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" i="1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2"/>
  <c r="C2"/>
</calcChain>
</file>

<file path=xl/sharedStrings.xml><?xml version="1.0" encoding="utf-8"?>
<sst xmlns="http://schemas.openxmlformats.org/spreadsheetml/2006/main" count="1" uniqueCount="1">
  <si>
    <t>BCEDFNHIIPKp10ABCEL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</si>
</sst>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Sheet1!$C$2:$C$766</c:f>
              <c:numCache>
                <c:formatCode>General</c:formatCode>
                <c:ptCount val="765"/>
                <c:pt idx="0">
                  <c:v>0</c:v>
                </c:pt>
                <c:pt idx="1">
                  <c:v>-10.741327509412587</c:v>
                </c:pt>
                <c:pt idx="2">
                  <c:v>-20.13147445716697</c:v>
                </c:pt>
                <c:pt idx="3">
                  <c:v>-30.134702199296648</c:v>
                </c:pt>
                <c:pt idx="4">
                  <c:v>-39.302309452059504</c:v>
                </c:pt>
                <c:pt idx="5">
                  <c:v>-48.971635450698308</c:v>
                </c:pt>
                <c:pt idx="6">
                  <c:v>-56.547922299684615</c:v>
                </c:pt>
                <c:pt idx="7">
                  <c:v>-66.205169035531881</c:v>
                </c:pt>
                <c:pt idx="8">
                  <c:v>-74.071814539916844</c:v>
                </c:pt>
                <c:pt idx="9">
                  <c:v>-82.032320665940816</c:v>
                </c:pt>
                <c:pt idx="10">
                  <c:v>-90.32916673977239</c:v>
                </c:pt>
                <c:pt idx="11">
                  <c:v>-98.516492922529608</c:v>
                </c:pt>
                <c:pt idx="12">
                  <c:v>-106.33895831370675</c:v>
                </c:pt>
                <c:pt idx="13">
                  <c:v>-117.38552702434752</c:v>
                </c:pt>
                <c:pt idx="14">
                  <c:v>-123.71581137367261</c:v>
                </c:pt>
                <c:pt idx="15">
                  <c:v>-132.31561876937127</c:v>
                </c:pt>
                <c:pt idx="16">
                  <c:v>-139.39032284567881</c:v>
                </c:pt>
                <c:pt idx="17">
                  <c:v>-146.93808885089271</c:v>
                </c:pt>
                <c:pt idx="18">
                  <c:v>-152.51401252866805</c:v>
                </c:pt>
                <c:pt idx="19">
                  <c:v>-159.98871808612009</c:v>
                </c:pt>
                <c:pt idx="20">
                  <c:v>-166.57348279325078</c:v>
                </c:pt>
                <c:pt idx="21">
                  <c:v>-172.32756861227696</c:v>
                </c:pt>
                <c:pt idx="22">
                  <c:v>-179.07939222465225</c:v>
                </c:pt>
                <c:pt idx="23">
                  <c:v>-185.5070780866829</c:v>
                </c:pt>
                <c:pt idx="24">
                  <c:v>-192.57450294032435</c:v>
                </c:pt>
                <c:pt idx="25">
                  <c:v>-200.41920833115165</c:v>
                </c:pt>
                <c:pt idx="26">
                  <c:v>-206.13813297150148</c:v>
                </c:pt>
                <c:pt idx="27">
                  <c:v>-211.51539608288789</c:v>
                </c:pt>
                <c:pt idx="28">
                  <c:v>-218.44844216477404</c:v>
                </c:pt>
                <c:pt idx="29">
                  <c:v>-224.02082681412938</c:v>
                </c:pt>
                <c:pt idx="30">
                  <c:v>-230.42943172503638</c:v>
                </c:pt>
                <c:pt idx="31">
                  <c:v>-236.06755475861715</c:v>
                </c:pt>
                <c:pt idx="32">
                  <c:v>-242.69326043662807</c:v>
                </c:pt>
                <c:pt idx="33">
                  <c:v>-248.37162408599124</c:v>
                </c:pt>
                <c:pt idx="34">
                  <c:v>-253.91260824002811</c:v>
                </c:pt>
                <c:pt idx="35">
                  <c:v>-260.01235282748587</c:v>
                </c:pt>
                <c:pt idx="36">
                  <c:v>-264.71183611703907</c:v>
                </c:pt>
                <c:pt idx="37">
                  <c:v>-270.91414174810944</c:v>
                </c:pt>
                <c:pt idx="38">
                  <c:v>-276.13322519029248</c:v>
                </c:pt>
                <c:pt idx="39">
                  <c:v>-281.20300819931339</c:v>
                </c:pt>
                <c:pt idx="40">
                  <c:v>-287.36713330167117</c:v>
                </c:pt>
                <c:pt idx="41">
                  <c:v>-292.64623680321148</c:v>
                </c:pt>
                <c:pt idx="42">
                  <c:v>-297.30532115202669</c:v>
                </c:pt>
                <c:pt idx="43">
                  <c:v>-302.48802524469829</c:v>
                </c:pt>
                <c:pt idx="44">
                  <c:v>-307.77156929558248</c:v>
                </c:pt>
                <c:pt idx="45">
                  <c:v>-312.91213287300417</c:v>
                </c:pt>
                <c:pt idx="46">
                  <c:v>-318.42539712127956</c:v>
                </c:pt>
                <c:pt idx="47">
                  <c:v>-323.49336032463384</c:v>
                </c:pt>
                <c:pt idx="48">
                  <c:v>-329.21492433512645</c:v>
                </c:pt>
                <c:pt idx="49">
                  <c:v>-335.09494927444945</c:v>
                </c:pt>
                <c:pt idx="50">
                  <c:v>-340.38357276243966</c:v>
                </c:pt>
                <c:pt idx="51">
                  <c:v>-344.09277629537735</c:v>
                </c:pt>
                <c:pt idx="52">
                  <c:v>-349.83983993695955</c:v>
                </c:pt>
                <c:pt idx="53">
                  <c:v>-354.60396264928153</c:v>
                </c:pt>
                <c:pt idx="54">
                  <c:v>-359.00134702231423</c:v>
                </c:pt>
                <c:pt idx="55">
                  <c:v>-363.87669022199867</c:v>
                </c:pt>
                <c:pt idx="56">
                  <c:v>-369.03137452281624</c:v>
                </c:pt>
                <c:pt idx="57">
                  <c:v>-373.51941762809105</c:v>
                </c:pt>
                <c:pt idx="58">
                  <c:v>-377.86914060153856</c:v>
                </c:pt>
                <c:pt idx="59">
                  <c:v>-381.76546374292286</c:v>
                </c:pt>
                <c:pt idx="60">
                  <c:v>-387.39368867280672</c:v>
                </c:pt>
                <c:pt idx="61">
                  <c:v>-394.53733302273662</c:v>
                </c:pt>
                <c:pt idx="62">
                  <c:v>-396.1955541021776</c:v>
                </c:pt>
                <c:pt idx="63">
                  <c:v>-401.79731827535886</c:v>
                </c:pt>
                <c:pt idx="64">
                  <c:v>-406.38206253824137</c:v>
                </c:pt>
                <c:pt idx="65">
                  <c:v>-409.7181239530961</c:v>
                </c:pt>
                <c:pt idx="66">
                  <c:v>-415.10570798894327</c:v>
                </c:pt>
                <c:pt idx="67">
                  <c:v>-418.42905125324432</c:v>
                </c:pt>
                <c:pt idx="68">
                  <c:v>-422.92599408367232</c:v>
                </c:pt>
                <c:pt idx="69">
                  <c:v>-426.94285653304303</c:v>
                </c:pt>
                <c:pt idx="70">
                  <c:v>-431.82254156180494</c:v>
                </c:pt>
                <c:pt idx="71">
                  <c:v>-435.85410401764454</c:v>
                </c:pt>
                <c:pt idx="72">
                  <c:v>-442.49640960159201</c:v>
                </c:pt>
                <c:pt idx="73">
                  <c:v>-444.50905133877393</c:v>
                </c:pt>
                <c:pt idx="74">
                  <c:v>-450.1929544989377</c:v>
                </c:pt>
                <c:pt idx="75">
                  <c:v>-453.2917967014439</c:v>
                </c:pt>
                <c:pt idx="76">
                  <c:v>-456.94065979981997</c:v>
                </c:pt>
                <c:pt idx="77">
                  <c:v>-460.90764243758008</c:v>
                </c:pt>
                <c:pt idx="78">
                  <c:v>-465.30542541697167</c:v>
                </c:pt>
                <c:pt idx="79">
                  <c:v>-469.49952986020401</c:v>
                </c:pt>
                <c:pt idx="80">
                  <c:v>-472.68747175980099</c:v>
                </c:pt>
                <c:pt idx="81">
                  <c:v>-476.96943537753054</c:v>
                </c:pt>
                <c:pt idx="82">
                  <c:v>-481.05791844889012</c:v>
                </c:pt>
                <c:pt idx="83">
                  <c:v>-484.98546140887873</c:v>
                </c:pt>
                <c:pt idx="84">
                  <c:v>-488.19770339519562</c:v>
                </c:pt>
                <c:pt idx="85">
                  <c:v>-492.82960614309843</c:v>
                </c:pt>
                <c:pt idx="86">
                  <c:v>-495.30596863680432</c:v>
                </c:pt>
                <c:pt idx="87">
                  <c:v>-500.21137122630063</c:v>
                </c:pt>
                <c:pt idx="88">
                  <c:v>-508.75463798637293</c:v>
                </c:pt>
                <c:pt idx="89">
                  <c:v>-510.81705895225247</c:v>
                </c:pt>
                <c:pt idx="90">
                  <c:v>-512.42444095711642</c:v>
                </c:pt>
                <c:pt idx="91">
                  <c:v>-515.24104378047809</c:v>
                </c:pt>
                <c:pt idx="92">
                  <c:v>-518.47196624891319</c:v>
                </c:pt>
                <c:pt idx="93">
                  <c:v>-522.07998895932201</c:v>
                </c:pt>
                <c:pt idx="94">
                  <c:v>-525.56525022442588</c:v>
                </c:pt>
                <c:pt idx="95">
                  <c:v>-530.45913420773832</c:v>
                </c:pt>
                <c:pt idx="96">
                  <c:v>-535.06919742499645</c:v>
                </c:pt>
                <c:pt idx="97">
                  <c:v>-537.32623887692648</c:v>
                </c:pt>
                <c:pt idx="98">
                  <c:v>-543.99460474857108</c:v>
                </c:pt>
                <c:pt idx="99">
                  <c:v>-545.77904620793595</c:v>
                </c:pt>
                <c:pt idx="100">
                  <c:v>-547.56108671591483</c:v>
                </c:pt>
                <c:pt idx="101">
                  <c:v>-550.12348857845154</c:v>
                </c:pt>
                <c:pt idx="102">
                  <c:v>-554.25313241298261</c:v>
                </c:pt>
                <c:pt idx="103">
                  <c:v>-557.53113513528342</c:v>
                </c:pt>
                <c:pt idx="104">
                  <c:v>-560.6086761119941</c:v>
                </c:pt>
                <c:pt idx="105">
                  <c:v>-563.87683847264066</c:v>
                </c:pt>
                <c:pt idx="106">
                  <c:v>-568.01390309097474</c:v>
                </c:pt>
                <c:pt idx="107">
                  <c:v>-570.62144432968557</c:v>
                </c:pt>
                <c:pt idx="108">
                  <c:v>-575.46032808605753</c:v>
                </c:pt>
                <c:pt idx="109">
                  <c:v>-580.90491283122572</c:v>
                </c:pt>
                <c:pt idx="110">
                  <c:v>-581.80203232130009</c:v>
                </c:pt>
                <c:pt idx="111">
                  <c:v>-584.29263474778031</c:v>
                </c:pt>
                <c:pt idx="112">
                  <c:v>-591.1673799930627</c:v>
                </c:pt>
                <c:pt idx="113">
                  <c:v>-591.51724089208142</c:v>
                </c:pt>
                <c:pt idx="114">
                  <c:v>-595.34734322378722</c:v>
                </c:pt>
                <c:pt idx="115">
                  <c:v>-600.95838710201508</c:v>
                </c:pt>
                <c:pt idx="116">
                  <c:v>-602.17934818163474</c:v>
                </c:pt>
                <c:pt idx="117">
                  <c:v>-603.69786890816454</c:v>
                </c:pt>
                <c:pt idx="118">
                  <c:v>-607.4225119182463</c:v>
                </c:pt>
                <c:pt idx="119">
                  <c:v>-613.51941596973529</c:v>
                </c:pt>
                <c:pt idx="120">
                  <c:v>-613.68653634231555</c:v>
                </c:pt>
                <c:pt idx="121">
                  <c:v>-615.85713795640959</c:v>
                </c:pt>
                <c:pt idx="122">
                  <c:v>-619.52786107454222</c:v>
                </c:pt>
                <c:pt idx="123">
                  <c:v>-623.75380373502912</c:v>
                </c:pt>
                <c:pt idx="124">
                  <c:v>-627.9404873944585</c:v>
                </c:pt>
                <c:pt idx="125">
                  <c:v>-629.63432786362398</c:v>
                </c:pt>
                <c:pt idx="126">
                  <c:v>-632.44249103552727</c:v>
                </c:pt>
                <c:pt idx="127">
                  <c:v>-636.96611441494917</c:v>
                </c:pt>
                <c:pt idx="128">
                  <c:v>-638.83863484110259</c:v>
                </c:pt>
                <c:pt idx="129">
                  <c:v>-642.07397736976964</c:v>
                </c:pt>
                <c:pt idx="130">
                  <c:v>-645.09503917818961</c:v>
                </c:pt>
                <c:pt idx="131">
                  <c:v>-648.29588176770096</c:v>
                </c:pt>
                <c:pt idx="132">
                  <c:v>-650.39958456877696</c:v>
                </c:pt>
                <c:pt idx="133">
                  <c:v>-652.89046639223773</c:v>
                </c:pt>
                <c:pt idx="134">
                  <c:v>-656.45608781688134</c:v>
                </c:pt>
                <c:pt idx="135">
                  <c:v>-660.15527031145075</c:v>
                </c:pt>
                <c:pt idx="136">
                  <c:v>-662.31223362760181</c:v>
                </c:pt>
                <c:pt idx="137">
                  <c:v>-665.36791458455593</c:v>
                </c:pt>
                <c:pt idx="138">
                  <c:v>-668.13457612897128</c:v>
                </c:pt>
                <c:pt idx="139">
                  <c:v>-671.82867918643467</c:v>
                </c:pt>
                <c:pt idx="140">
                  <c:v>-674.14014158223222</c:v>
                </c:pt>
                <c:pt idx="141">
                  <c:v>-676.93144407768375</c:v>
                </c:pt>
                <c:pt idx="142">
                  <c:v>-679.07584570559027</c:v>
                </c:pt>
                <c:pt idx="143">
                  <c:v>-686.33813132668547</c:v>
                </c:pt>
                <c:pt idx="144">
                  <c:v>-685.93281012703176</c:v>
                </c:pt>
                <c:pt idx="145">
                  <c:v>-688.36095242719136</c:v>
                </c:pt>
                <c:pt idx="146">
                  <c:v>-692.86819569296824</c:v>
                </c:pt>
                <c:pt idx="147">
                  <c:v>-695.01801762229695</c:v>
                </c:pt>
                <c:pt idx="148">
                  <c:v>-696.99559876371541</c:v>
                </c:pt>
                <c:pt idx="149">
                  <c:v>-700.07664151591541</c:v>
                </c:pt>
                <c:pt idx="150">
                  <c:v>-701.82644147498775</c:v>
                </c:pt>
                <c:pt idx="151">
                  <c:v>-705.40188463482036</c:v>
                </c:pt>
                <c:pt idx="152">
                  <c:v>-706.86558581112376</c:v>
                </c:pt>
                <c:pt idx="153">
                  <c:v>-710.98406866760615</c:v>
                </c:pt>
                <c:pt idx="154">
                  <c:v>-715.80931226338862</c:v>
                </c:pt>
                <c:pt idx="155">
                  <c:v>-715.50845200681522</c:v>
                </c:pt>
                <c:pt idx="156">
                  <c:v>-718.11863447831536</c:v>
                </c:pt>
                <c:pt idx="157">
                  <c:v>-720.63235607361105</c:v>
                </c:pt>
                <c:pt idx="158">
                  <c:v>-721.94683691055343</c:v>
                </c:pt>
                <c:pt idx="159">
                  <c:v>-724.79758018228938</c:v>
                </c:pt>
                <c:pt idx="160">
                  <c:v>-727.68710189227613</c:v>
                </c:pt>
                <c:pt idx="161">
                  <c:v>-731.31830337618965</c:v>
                </c:pt>
                <c:pt idx="162">
                  <c:v>-736.92014764317207</c:v>
                </c:pt>
                <c:pt idx="163">
                  <c:v>-739.77678991649009</c:v>
                </c:pt>
                <c:pt idx="164">
                  <c:v>-741.96107266939737</c:v>
                </c:pt>
                <c:pt idx="165">
                  <c:v>-745.41565428339254</c:v>
                </c:pt>
                <c:pt idx="166">
                  <c:v>-747.1219353687776</c:v>
                </c:pt>
                <c:pt idx="167">
                  <c:v>-746.15849448611186</c:v>
                </c:pt>
                <c:pt idx="168">
                  <c:v>-752.20341952334309</c:v>
                </c:pt>
                <c:pt idx="169">
                  <c:v>-756.04400296711185</c:v>
                </c:pt>
                <c:pt idx="170">
                  <c:v>-757.82540458732853</c:v>
                </c:pt>
                <c:pt idx="171">
                  <c:v>-754.65410170924542</c:v>
                </c:pt>
                <c:pt idx="172">
                  <c:v>-758.12528322917706</c:v>
                </c:pt>
                <c:pt idx="173">
                  <c:v>-761.13642644478819</c:v>
                </c:pt>
                <c:pt idx="174">
                  <c:v>-766.24208961404884</c:v>
                </c:pt>
                <c:pt idx="175">
                  <c:v>-765.79224929951749</c:v>
                </c:pt>
                <c:pt idx="176">
                  <c:v>-768.80929151671091</c:v>
                </c:pt>
                <c:pt idx="177">
                  <c:v>-770.13491284259021</c:v>
                </c:pt>
                <c:pt idx="178">
                  <c:v>-772.62571457224999</c:v>
                </c:pt>
                <c:pt idx="179">
                  <c:v>-775.60573668952316</c:v>
                </c:pt>
                <c:pt idx="180">
                  <c:v>-778.28721940780792</c:v>
                </c:pt>
                <c:pt idx="181">
                  <c:v>-782.81576203673364</c:v>
                </c:pt>
                <c:pt idx="182">
                  <c:v>-781.4277215627576</c:v>
                </c:pt>
                <c:pt idx="183">
                  <c:v>-781.11464048225571</c:v>
                </c:pt>
                <c:pt idx="184">
                  <c:v>-783.27592327572575</c:v>
                </c:pt>
                <c:pt idx="185">
                  <c:v>-786.01746516894502</c:v>
                </c:pt>
                <c:pt idx="186">
                  <c:v>-789.51016770696378</c:v>
                </c:pt>
                <c:pt idx="187">
                  <c:v>-792.00473011998133</c:v>
                </c:pt>
                <c:pt idx="188">
                  <c:v>-797.01039338461726</c:v>
                </c:pt>
                <c:pt idx="189">
                  <c:v>-798.99443418422572</c:v>
                </c:pt>
                <c:pt idx="190">
                  <c:v>-798.75909438223289</c:v>
                </c:pt>
                <c:pt idx="191">
                  <c:v>-805.0921596628375</c:v>
                </c:pt>
                <c:pt idx="192">
                  <c:v>-803.64925866041119</c:v>
                </c:pt>
                <c:pt idx="193">
                  <c:v>-806.30827972410782</c:v>
                </c:pt>
                <c:pt idx="194">
                  <c:v>-812.21410418061294</c:v>
                </c:pt>
                <c:pt idx="195">
                  <c:v>-814.13526575842991</c:v>
                </c:pt>
                <c:pt idx="196">
                  <c:v>-813.79488573028391</c:v>
                </c:pt>
                <c:pt idx="197">
                  <c:v>-816.08536727549017</c:v>
                </c:pt>
                <c:pt idx="198">
                  <c:v>-818.03158889981421</c:v>
                </c:pt>
                <c:pt idx="199">
                  <c:v>-820.11337021379802</c:v>
                </c:pt>
                <c:pt idx="200">
                  <c:v>-821.71227158897943</c:v>
                </c:pt>
                <c:pt idx="201">
                  <c:v>-824.65783288267426</c:v>
                </c:pt>
                <c:pt idx="202">
                  <c:v>-826.82617510651903</c:v>
                </c:pt>
                <c:pt idx="203">
                  <c:v>-830.33015783196493</c:v>
                </c:pt>
                <c:pt idx="204">
                  <c:v>-831.03003795495795</c:v>
                </c:pt>
                <c:pt idx="205">
                  <c:v>-833.38235936518811</c:v>
                </c:pt>
                <c:pt idx="206">
                  <c:v>-835.60730182934844</c:v>
                </c:pt>
                <c:pt idx="207">
                  <c:v>-838.09356428939793</c:v>
                </c:pt>
                <c:pt idx="208">
                  <c:v>-839.47940497781394</c:v>
                </c:pt>
                <c:pt idx="209">
                  <c:v>-841.91556597131478</c:v>
                </c:pt>
                <c:pt idx="210">
                  <c:v>-843.96480871294614</c:v>
                </c:pt>
                <c:pt idx="211">
                  <c:v>-846.85094971946842</c:v>
                </c:pt>
                <c:pt idx="212">
                  <c:v>-848.08023124116824</c:v>
                </c:pt>
                <c:pt idx="213">
                  <c:v>-850.05427335416687</c:v>
                </c:pt>
                <c:pt idx="214">
                  <c:v>-852.04263363109419</c:v>
                </c:pt>
                <c:pt idx="215">
                  <c:v>-853.25813529371442</c:v>
                </c:pt>
                <c:pt idx="216">
                  <c:v>-856.65879701576057</c:v>
                </c:pt>
                <c:pt idx="217">
                  <c:v>-857.88991883223878</c:v>
                </c:pt>
                <c:pt idx="218">
                  <c:v>-860.98166062614644</c:v>
                </c:pt>
              </c:numCache>
            </c:numRef>
          </c:val>
        </c:ser>
        <c:ser>
          <c:idx val="1"/>
          <c:order val="1"/>
          <c:val>
            <c:numRef>
              <c:f>Sheet1!$D$2:$D$766</c:f>
              <c:numCache>
                <c:formatCode>General</c:formatCode>
                <c:ptCount val="765"/>
                <c:pt idx="0">
                  <c:v>0</c:v>
                </c:pt>
                <c:pt idx="1">
                  <c:v>-0.47149921513794474</c:v>
                </c:pt>
                <c:pt idx="2">
                  <c:v>-2.2251214985036345</c:v>
                </c:pt>
                <c:pt idx="3">
                  <c:v>-2.9191622933101389</c:v>
                </c:pt>
                <c:pt idx="4">
                  <c:v>-3.9189826244646069</c:v>
                </c:pt>
                <c:pt idx="5">
                  <c:v>-6.0178241258540961</c:v>
                </c:pt>
                <c:pt idx="6">
                  <c:v>-7.9130653020834592</c:v>
                </c:pt>
                <c:pt idx="7">
                  <c:v>-8.8781472718865366</c:v>
                </c:pt>
                <c:pt idx="8">
                  <c:v>-9.6197265363128892</c:v>
                </c:pt>
                <c:pt idx="9">
                  <c:v>-12.482430144855094</c:v>
                </c:pt>
                <c:pt idx="10">
                  <c:v>-14.308971322064442</c:v>
                </c:pt>
                <c:pt idx="11">
                  <c:v>-14.4160511567759</c:v>
                </c:pt>
                <c:pt idx="12">
                  <c:v>-17.818614977772796</c:v>
                </c:pt>
                <c:pt idx="13">
                  <c:v>-19.430376224201051</c:v>
                </c:pt>
                <c:pt idx="14">
                  <c:v>-21.43973803974821</c:v>
                </c:pt>
                <c:pt idx="15">
                  <c:v>-23.8837987591615</c:v>
                </c:pt>
                <c:pt idx="16">
                  <c:v>-24.860339731593733</c:v>
                </c:pt>
                <c:pt idx="17">
                  <c:v>-24.975499727781994</c:v>
                </c:pt>
                <c:pt idx="18">
                  <c:v>-38.724391807232522</c:v>
                </c:pt>
                <c:pt idx="19">
                  <c:v>-40.937093177398843</c:v>
                </c:pt>
                <c:pt idx="20">
                  <c:v>-46.620719365878799</c:v>
                </c:pt>
                <c:pt idx="21">
                  <c:v>-46.485738945929675</c:v>
                </c:pt>
                <c:pt idx="22">
                  <c:v>-46.445138835346498</c:v>
                </c:pt>
                <c:pt idx="23">
                  <c:v>-49.969260844019161</c:v>
                </c:pt>
                <c:pt idx="24">
                  <c:v>-50.418382221447956</c:v>
                </c:pt>
                <c:pt idx="25">
                  <c:v>-47.48859911653323</c:v>
                </c:pt>
                <c:pt idx="26">
                  <c:v>-54.719905916290138</c:v>
                </c:pt>
                <c:pt idx="27">
                  <c:v>-56.14166602127014</c:v>
                </c:pt>
                <c:pt idx="28">
                  <c:v>-58.724028259736549</c:v>
                </c:pt>
                <c:pt idx="29">
                  <c:v>-60.32897035651829</c:v>
                </c:pt>
                <c:pt idx="30">
                  <c:v>-61.74021209546337</c:v>
                </c:pt>
                <c:pt idx="31">
                  <c:v>-63.699533906844039</c:v>
                </c:pt>
                <c:pt idx="32">
                  <c:v>-64.4380733318213</c:v>
                </c:pt>
                <c:pt idx="33">
                  <c:v>-65.201114011769945</c:v>
                </c:pt>
                <c:pt idx="34">
                  <c:v>-61.399150304921406</c:v>
                </c:pt>
                <c:pt idx="35">
                  <c:v>-68.781977827512179</c:v>
                </c:pt>
                <c:pt idx="36">
                  <c:v>-61.197651045262859</c:v>
                </c:pt>
                <c:pt idx="37">
                  <c:v>-61.357130857536639</c:v>
                </c:pt>
                <c:pt idx="38">
                  <c:v>-74.271482699996469</c:v>
                </c:pt>
                <c:pt idx="39">
                  <c:v>-75.206563019060312</c:v>
                </c:pt>
                <c:pt idx="40">
                  <c:v>-75.435202904094254</c:v>
                </c:pt>
                <c:pt idx="41">
                  <c:v>-79.273985548681821</c:v>
                </c:pt>
                <c:pt idx="42">
                  <c:v>-80.838547327193496</c:v>
                </c:pt>
                <c:pt idx="43">
                  <c:v>-80.142347724837066</c:v>
                </c:pt>
                <c:pt idx="44">
                  <c:v>-79.087245901642476</c:v>
                </c:pt>
                <c:pt idx="45">
                  <c:v>-84.489331175558149</c:v>
                </c:pt>
                <c:pt idx="46">
                  <c:v>-89.712695496569509</c:v>
                </c:pt>
                <c:pt idx="47">
                  <c:v>-88.433534036628558</c:v>
                </c:pt>
                <c:pt idx="48">
                  <c:v>-93.301697215836896</c:v>
                </c:pt>
                <c:pt idx="49">
                  <c:v>-94.407798306259394</c:v>
                </c:pt>
                <c:pt idx="50">
                  <c:v>-95.937720443695909</c:v>
                </c:pt>
                <c:pt idx="51">
                  <c:v>-97.356701479767793</c:v>
                </c:pt>
                <c:pt idx="52">
                  <c:v>-94.973858507495251</c:v>
                </c:pt>
                <c:pt idx="53">
                  <c:v>-99.652502970756146</c:v>
                </c:pt>
                <c:pt idx="54">
                  <c:v>-101.90956513523584</c:v>
                </c:pt>
                <c:pt idx="55">
                  <c:v>-104.5141468864401</c:v>
                </c:pt>
                <c:pt idx="56">
                  <c:v>-105.63018892241392</c:v>
                </c:pt>
                <c:pt idx="57">
                  <c:v>-107.97362946594507</c:v>
                </c:pt>
                <c:pt idx="58">
                  <c:v>-107.58493048550704</c:v>
                </c:pt>
                <c:pt idx="59">
                  <c:v>-107.78227045503704</c:v>
                </c:pt>
                <c:pt idx="60">
                  <c:v>-110.15229282992718</c:v>
                </c:pt>
                <c:pt idx="61">
                  <c:v>-112.91339464776514</c:v>
                </c:pt>
                <c:pt idx="62">
                  <c:v>-112.87307393419015</c:v>
                </c:pt>
                <c:pt idx="63">
                  <c:v>-112.97697423094844</c:v>
                </c:pt>
                <c:pt idx="64">
                  <c:v>-117.86091961582596</c:v>
                </c:pt>
                <c:pt idx="65">
                  <c:v>-110.28503248587064</c:v>
                </c:pt>
                <c:pt idx="66">
                  <c:v>-120.64912108081144</c:v>
                </c:pt>
                <c:pt idx="67">
                  <c:v>-121.03282071744962</c:v>
                </c:pt>
                <c:pt idx="68">
                  <c:v>-122.0290219260247</c:v>
                </c:pt>
                <c:pt idx="69">
                  <c:v>-125.77984480449447</c:v>
                </c:pt>
                <c:pt idx="70">
                  <c:v>-125.61054511870626</c:v>
                </c:pt>
                <c:pt idx="71">
                  <c:v>-127.7462875142905</c:v>
                </c:pt>
                <c:pt idx="72">
                  <c:v>-128.92706769970826</c:v>
                </c:pt>
                <c:pt idx="73">
                  <c:v>-130.2179284437054</c:v>
                </c:pt>
                <c:pt idx="74">
                  <c:v>-128.73688774417477</c:v>
                </c:pt>
                <c:pt idx="75">
                  <c:v>-128.54464770136755</c:v>
                </c:pt>
                <c:pt idx="76">
                  <c:v>-132.32835001976093</c:v>
                </c:pt>
                <c:pt idx="77">
                  <c:v>-136.5241741011121</c:v>
                </c:pt>
                <c:pt idx="78">
                  <c:v>-137.77603474805963</c:v>
                </c:pt>
                <c:pt idx="79">
                  <c:v>-133.25665216740612</c:v>
                </c:pt>
                <c:pt idx="80">
                  <c:v>-135.8592744142596</c:v>
                </c:pt>
                <c:pt idx="81">
                  <c:v>-140.79909733812804</c:v>
                </c:pt>
                <c:pt idx="82">
                  <c:v>-136.57805488281781</c:v>
                </c:pt>
                <c:pt idx="83">
                  <c:v>-140.86925765217751</c:v>
                </c:pt>
                <c:pt idx="84">
                  <c:v>-146.53750210403336</c:v>
                </c:pt>
                <c:pt idx="85">
                  <c:v>-144.23014102749292</c:v>
                </c:pt>
                <c:pt idx="86">
                  <c:v>-139.59545688950035</c:v>
                </c:pt>
                <c:pt idx="87">
                  <c:v>-143.76696039261208</c:v>
                </c:pt>
                <c:pt idx="88">
                  <c:v>-143.80370109918883</c:v>
                </c:pt>
                <c:pt idx="89">
                  <c:v>-152.62626885555986</c:v>
                </c:pt>
                <c:pt idx="90">
                  <c:v>-141.75011818783236</c:v>
                </c:pt>
                <c:pt idx="91">
                  <c:v>-156.94543181485233</c:v>
                </c:pt>
                <c:pt idx="92">
                  <c:v>-152.73590796686634</c:v>
                </c:pt>
                <c:pt idx="93">
                  <c:v>-159.72019428374395</c:v>
                </c:pt>
                <c:pt idx="94">
                  <c:v>-151.98498752913287</c:v>
                </c:pt>
                <c:pt idx="95">
                  <c:v>-150.30994658564347</c:v>
                </c:pt>
                <c:pt idx="96">
                  <c:v>-163.3241977597043</c:v>
                </c:pt>
                <c:pt idx="97">
                  <c:v>-166.77136079379491</c:v>
                </c:pt>
                <c:pt idx="98">
                  <c:v>-160.32591395896873</c:v>
                </c:pt>
                <c:pt idx="99">
                  <c:v>-168.83428115316502</c:v>
                </c:pt>
                <c:pt idx="100">
                  <c:v>-164.2633386486205</c:v>
                </c:pt>
                <c:pt idx="101">
                  <c:v>-164.66489734202207</c:v>
                </c:pt>
                <c:pt idx="102">
                  <c:v>-170.99120370461668</c:v>
                </c:pt>
                <c:pt idx="103">
                  <c:v>-163.91449844537058</c:v>
                </c:pt>
                <c:pt idx="104">
                  <c:v>-168.4671423085255</c:v>
                </c:pt>
                <c:pt idx="105">
                  <c:v>-172.66682579388311</c:v>
                </c:pt>
                <c:pt idx="106">
                  <c:v>-173.44646638141157</c:v>
                </c:pt>
                <c:pt idx="107">
                  <c:v>-176.188988298205</c:v>
                </c:pt>
                <c:pt idx="108">
                  <c:v>-172.4328252115854</c:v>
                </c:pt>
                <c:pt idx="109">
                  <c:v>-182.95017424139772</c:v>
                </c:pt>
                <c:pt idx="110">
                  <c:v>-183.29583304404773</c:v>
                </c:pt>
                <c:pt idx="111">
                  <c:v>-185.45345595066655</c:v>
                </c:pt>
                <c:pt idx="112">
                  <c:v>-184.09181463126174</c:v>
                </c:pt>
                <c:pt idx="113">
                  <c:v>-185.42227524455276</c:v>
                </c:pt>
                <c:pt idx="114">
                  <c:v>-176.12294815870294</c:v>
                </c:pt>
                <c:pt idx="115">
                  <c:v>-177.18986847534387</c:v>
                </c:pt>
                <c:pt idx="116">
                  <c:v>-190.87847971895445</c:v>
                </c:pt>
                <c:pt idx="117">
                  <c:v>-191.60568121333947</c:v>
                </c:pt>
                <c:pt idx="118">
                  <c:v>-194.58396391358221</c:v>
                </c:pt>
                <c:pt idx="119">
                  <c:v>-193.54434254728798</c:v>
                </c:pt>
                <c:pt idx="120">
                  <c:v>-194.38044368223109</c:v>
                </c:pt>
                <c:pt idx="121">
                  <c:v>-184.31055454897225</c:v>
                </c:pt>
                <c:pt idx="122">
                  <c:v>-189.35979865448073</c:v>
                </c:pt>
                <c:pt idx="123">
                  <c:v>-198.9620666030753</c:v>
                </c:pt>
                <c:pt idx="124">
                  <c:v>-199.37902752221493</c:v>
                </c:pt>
                <c:pt idx="125">
                  <c:v>-199.06992688676297</c:v>
                </c:pt>
                <c:pt idx="126">
                  <c:v>-203.81487039742018</c:v>
                </c:pt>
                <c:pt idx="127">
                  <c:v>-196.61208444425912</c:v>
                </c:pt>
                <c:pt idx="128">
                  <c:v>-205.57159212493002</c:v>
                </c:pt>
                <c:pt idx="129">
                  <c:v>-206.14653342573283</c:v>
                </c:pt>
                <c:pt idx="130">
                  <c:v>-209.86635627482079</c:v>
                </c:pt>
                <c:pt idx="131">
                  <c:v>-205.59131196576797</c:v>
                </c:pt>
                <c:pt idx="132">
                  <c:v>-210.41211735208839</c:v>
                </c:pt>
                <c:pt idx="133">
                  <c:v>-212.82653963687309</c:v>
                </c:pt>
                <c:pt idx="134">
                  <c:v>-213.35151916467171</c:v>
                </c:pt>
                <c:pt idx="135">
                  <c:v>-214.06785956602505</c:v>
                </c:pt>
                <c:pt idx="136">
                  <c:v>-213.65753898244671</c:v>
                </c:pt>
                <c:pt idx="137">
                  <c:v>-208.75099596754691</c:v>
                </c:pt>
                <c:pt idx="138">
                  <c:v>-218.13340268510481</c:v>
                </c:pt>
                <c:pt idx="139">
                  <c:v>-220.34694597158912</c:v>
                </c:pt>
                <c:pt idx="140">
                  <c:v>-220.1480059885256</c:v>
                </c:pt>
                <c:pt idx="141">
                  <c:v>-222.3904072606623</c:v>
                </c:pt>
                <c:pt idx="142">
                  <c:v>-224.00882746911904</c:v>
                </c:pt>
                <c:pt idx="143">
                  <c:v>-220.89014590961506</c:v>
                </c:pt>
                <c:pt idx="144">
                  <c:v>-223.29232688014767</c:v>
                </c:pt>
                <c:pt idx="145">
                  <c:v>-223.10462797004686</c:v>
                </c:pt>
                <c:pt idx="146">
                  <c:v>-215.60198197181799</c:v>
                </c:pt>
                <c:pt idx="147">
                  <c:v>-218.29430369682692</c:v>
                </c:pt>
                <c:pt idx="148">
                  <c:v>-230.05863323917708</c:v>
                </c:pt>
                <c:pt idx="149">
                  <c:v>-225.39308877030675</c:v>
                </c:pt>
                <c:pt idx="150">
                  <c:v>-231.69745501717168</c:v>
                </c:pt>
                <c:pt idx="151">
                  <c:v>-222.70118800345685</c:v>
                </c:pt>
                <c:pt idx="152">
                  <c:v>-224.0170287026327</c:v>
                </c:pt>
                <c:pt idx="153">
                  <c:v>-223.07186773951344</c:v>
                </c:pt>
                <c:pt idx="154">
                  <c:v>-225.80440959517443</c:v>
                </c:pt>
                <c:pt idx="155">
                  <c:v>-226.25536940491708</c:v>
                </c:pt>
                <c:pt idx="156">
                  <c:v>-226.26596972740774</c:v>
                </c:pt>
                <c:pt idx="157">
                  <c:v>-227.45711181653584</c:v>
                </c:pt>
                <c:pt idx="158">
                  <c:v>-228.84879203961432</c:v>
                </c:pt>
                <c:pt idx="159">
                  <c:v>-231.82367540959078</c:v>
                </c:pt>
                <c:pt idx="160">
                  <c:v>-232.77553631296638</c:v>
                </c:pt>
                <c:pt idx="161">
                  <c:v>-234.27377669232109</c:v>
                </c:pt>
                <c:pt idx="162">
                  <c:v>-234.92409744328631</c:v>
                </c:pt>
                <c:pt idx="163">
                  <c:v>-236.23841822273766</c:v>
                </c:pt>
                <c:pt idx="164">
                  <c:v>-237.34225992268728</c:v>
                </c:pt>
                <c:pt idx="165">
                  <c:v>-237.31069923664234</c:v>
                </c:pt>
                <c:pt idx="166">
                  <c:v>-249.80347079609385</c:v>
                </c:pt>
                <c:pt idx="167">
                  <c:v>-239.77020129737483</c:v>
                </c:pt>
                <c:pt idx="168">
                  <c:v>-240.25996190096797</c:v>
                </c:pt>
                <c:pt idx="169">
                  <c:v>-239.98728159685666</c:v>
                </c:pt>
                <c:pt idx="170">
                  <c:v>-242.42320441274478</c:v>
                </c:pt>
                <c:pt idx="171">
                  <c:v>-243.29360432441311</c:v>
                </c:pt>
                <c:pt idx="172">
                  <c:v>-244.83350652298208</c:v>
                </c:pt>
                <c:pt idx="173">
                  <c:v>-245.73048640336268</c:v>
                </c:pt>
                <c:pt idx="174">
                  <c:v>-247.24376765499147</c:v>
                </c:pt>
                <c:pt idx="175">
                  <c:v>-247.46536859806582</c:v>
                </c:pt>
                <c:pt idx="176">
                  <c:v>-247.88992911582815</c:v>
                </c:pt>
                <c:pt idx="177">
                  <c:v>-250.59839067467675</c:v>
                </c:pt>
                <c:pt idx="178">
                  <c:v>-251.73635233726631</c:v>
                </c:pt>
                <c:pt idx="179">
                  <c:v>-253.10875230413308</c:v>
                </c:pt>
                <c:pt idx="180">
                  <c:v>-260.06667844461151</c:v>
                </c:pt>
                <c:pt idx="181">
                  <c:v>-254.52859388299018</c:v>
                </c:pt>
                <c:pt idx="182">
                  <c:v>-256.25751560818532</c:v>
                </c:pt>
                <c:pt idx="183">
                  <c:v>-257.99075681112703</c:v>
                </c:pt>
                <c:pt idx="184">
                  <c:v>-260.16865835260018</c:v>
                </c:pt>
                <c:pt idx="185">
                  <c:v>-252.32769237980304</c:v>
                </c:pt>
                <c:pt idx="186">
                  <c:v>-272.97596947592973</c:v>
                </c:pt>
                <c:pt idx="187">
                  <c:v>-261.36401933655191</c:v>
                </c:pt>
                <c:pt idx="188">
                  <c:v>-263.67100229580797</c:v>
                </c:pt>
                <c:pt idx="189">
                  <c:v>-263.43484104331355</c:v>
                </c:pt>
                <c:pt idx="190">
                  <c:v>-264.88502327461322</c:v>
                </c:pt>
                <c:pt idx="191">
                  <c:v>-268.73072565177023</c:v>
                </c:pt>
                <c:pt idx="192">
                  <c:v>-268.93876652671378</c:v>
                </c:pt>
                <c:pt idx="193">
                  <c:v>-269.84486778808838</c:v>
                </c:pt>
                <c:pt idx="194">
                  <c:v>-271.48990894348532</c:v>
                </c:pt>
                <c:pt idx="195">
                  <c:v>-270.81794796291251</c:v>
                </c:pt>
                <c:pt idx="196">
                  <c:v>-272.74288904111228</c:v>
                </c:pt>
                <c:pt idx="197">
                  <c:v>-274.8993720079377</c:v>
                </c:pt>
                <c:pt idx="198">
                  <c:v>-275.04155155746446</c:v>
                </c:pt>
                <c:pt idx="199">
                  <c:v>-275.82895193123369</c:v>
                </c:pt>
                <c:pt idx="200">
                  <c:v>-276.34599285870627</c:v>
                </c:pt>
                <c:pt idx="201">
                  <c:v>-278.1589739677849</c:v>
                </c:pt>
                <c:pt idx="202">
                  <c:v>-279.40373420543102</c:v>
                </c:pt>
                <c:pt idx="203">
                  <c:v>-279.7625358433462</c:v>
                </c:pt>
                <c:pt idx="204">
                  <c:v>-282.2303974625637</c:v>
                </c:pt>
                <c:pt idx="205">
                  <c:v>-282.73263779918921</c:v>
                </c:pt>
                <c:pt idx="206">
                  <c:v>-283.84839857550816</c:v>
                </c:pt>
                <c:pt idx="207">
                  <c:v>-301.24935414162081</c:v>
                </c:pt>
                <c:pt idx="208">
                  <c:v>-286.2764815113465</c:v>
                </c:pt>
                <c:pt idx="209">
                  <c:v>-304.78235724986041</c:v>
                </c:pt>
                <c:pt idx="210">
                  <c:v>-304.62605697553983</c:v>
                </c:pt>
                <c:pt idx="211">
                  <c:v>-306.21335794522463</c:v>
                </c:pt>
                <c:pt idx="212">
                  <c:v>-290.62220395023729</c:v>
                </c:pt>
                <c:pt idx="213">
                  <c:v>-290.93688507526616</c:v>
                </c:pt>
                <c:pt idx="214">
                  <c:v>-305.44595680930149</c:v>
                </c:pt>
                <c:pt idx="215">
                  <c:v>-293.34940746039518</c:v>
                </c:pt>
                <c:pt idx="216">
                  <c:v>-305.28097660125985</c:v>
                </c:pt>
                <c:pt idx="217">
                  <c:v>-307.74489872266184</c:v>
                </c:pt>
                <c:pt idx="218">
                  <c:v>-306.8003785100147</c:v>
                </c:pt>
                <c:pt idx="219">
                  <c:v>-310.95688211908021</c:v>
                </c:pt>
                <c:pt idx="220">
                  <c:v>-297.98787090858519</c:v>
                </c:pt>
                <c:pt idx="221">
                  <c:v>-299.35283146444721</c:v>
                </c:pt>
                <c:pt idx="222">
                  <c:v>-300.29145267492822</c:v>
                </c:pt>
                <c:pt idx="223">
                  <c:v>-301.38415388483799</c:v>
                </c:pt>
                <c:pt idx="224">
                  <c:v>-301.82627357324162</c:v>
                </c:pt>
                <c:pt idx="225">
                  <c:v>-316.13110609429145</c:v>
                </c:pt>
                <c:pt idx="226">
                  <c:v>-304.20777543987487</c:v>
                </c:pt>
                <c:pt idx="227">
                  <c:v>-316.36760634848906</c:v>
                </c:pt>
                <c:pt idx="228">
                  <c:v>-306.92255882169536</c:v>
                </c:pt>
                <c:pt idx="229">
                  <c:v>-307.77193876511433</c:v>
                </c:pt>
                <c:pt idx="230">
                  <c:v>-317.8869281634349</c:v>
                </c:pt>
                <c:pt idx="231">
                  <c:v>-319.96979001860279</c:v>
                </c:pt>
                <c:pt idx="232">
                  <c:v>-320.11098981595416</c:v>
                </c:pt>
                <c:pt idx="233">
                  <c:v>-324.17671361176588</c:v>
                </c:pt>
                <c:pt idx="234">
                  <c:v>-310.20998127297122</c:v>
                </c:pt>
                <c:pt idx="235">
                  <c:v>-314.01598506055814</c:v>
                </c:pt>
                <c:pt idx="236">
                  <c:v>-313.78372419029813</c:v>
                </c:pt>
                <c:pt idx="237">
                  <c:v>-314.72428441601591</c:v>
                </c:pt>
                <c:pt idx="238">
                  <c:v>-319.96027003121043</c:v>
                </c:pt>
                <c:pt idx="239">
                  <c:v>-315.5008255594002</c:v>
                </c:pt>
                <c:pt idx="240">
                  <c:v>-308.60163984592316</c:v>
                </c:pt>
                <c:pt idx="241">
                  <c:v>-318.81372901782277</c:v>
                </c:pt>
                <c:pt idx="242">
                  <c:v>-318.18104753130785</c:v>
                </c:pt>
                <c:pt idx="243">
                  <c:v>-332.45301923890128</c:v>
                </c:pt>
                <c:pt idx="244">
                  <c:v>-332.38344007062881</c:v>
                </c:pt>
                <c:pt idx="245">
                  <c:v>-332.65815997289985</c:v>
                </c:pt>
                <c:pt idx="246">
                  <c:v>-335.22850255207402</c:v>
                </c:pt>
                <c:pt idx="247">
                  <c:v>-336.74966279933375</c:v>
                </c:pt>
                <c:pt idx="248">
                  <c:v>-336.92352410694235</c:v>
                </c:pt>
                <c:pt idx="249">
                  <c:v>-334.65172095631061</c:v>
                </c:pt>
                <c:pt idx="250">
                  <c:v>-319.16134918747025</c:v>
                </c:pt>
                <c:pt idx="251">
                  <c:v>-336.1339835520904</c:v>
                </c:pt>
                <c:pt idx="252">
                  <c:v>-336.11870239838925</c:v>
                </c:pt>
                <c:pt idx="253">
                  <c:v>-338.18742490229607</c:v>
                </c:pt>
                <c:pt idx="254">
                  <c:v>-326.29125536236882</c:v>
                </c:pt>
                <c:pt idx="255">
                  <c:v>-343.43232886999198</c:v>
                </c:pt>
                <c:pt idx="256">
                  <c:v>-339.11252516022739</c:v>
                </c:pt>
                <c:pt idx="257">
                  <c:v>-342.00196706245322</c:v>
                </c:pt>
                <c:pt idx="258">
                  <c:v>-326.54837511577068</c:v>
                </c:pt>
                <c:pt idx="259">
                  <c:v>-344.1743700708052</c:v>
                </c:pt>
                <c:pt idx="260">
                  <c:v>-343.17602868114739</c:v>
                </c:pt>
                <c:pt idx="261">
                  <c:v>-349.65719362950034</c:v>
                </c:pt>
                <c:pt idx="262">
                  <c:v>-332.97467953024255</c:v>
                </c:pt>
                <c:pt idx="263">
                  <c:v>-345.04099067227605</c:v>
                </c:pt>
                <c:pt idx="264">
                  <c:v>-354.04443818910141</c:v>
                </c:pt>
                <c:pt idx="265">
                  <c:v>-347.3476122780682</c:v>
                </c:pt>
                <c:pt idx="266">
                  <c:v>-353.32785750632098</c:v>
                </c:pt>
                <c:pt idx="267">
                  <c:v>-343.65198893518277</c:v>
                </c:pt>
                <c:pt idx="268">
                  <c:v>-344.0755901898836</c:v>
                </c:pt>
                <c:pt idx="269">
                  <c:v>-353.39487739799841</c:v>
                </c:pt>
                <c:pt idx="270">
                  <c:v>-344.98740977669246</c:v>
                </c:pt>
                <c:pt idx="271">
                  <c:v>-346.4938122739797</c:v>
                </c:pt>
                <c:pt idx="272">
                  <c:v>-358.45122191280831</c:v>
                </c:pt>
                <c:pt idx="273">
                  <c:v>-343.29152954168563</c:v>
                </c:pt>
                <c:pt idx="274">
                  <c:v>-357.51242188824216</c:v>
                </c:pt>
                <c:pt idx="275">
                  <c:v>-360.27612396090302</c:v>
                </c:pt>
                <c:pt idx="276">
                  <c:v>-355.60246021497471</c:v>
                </c:pt>
                <c:pt idx="277">
                  <c:v>-357.72346162440698</c:v>
                </c:pt>
                <c:pt idx="278">
                  <c:v>-360.88438428625557</c:v>
                </c:pt>
                <c:pt idx="279">
                  <c:v>-357.869401857664</c:v>
                </c:pt>
                <c:pt idx="280">
                  <c:v>-362.42806579502195</c:v>
                </c:pt>
                <c:pt idx="281">
                  <c:v>-355.78914025731899</c:v>
                </c:pt>
                <c:pt idx="282">
                  <c:v>-363.51700632120156</c:v>
                </c:pt>
                <c:pt idx="283">
                  <c:v>-363.48676625168201</c:v>
                </c:pt>
                <c:pt idx="284">
                  <c:v>-366.88934869914613</c:v>
                </c:pt>
                <c:pt idx="285">
                  <c:v>-358.35238242719169</c:v>
                </c:pt>
                <c:pt idx="286">
                  <c:v>-370.25881142525964</c:v>
                </c:pt>
                <c:pt idx="287">
                  <c:v>-369.64867168936524</c:v>
                </c:pt>
                <c:pt idx="288">
                  <c:v>-372.22149345132539</c:v>
                </c:pt>
                <c:pt idx="289">
                  <c:v>-375.13775560369055</c:v>
                </c:pt>
                <c:pt idx="290">
                  <c:v>-375.64053610786522</c:v>
                </c:pt>
                <c:pt idx="291">
                  <c:v>-375.13617607927097</c:v>
                </c:pt>
                <c:pt idx="292">
                  <c:v>-377.08987828549363</c:v>
                </c:pt>
                <c:pt idx="293">
                  <c:v>-378.01887892565929</c:v>
                </c:pt>
                <c:pt idx="294">
                  <c:v>-376.69407703310736</c:v>
                </c:pt>
                <c:pt idx="295">
                  <c:v>-366.86692802056234</c:v>
                </c:pt>
                <c:pt idx="296">
                  <c:v>-368.56473050698554</c:v>
                </c:pt>
                <c:pt idx="297">
                  <c:v>-367.62767019445698</c:v>
                </c:pt>
                <c:pt idx="298">
                  <c:v>-369.60897123714847</c:v>
                </c:pt>
                <c:pt idx="299">
                  <c:v>-370.47253151005629</c:v>
                </c:pt>
                <c:pt idx="300">
                  <c:v>-371.91761381463311</c:v>
                </c:pt>
                <c:pt idx="301">
                  <c:v>-371.83191343898824</c:v>
                </c:pt>
                <c:pt idx="302">
                  <c:v>-372.87755487948556</c:v>
                </c:pt>
                <c:pt idx="303">
                  <c:v>-373.51731442354128</c:v>
                </c:pt>
                <c:pt idx="304">
                  <c:v>-375.4906153985649</c:v>
                </c:pt>
                <c:pt idx="305">
                  <c:v>-375.60593558237122</c:v>
                </c:pt>
                <c:pt idx="306">
                  <c:v>-375.81505679241315</c:v>
                </c:pt>
                <c:pt idx="307">
                  <c:v>-376.68135701864799</c:v>
                </c:pt>
                <c:pt idx="308">
                  <c:v>-377.93163814117588</c:v>
                </c:pt>
                <c:pt idx="309">
                  <c:v>-379.01817957837847</c:v>
                </c:pt>
                <c:pt idx="310">
                  <c:v>-390.02318814628234</c:v>
                </c:pt>
                <c:pt idx="311">
                  <c:v>-380.6904209638459</c:v>
                </c:pt>
                <c:pt idx="312">
                  <c:v>-380.72056045044246</c:v>
                </c:pt>
                <c:pt idx="313">
                  <c:v>-381.89284137887114</c:v>
                </c:pt>
                <c:pt idx="314">
                  <c:v>-368.43628983967471</c:v>
                </c:pt>
                <c:pt idx="315">
                  <c:v>-383.97680405825128</c:v>
                </c:pt>
                <c:pt idx="316">
                  <c:v>-384.59386352671504</c:v>
                </c:pt>
                <c:pt idx="317">
                  <c:v>-385.8738650403273</c:v>
                </c:pt>
                <c:pt idx="318">
                  <c:v>-386.25954467043016</c:v>
                </c:pt>
                <c:pt idx="319">
                  <c:v>-386.36930485377349</c:v>
                </c:pt>
                <c:pt idx="320">
                  <c:v>-386.94022656295186</c:v>
                </c:pt>
                <c:pt idx="321">
                  <c:v>-388.61036688291762</c:v>
                </c:pt>
                <c:pt idx="322">
                  <c:v>-389.01578684297237</c:v>
                </c:pt>
                <c:pt idx="323">
                  <c:v>-387.82408595982793</c:v>
                </c:pt>
                <c:pt idx="324">
                  <c:v>-392.57015078381136</c:v>
                </c:pt>
                <c:pt idx="325">
                  <c:v>-391.36526981246726</c:v>
                </c:pt>
                <c:pt idx="326">
                  <c:v>-392.05769010462626</c:v>
                </c:pt>
                <c:pt idx="327">
                  <c:v>-393.69321127263089</c:v>
                </c:pt>
                <c:pt idx="328">
                  <c:v>-393.10063070737777</c:v>
                </c:pt>
                <c:pt idx="329">
                  <c:v>-395.08629220604371</c:v>
                </c:pt>
                <c:pt idx="330">
                  <c:v>-396.00049411800899</c:v>
                </c:pt>
                <c:pt idx="331">
                  <c:v>-396.07331429157642</c:v>
                </c:pt>
                <c:pt idx="332">
                  <c:v>-397.75045443792067</c:v>
                </c:pt>
                <c:pt idx="333">
                  <c:v>-396.7703744367181</c:v>
                </c:pt>
                <c:pt idx="334">
                  <c:v>-397.91081528209367</c:v>
                </c:pt>
                <c:pt idx="335">
                  <c:v>-399.66425688872732</c:v>
                </c:pt>
                <c:pt idx="336">
                  <c:v>-400.36787727562125</c:v>
                </c:pt>
                <c:pt idx="337">
                  <c:v>-393.56353194525042</c:v>
                </c:pt>
                <c:pt idx="338">
                  <c:v>-402.24655952249867</c:v>
                </c:pt>
                <c:pt idx="339">
                  <c:v>-402.54245958063711</c:v>
                </c:pt>
                <c:pt idx="340">
                  <c:v>-404.01552070161392</c:v>
                </c:pt>
                <c:pt idx="341">
                  <c:v>-404.50788156002989</c:v>
                </c:pt>
                <c:pt idx="342">
                  <c:v>-404.52298017435237</c:v>
                </c:pt>
                <c:pt idx="343">
                  <c:v>-414.30778936427657</c:v>
                </c:pt>
                <c:pt idx="344">
                  <c:v>-406.72416293719442</c:v>
                </c:pt>
                <c:pt idx="345">
                  <c:v>-404.11680025443536</c:v>
                </c:pt>
                <c:pt idx="346">
                  <c:v>-408.62528448912286</c:v>
                </c:pt>
                <c:pt idx="347">
                  <c:v>-408.03652421229503</c:v>
                </c:pt>
                <c:pt idx="348">
                  <c:v>-410.28998588066258</c:v>
                </c:pt>
                <c:pt idx="349">
                  <c:v>-410.5308857064158</c:v>
                </c:pt>
                <c:pt idx="350">
                  <c:v>-423.24825707016288</c:v>
                </c:pt>
                <c:pt idx="351">
                  <c:v>-422.00381534510603</c:v>
                </c:pt>
                <c:pt idx="352">
                  <c:v>-424.19007644506422</c:v>
                </c:pt>
                <c:pt idx="353">
                  <c:v>-426.01889936450709</c:v>
                </c:pt>
                <c:pt idx="354">
                  <c:v>-421.78021578209984</c:v>
                </c:pt>
                <c:pt idx="355">
                  <c:v>-419.15571302421176</c:v>
                </c:pt>
                <c:pt idx="356">
                  <c:v>-426.32895926302047</c:v>
                </c:pt>
                <c:pt idx="357">
                  <c:v>-423.22737680041757</c:v>
                </c:pt>
                <c:pt idx="358">
                  <c:v>-426.50082008805043</c:v>
                </c:pt>
                <c:pt idx="359">
                  <c:v>-423.09813705766339</c:v>
                </c:pt>
                <c:pt idx="360">
                  <c:v>-429.21388238430052</c:v>
                </c:pt>
                <c:pt idx="361">
                  <c:v>-424.80869867412707</c:v>
                </c:pt>
                <c:pt idx="362">
                  <c:v>-428.25218111829651</c:v>
                </c:pt>
                <c:pt idx="363">
                  <c:v>-421.1946555323392</c:v>
                </c:pt>
                <c:pt idx="364">
                  <c:v>-421.81407497419877</c:v>
                </c:pt>
                <c:pt idx="365">
                  <c:v>-421.5110949958729</c:v>
                </c:pt>
                <c:pt idx="366">
                  <c:v>-422.92627623263343</c:v>
                </c:pt>
                <c:pt idx="367">
                  <c:v>-423.96417651335719</c:v>
                </c:pt>
                <c:pt idx="368">
                  <c:v>-424.58147812589476</c:v>
                </c:pt>
                <c:pt idx="369">
                  <c:v>-425.20457815767554</c:v>
                </c:pt>
                <c:pt idx="370">
                  <c:v>-427.32662078662503</c:v>
                </c:pt>
                <c:pt idx="371">
                  <c:v>-427.29888038900532</c:v>
                </c:pt>
                <c:pt idx="372">
                  <c:v>-426.81647910260796</c:v>
                </c:pt>
                <c:pt idx="373">
                  <c:v>-440.52835107847352</c:v>
                </c:pt>
                <c:pt idx="374">
                  <c:v>-428.1956814553007</c:v>
                </c:pt>
                <c:pt idx="375">
                  <c:v>-428.58390173553136</c:v>
                </c:pt>
                <c:pt idx="376">
                  <c:v>-431.18940363421592</c:v>
                </c:pt>
                <c:pt idx="377">
                  <c:v>-441.35129261433093</c:v>
                </c:pt>
                <c:pt idx="378">
                  <c:v>-442.42339295150367</c:v>
                </c:pt>
                <c:pt idx="379">
                  <c:v>-443.94967361460016</c:v>
                </c:pt>
                <c:pt idx="380">
                  <c:v>-432.25174370256929</c:v>
                </c:pt>
                <c:pt idx="381">
                  <c:v>-434.74186581275251</c:v>
                </c:pt>
                <c:pt idx="382">
                  <c:v>-442.81107306418528</c:v>
                </c:pt>
                <c:pt idx="383">
                  <c:v>-434.26180587328361</c:v>
                </c:pt>
                <c:pt idx="384">
                  <c:v>-447.71619674228339</c:v>
                </c:pt>
                <c:pt idx="385">
                  <c:v>-442.1283720626177</c:v>
                </c:pt>
                <c:pt idx="386">
                  <c:v>-436.7165879872245</c:v>
                </c:pt>
                <c:pt idx="387">
                  <c:v>-442.63601221208813</c:v>
                </c:pt>
                <c:pt idx="388">
                  <c:v>-438.56194934690535</c:v>
                </c:pt>
                <c:pt idx="389">
                  <c:v>-439.59707055872104</c:v>
                </c:pt>
                <c:pt idx="390">
                  <c:v>-437.83218857592533</c:v>
                </c:pt>
                <c:pt idx="391">
                  <c:v>-453.54628284245564</c:v>
                </c:pt>
                <c:pt idx="392">
                  <c:v>-445.69017541446135</c:v>
                </c:pt>
                <c:pt idx="393">
                  <c:v>-445.11245504475045</c:v>
                </c:pt>
                <c:pt idx="394">
                  <c:v>-450.01073908408819</c:v>
                </c:pt>
                <c:pt idx="395">
                  <c:v>-453.89352303217191</c:v>
                </c:pt>
                <c:pt idx="396">
                  <c:v>-444.74505542956996</c:v>
                </c:pt>
                <c:pt idx="397">
                  <c:v>-452.51970186585686</c:v>
                </c:pt>
                <c:pt idx="398">
                  <c:v>-446.51465549651056</c:v>
                </c:pt>
                <c:pt idx="399">
                  <c:v>-456.3508048180127</c:v>
                </c:pt>
                <c:pt idx="400">
                  <c:v>-445.66647509758013</c:v>
                </c:pt>
                <c:pt idx="401">
                  <c:v>-456.80424567318812</c:v>
                </c:pt>
                <c:pt idx="402">
                  <c:v>-448.31367793106011</c:v>
                </c:pt>
                <c:pt idx="403">
                  <c:v>-458.19000640498643</c:v>
                </c:pt>
                <c:pt idx="404">
                  <c:v>-448.67201763258845</c:v>
                </c:pt>
                <c:pt idx="405">
                  <c:v>-449.72981843088206</c:v>
                </c:pt>
                <c:pt idx="406">
                  <c:v>-456.7952844798121</c:v>
                </c:pt>
                <c:pt idx="407">
                  <c:v>-459.34412652788285</c:v>
                </c:pt>
                <c:pt idx="408">
                  <c:v>-461.79478846727625</c:v>
                </c:pt>
                <c:pt idx="409">
                  <c:v>-458.06224560372891</c:v>
                </c:pt>
                <c:pt idx="410">
                  <c:v>-452.81404102604284</c:v>
                </c:pt>
                <c:pt idx="411">
                  <c:v>-465.64793211808467</c:v>
                </c:pt>
                <c:pt idx="412">
                  <c:v>-457.94944558093641</c:v>
                </c:pt>
                <c:pt idx="413">
                  <c:v>-455.47652315057729</c:v>
                </c:pt>
                <c:pt idx="414">
                  <c:v>-456.49850525242124</c:v>
                </c:pt>
                <c:pt idx="415">
                  <c:v>-457.3877048574472</c:v>
                </c:pt>
                <c:pt idx="416">
                  <c:v>-457.4222644047133</c:v>
                </c:pt>
                <c:pt idx="417">
                  <c:v>-459.0582270199908</c:v>
                </c:pt>
                <c:pt idx="418">
                  <c:v>-458.34582611645288</c:v>
                </c:pt>
                <c:pt idx="419">
                  <c:v>-460.1294276987972</c:v>
                </c:pt>
                <c:pt idx="420">
                  <c:v>-459.49186794051928</c:v>
                </c:pt>
                <c:pt idx="421">
                  <c:v>-460.51508870243288</c:v>
                </c:pt>
                <c:pt idx="422">
                  <c:v>-461.53160952409007</c:v>
                </c:pt>
                <c:pt idx="423">
                  <c:v>-471.99923706232522</c:v>
                </c:pt>
                <c:pt idx="424">
                  <c:v>-471.82417807287493</c:v>
                </c:pt>
                <c:pt idx="425">
                  <c:v>-462.94501007058511</c:v>
                </c:pt>
                <c:pt idx="426">
                  <c:v>-468.64481520848585</c:v>
                </c:pt>
                <c:pt idx="427">
                  <c:v>-473.78717861153001</c:v>
                </c:pt>
                <c:pt idx="428">
                  <c:v>-473.74935943250165</c:v>
                </c:pt>
                <c:pt idx="429">
                  <c:v>-465.98635267557592</c:v>
                </c:pt>
                <c:pt idx="430">
                  <c:v>-467.14895342899428</c:v>
                </c:pt>
                <c:pt idx="431">
                  <c:v>-466.50473284604107</c:v>
                </c:pt>
                <c:pt idx="432">
                  <c:v>-467.71265365683422</c:v>
                </c:pt>
                <c:pt idx="433">
                  <c:v>-471.67873702893917</c:v>
                </c:pt>
                <c:pt idx="434">
                  <c:v>-468.80415532225561</c:v>
                </c:pt>
                <c:pt idx="435">
                  <c:v>-469.77045546301434</c:v>
                </c:pt>
                <c:pt idx="436">
                  <c:v>-470.16003547535155</c:v>
                </c:pt>
                <c:pt idx="437">
                  <c:v>-470.29437700747525</c:v>
                </c:pt>
                <c:pt idx="438">
                  <c:v>-472.12853827242122</c:v>
                </c:pt>
                <c:pt idx="439">
                  <c:v>-471.82619718192075</c:v>
                </c:pt>
                <c:pt idx="440">
                  <c:v>-473.08047926960592</c:v>
                </c:pt>
                <c:pt idx="441">
                  <c:v>-472.51761723279043</c:v>
                </c:pt>
                <c:pt idx="442">
                  <c:v>-474.2152204160144</c:v>
                </c:pt>
                <c:pt idx="443">
                  <c:v>-475.79004165266679</c:v>
                </c:pt>
                <c:pt idx="444">
                  <c:v>-473.7161987329232</c:v>
                </c:pt>
                <c:pt idx="445">
                  <c:v>-474.4892604522322</c:v>
                </c:pt>
                <c:pt idx="446">
                  <c:v>-481.99044613543163</c:v>
                </c:pt>
                <c:pt idx="447">
                  <c:v>-476.80054240012089</c:v>
                </c:pt>
                <c:pt idx="448">
                  <c:v>-477.97908182153299</c:v>
                </c:pt>
                <c:pt idx="449">
                  <c:v>-477.8397223191422</c:v>
                </c:pt>
                <c:pt idx="450">
                  <c:v>-481.06732587096496</c:v>
                </c:pt>
                <c:pt idx="451">
                  <c:v>-485.46560847503611</c:v>
                </c:pt>
                <c:pt idx="452">
                  <c:v>-479.63558384220573</c:v>
                </c:pt>
                <c:pt idx="453">
                  <c:v>-489.22957232612436</c:v>
                </c:pt>
                <c:pt idx="454">
                  <c:v>-481.59356641059384</c:v>
                </c:pt>
                <c:pt idx="455">
                  <c:v>-481.04448609686892</c:v>
                </c:pt>
                <c:pt idx="456">
                  <c:v>-492.4205152651794</c:v>
                </c:pt>
                <c:pt idx="457">
                  <c:v>-491.22225414028264</c:v>
                </c:pt>
                <c:pt idx="458">
                  <c:v>-489.22361185661634</c:v>
                </c:pt>
                <c:pt idx="459">
                  <c:v>-482.86330660341866</c:v>
                </c:pt>
                <c:pt idx="460">
                  <c:v>-489.50911275811001</c:v>
                </c:pt>
                <c:pt idx="461">
                  <c:v>-490.75155400058816</c:v>
                </c:pt>
                <c:pt idx="462">
                  <c:v>-485.13482849439549</c:v>
                </c:pt>
                <c:pt idx="463">
                  <c:v>-489.35875246418345</c:v>
                </c:pt>
                <c:pt idx="464">
                  <c:v>-495.39151687938875</c:v>
                </c:pt>
                <c:pt idx="465">
                  <c:v>-494.86841676213191</c:v>
                </c:pt>
                <c:pt idx="466">
                  <c:v>-488.14973082917805</c:v>
                </c:pt>
                <c:pt idx="467">
                  <c:v>-498.33901934256278</c:v>
                </c:pt>
                <c:pt idx="468">
                  <c:v>-497.14981813131828</c:v>
                </c:pt>
                <c:pt idx="469">
                  <c:v>-497.9159601180578</c:v>
                </c:pt>
                <c:pt idx="470">
                  <c:v>-501.53228313943254</c:v>
                </c:pt>
                <c:pt idx="471">
                  <c:v>-504.00404514088427</c:v>
                </c:pt>
                <c:pt idx="472">
                  <c:v>-502.67712355636371</c:v>
                </c:pt>
                <c:pt idx="473">
                  <c:v>-500.05660127451893</c:v>
                </c:pt>
                <c:pt idx="474">
                  <c:v>-504.35736500949884</c:v>
                </c:pt>
                <c:pt idx="475">
                  <c:v>-496.41643823775888</c:v>
                </c:pt>
                <c:pt idx="476">
                  <c:v>-488.57711139407638</c:v>
                </c:pt>
                <c:pt idx="477">
                  <c:v>-489.27211145194434</c:v>
                </c:pt>
                <c:pt idx="478">
                  <c:v>-506.89380741834617</c:v>
                </c:pt>
                <c:pt idx="479">
                  <c:v>-499.35038063280211</c:v>
                </c:pt>
                <c:pt idx="480">
                  <c:v>-498.28135925065965</c:v>
                </c:pt>
                <c:pt idx="481">
                  <c:v>-498.91535949105321</c:v>
                </c:pt>
                <c:pt idx="482">
                  <c:v>-499.09340057790433</c:v>
                </c:pt>
                <c:pt idx="483">
                  <c:v>-504.67010525664415</c:v>
                </c:pt>
                <c:pt idx="484">
                  <c:v>-507.73190717322115</c:v>
                </c:pt>
                <c:pt idx="485">
                  <c:v>-499.99956144397396</c:v>
                </c:pt>
                <c:pt idx="486">
                  <c:v>-503.8058446285691</c:v>
                </c:pt>
                <c:pt idx="487">
                  <c:v>-500.22408115446052</c:v>
                </c:pt>
                <c:pt idx="488">
                  <c:v>-504.95822503942787</c:v>
                </c:pt>
                <c:pt idx="489">
                  <c:v>-502.93480396642872</c:v>
                </c:pt>
                <c:pt idx="490">
                  <c:v>-511.24866986469817</c:v>
                </c:pt>
                <c:pt idx="491">
                  <c:v>-510.04570928212377</c:v>
                </c:pt>
                <c:pt idx="492">
                  <c:v>-512.65031152244194</c:v>
                </c:pt>
                <c:pt idx="493">
                  <c:v>-512.91669235534187</c:v>
                </c:pt>
                <c:pt idx="494">
                  <c:v>-504.57814452536911</c:v>
                </c:pt>
                <c:pt idx="495">
                  <c:v>-513.24259220157285</c:v>
                </c:pt>
                <c:pt idx="496">
                  <c:v>-508.37578875447105</c:v>
                </c:pt>
                <c:pt idx="497">
                  <c:v>-508.5604087095416</c:v>
                </c:pt>
                <c:pt idx="498">
                  <c:v>-503.9410448408313</c:v>
                </c:pt>
                <c:pt idx="499">
                  <c:v>-512.77559127826669</c:v>
                </c:pt>
                <c:pt idx="500">
                  <c:v>-519.38351678658796</c:v>
                </c:pt>
                <c:pt idx="501">
                  <c:v>-519.08031701594882</c:v>
                </c:pt>
                <c:pt idx="502">
                  <c:v>-518.96001797745669</c:v>
                </c:pt>
                <c:pt idx="503">
                  <c:v>-520.21933852452287</c:v>
                </c:pt>
                <c:pt idx="504">
                  <c:v>-517.34717639593009</c:v>
                </c:pt>
                <c:pt idx="505">
                  <c:v>-521.14783997536722</c:v>
                </c:pt>
                <c:pt idx="506">
                  <c:v>-522.27442086648989</c:v>
                </c:pt>
                <c:pt idx="507">
                  <c:v>-504.9682051005604</c:v>
                </c:pt>
                <c:pt idx="508">
                  <c:v>-522.75160115412768</c:v>
                </c:pt>
                <c:pt idx="509">
                  <c:v>-515.66741364300231</c:v>
                </c:pt>
                <c:pt idx="510">
                  <c:v>-523.32624070616168</c:v>
                </c:pt>
                <c:pt idx="511">
                  <c:v>-504.92724549915994</c:v>
                </c:pt>
                <c:pt idx="512">
                  <c:v>-524.14214143741276</c:v>
                </c:pt>
                <c:pt idx="513">
                  <c:v>-522.33138060322585</c:v>
                </c:pt>
                <c:pt idx="514">
                  <c:v>-522.02483924436888</c:v>
                </c:pt>
                <c:pt idx="515">
                  <c:v>-517.40499667545123</c:v>
                </c:pt>
                <c:pt idx="516">
                  <c:v>-527.98944569075002</c:v>
                </c:pt>
                <c:pt idx="517">
                  <c:v>-518.09555618353579</c:v>
                </c:pt>
                <c:pt idx="518">
                  <c:v>-526.02378342993018</c:v>
                </c:pt>
                <c:pt idx="519">
                  <c:v>-523.71594179053568</c:v>
                </c:pt>
                <c:pt idx="520">
                  <c:v>-528.6194058504052</c:v>
                </c:pt>
                <c:pt idx="521">
                  <c:v>-514.11169384847642</c:v>
                </c:pt>
                <c:pt idx="522">
                  <c:v>-519.63499830836463</c:v>
                </c:pt>
                <c:pt idx="523">
                  <c:v>-529.30444633625461</c:v>
                </c:pt>
                <c:pt idx="524">
                  <c:v>-527.90710552979021</c:v>
                </c:pt>
                <c:pt idx="525">
                  <c:v>-529.45702690507289</c:v>
                </c:pt>
                <c:pt idx="526">
                  <c:v>-530.36480641114338</c:v>
                </c:pt>
                <c:pt idx="527">
                  <c:v>-526.1661641453029</c:v>
                </c:pt>
                <c:pt idx="528">
                  <c:v>-528.01212527722805</c:v>
                </c:pt>
                <c:pt idx="529">
                  <c:v>-524.76198183743134</c:v>
                </c:pt>
                <c:pt idx="530">
                  <c:v>-526.31182311890495</c:v>
                </c:pt>
                <c:pt idx="531">
                  <c:v>-524.31040176633053</c:v>
                </c:pt>
                <c:pt idx="532">
                  <c:v>-525.65746228720127</c:v>
                </c:pt>
                <c:pt idx="533">
                  <c:v>-535.67715122867571</c:v>
                </c:pt>
                <c:pt idx="534">
                  <c:v>-525.36860303366927</c:v>
                </c:pt>
                <c:pt idx="535">
                  <c:v>-531.72464841381543</c:v>
                </c:pt>
                <c:pt idx="536">
                  <c:v>-538.03051409129102</c:v>
                </c:pt>
                <c:pt idx="537">
                  <c:v>-537.25315338334929</c:v>
                </c:pt>
                <c:pt idx="538">
                  <c:v>-534.42749036750592</c:v>
                </c:pt>
                <c:pt idx="539">
                  <c:v>-538.58561447921898</c:v>
                </c:pt>
                <c:pt idx="540">
                  <c:v>-526.54524441807234</c:v>
                </c:pt>
                <c:pt idx="541">
                  <c:v>-529.73612588978563</c:v>
                </c:pt>
                <c:pt idx="542">
                  <c:v>-530.59112730100935</c:v>
                </c:pt>
                <c:pt idx="543">
                  <c:v>-531.19442739814326</c:v>
                </c:pt>
                <c:pt idx="544">
                  <c:v>-529.19480536230151</c:v>
                </c:pt>
                <c:pt idx="545">
                  <c:v>-541.9243174573777</c:v>
                </c:pt>
                <c:pt idx="546">
                  <c:v>-541.89825716710061</c:v>
                </c:pt>
                <c:pt idx="547">
                  <c:v>-534.57682993102924</c:v>
                </c:pt>
                <c:pt idx="548">
                  <c:v>-539.69193536195462</c:v>
                </c:pt>
                <c:pt idx="549">
                  <c:v>-544.68481950297132</c:v>
                </c:pt>
                <c:pt idx="550">
                  <c:v>-534.83879070325975</c:v>
                </c:pt>
                <c:pt idx="551">
                  <c:v>-544.44295855150995</c:v>
                </c:pt>
                <c:pt idx="552">
                  <c:v>-525.66056359399226</c:v>
                </c:pt>
                <c:pt idx="553">
                  <c:v>-545.77617960724183</c:v>
                </c:pt>
                <c:pt idx="554">
                  <c:v>-546.57214070534189</c:v>
                </c:pt>
                <c:pt idx="555">
                  <c:v>-530.86190770546489</c:v>
                </c:pt>
                <c:pt idx="556">
                  <c:v>-539.40843494303954</c:v>
                </c:pt>
                <c:pt idx="557">
                  <c:v>-545.71325940099791</c:v>
                </c:pt>
                <c:pt idx="558">
                  <c:v>-537.04739238799255</c:v>
                </c:pt>
                <c:pt idx="559">
                  <c:v>-548.2515216156919</c:v>
                </c:pt>
                <c:pt idx="560">
                  <c:v>-538.21869356424577</c:v>
                </c:pt>
                <c:pt idx="561">
                  <c:v>-539.06795429827457</c:v>
                </c:pt>
                <c:pt idx="562">
                  <c:v>-545.6349593207766</c:v>
                </c:pt>
                <c:pt idx="563">
                  <c:v>-539.37871455195523</c:v>
                </c:pt>
                <c:pt idx="564">
                  <c:v>-540.16839480531121</c:v>
                </c:pt>
                <c:pt idx="565">
                  <c:v>-542.34571706365398</c:v>
                </c:pt>
                <c:pt idx="566">
                  <c:v>-544.51751843711509</c:v>
                </c:pt>
                <c:pt idx="567">
                  <c:v>-542.58165666118862</c:v>
                </c:pt>
                <c:pt idx="568">
                  <c:v>-551.60050454110512</c:v>
                </c:pt>
                <c:pt idx="569">
                  <c:v>-551.64828515479883</c:v>
                </c:pt>
                <c:pt idx="570">
                  <c:v>-544.82975949493903</c:v>
                </c:pt>
                <c:pt idx="571">
                  <c:v>-552.6824452409063</c:v>
                </c:pt>
                <c:pt idx="572">
                  <c:v>-553.57520622646325</c:v>
                </c:pt>
                <c:pt idx="573">
                  <c:v>-543.1681575475435</c:v>
                </c:pt>
                <c:pt idx="574">
                  <c:v>-555.27124851173483</c:v>
                </c:pt>
                <c:pt idx="575">
                  <c:v>-553.8085865474028</c:v>
                </c:pt>
                <c:pt idx="576">
                  <c:v>-555.514808197006</c:v>
                </c:pt>
                <c:pt idx="577">
                  <c:v>-548.51372266934936</c:v>
                </c:pt>
                <c:pt idx="578">
                  <c:v>-554.90770830056078</c:v>
                </c:pt>
                <c:pt idx="579">
                  <c:v>-547.17940078940524</c:v>
                </c:pt>
                <c:pt idx="580">
                  <c:v>-557.71003049034005</c:v>
                </c:pt>
                <c:pt idx="581">
                  <c:v>-556.02986913101392</c:v>
                </c:pt>
                <c:pt idx="582">
                  <c:v>-548.20472261682039</c:v>
                </c:pt>
                <c:pt idx="583">
                  <c:v>-548.24024142714802</c:v>
                </c:pt>
                <c:pt idx="584">
                  <c:v>-558.91689145514874</c:v>
                </c:pt>
                <c:pt idx="585">
                  <c:v>-549.74714311375658</c:v>
                </c:pt>
                <c:pt idx="586">
                  <c:v>-560.4082530801619</c:v>
                </c:pt>
                <c:pt idx="587">
                  <c:v>-562.58047354913515</c:v>
                </c:pt>
                <c:pt idx="588">
                  <c:v>-561.21113204818471</c:v>
                </c:pt>
                <c:pt idx="589">
                  <c:v>-561.56241231863953</c:v>
                </c:pt>
                <c:pt idx="590">
                  <c:v>-562.54857386138701</c:v>
                </c:pt>
                <c:pt idx="591">
                  <c:v>-547.58242166048296</c:v>
                </c:pt>
                <c:pt idx="592">
                  <c:v>-561.60443362867102</c:v>
                </c:pt>
                <c:pt idx="593">
                  <c:v>-554.13700655464754</c:v>
                </c:pt>
                <c:pt idx="594">
                  <c:v>-556.09144823161853</c:v>
                </c:pt>
                <c:pt idx="595">
                  <c:v>-565.18799641951227</c:v>
                </c:pt>
                <c:pt idx="596">
                  <c:v>-565.47437649025835</c:v>
                </c:pt>
                <c:pt idx="597">
                  <c:v>-564.52707534605645</c:v>
                </c:pt>
                <c:pt idx="598">
                  <c:v>-564.73021559747644</c:v>
                </c:pt>
                <c:pt idx="599">
                  <c:v>-564.61777506550118</c:v>
                </c:pt>
                <c:pt idx="600">
                  <c:v>-565.50561680106728</c:v>
                </c:pt>
                <c:pt idx="601">
                  <c:v>-566.63345684137357</c:v>
                </c:pt>
                <c:pt idx="602">
                  <c:v>-567.08939736844889</c:v>
                </c:pt>
                <c:pt idx="603">
                  <c:v>-569.08329921620964</c:v>
                </c:pt>
                <c:pt idx="604">
                  <c:v>-569.98390008181639</c:v>
                </c:pt>
                <c:pt idx="605">
                  <c:v>-560.52445243322063</c:v>
                </c:pt>
                <c:pt idx="606">
                  <c:v>-562.94311410194291</c:v>
                </c:pt>
                <c:pt idx="607">
                  <c:v>-570.89812062024885</c:v>
                </c:pt>
                <c:pt idx="608">
                  <c:v>-569.6015806663986</c:v>
                </c:pt>
                <c:pt idx="609">
                  <c:v>-567.53723910758015</c:v>
                </c:pt>
                <c:pt idx="610">
                  <c:v>-571.888761828361</c:v>
                </c:pt>
                <c:pt idx="611">
                  <c:v>-571.01588087126004</c:v>
                </c:pt>
                <c:pt idx="612">
                  <c:v>-566.68399789750811</c:v>
                </c:pt>
                <c:pt idx="613">
                  <c:v>-563.44781499488727</c:v>
                </c:pt>
                <c:pt idx="614">
                  <c:v>-570.9238214197087</c:v>
                </c:pt>
                <c:pt idx="615">
                  <c:v>-574.60530354868638</c:v>
                </c:pt>
                <c:pt idx="616">
                  <c:v>-575.38826523531884</c:v>
                </c:pt>
                <c:pt idx="617">
                  <c:v>-576.5185863210578</c:v>
                </c:pt>
                <c:pt idx="618">
                  <c:v>-572.17468182536686</c:v>
                </c:pt>
                <c:pt idx="619">
                  <c:v>-561.1296524300102</c:v>
                </c:pt>
                <c:pt idx="620">
                  <c:v>-565.91355692213597</c:v>
                </c:pt>
                <c:pt idx="621">
                  <c:v>-570.49272114930807</c:v>
                </c:pt>
                <c:pt idx="622">
                  <c:v>-576.28974527017795</c:v>
                </c:pt>
                <c:pt idx="623">
                  <c:v>-575.72064522949302</c:v>
                </c:pt>
                <c:pt idx="624">
                  <c:v>-572.9799431185462</c:v>
                </c:pt>
                <c:pt idx="625">
                  <c:v>-577.09482588662536</c:v>
                </c:pt>
                <c:pt idx="626">
                  <c:v>-577.10390628939138</c:v>
                </c:pt>
                <c:pt idx="627">
                  <c:v>-569.44392065997147</c:v>
                </c:pt>
                <c:pt idx="628">
                  <c:v>-569.87532081649431</c:v>
                </c:pt>
                <c:pt idx="629">
                  <c:v>-570.37268101871018</c:v>
                </c:pt>
                <c:pt idx="630">
                  <c:v>-571.85372171824076</c:v>
                </c:pt>
                <c:pt idx="631">
                  <c:v>-572.48964234740401</c:v>
                </c:pt>
                <c:pt idx="632">
                  <c:v>-572.08420189823528</c:v>
                </c:pt>
                <c:pt idx="633">
                  <c:v>-572.72172254093209</c:v>
                </c:pt>
                <c:pt idx="634">
                  <c:v>-581.9782311039537</c:v>
                </c:pt>
                <c:pt idx="635">
                  <c:v>-577.80684681023206</c:v>
                </c:pt>
                <c:pt idx="636">
                  <c:v>-578.92674825021243</c:v>
                </c:pt>
                <c:pt idx="637">
                  <c:v>-575.64814543116165</c:v>
                </c:pt>
                <c:pt idx="638">
                  <c:v>-575.58726482307748</c:v>
                </c:pt>
                <c:pt idx="639">
                  <c:v>-576.27466528232276</c:v>
                </c:pt>
                <c:pt idx="640">
                  <c:v>-576.3993061503221</c:v>
                </c:pt>
                <c:pt idx="641">
                  <c:v>-576.20304465324375</c:v>
                </c:pt>
                <c:pt idx="642">
                  <c:v>-577.95088714383337</c:v>
                </c:pt>
                <c:pt idx="643">
                  <c:v>-584.94985297952121</c:v>
                </c:pt>
                <c:pt idx="644">
                  <c:v>-577.62798615882366</c:v>
                </c:pt>
                <c:pt idx="645">
                  <c:v>-578.46598719342251</c:v>
                </c:pt>
                <c:pt idx="646">
                  <c:v>-578.02086678115086</c:v>
                </c:pt>
                <c:pt idx="647">
                  <c:v>-586.57827373822431</c:v>
                </c:pt>
                <c:pt idx="648">
                  <c:v>-580.07558963230076</c:v>
                </c:pt>
                <c:pt idx="649">
                  <c:v>-580.05428840439652</c:v>
                </c:pt>
                <c:pt idx="650">
                  <c:v>-580.3439690851327</c:v>
                </c:pt>
                <c:pt idx="651">
                  <c:v>-579.56218831652154</c:v>
                </c:pt>
                <c:pt idx="652">
                  <c:v>-581.19859051642516</c:v>
                </c:pt>
                <c:pt idx="653">
                  <c:v>-582.41497146862628</c:v>
                </c:pt>
                <c:pt idx="654">
                  <c:v>-590.0360575839195</c:v>
                </c:pt>
                <c:pt idx="655">
                  <c:v>-583.00897137068091</c:v>
                </c:pt>
                <c:pt idx="656">
                  <c:v>-583.97339210089797</c:v>
                </c:pt>
                <c:pt idx="657">
                  <c:v>-583.62605132825877</c:v>
                </c:pt>
                <c:pt idx="658">
                  <c:v>-583.43885160747914</c:v>
                </c:pt>
                <c:pt idx="659">
                  <c:v>-585.57691299823136</c:v>
                </c:pt>
                <c:pt idx="660">
                  <c:v>-594.36416124747404</c:v>
                </c:pt>
                <c:pt idx="661">
                  <c:v>-579.72302786090177</c:v>
                </c:pt>
                <c:pt idx="662">
                  <c:v>-587.26429397624918</c:v>
                </c:pt>
                <c:pt idx="663">
                  <c:v>-587.39105453621733</c:v>
                </c:pt>
                <c:pt idx="664">
                  <c:v>-586.98231533970534</c:v>
                </c:pt>
                <c:pt idx="665">
                  <c:v>-578.07344743544525</c:v>
                </c:pt>
                <c:pt idx="666">
                  <c:v>-589.90707674905957</c:v>
                </c:pt>
                <c:pt idx="667">
                  <c:v>-588.28375591707925</c:v>
                </c:pt>
                <c:pt idx="668">
                  <c:v>-591.95861819960953</c:v>
                </c:pt>
                <c:pt idx="669">
                  <c:v>-588.98313692003558</c:v>
                </c:pt>
                <c:pt idx="670">
                  <c:v>-589.10165713090896</c:v>
                </c:pt>
                <c:pt idx="671">
                  <c:v>-588.78311660187364</c:v>
                </c:pt>
                <c:pt idx="672">
                  <c:v>-590.27111801220167</c:v>
                </c:pt>
                <c:pt idx="673">
                  <c:v>-588.61125577684379</c:v>
                </c:pt>
                <c:pt idx="674">
                  <c:v>-591.78615946498212</c:v>
                </c:pt>
                <c:pt idx="675">
                  <c:v>-590.99931788522929</c:v>
                </c:pt>
                <c:pt idx="676">
                  <c:v>-591.10501749872026</c:v>
                </c:pt>
                <c:pt idx="677">
                  <c:v>-591.85633840549883</c:v>
                </c:pt>
                <c:pt idx="678">
                  <c:v>-592.09723823125205</c:v>
                </c:pt>
                <c:pt idx="679">
                  <c:v>-591.99867814264348</c:v>
                </c:pt>
                <c:pt idx="680">
                  <c:v>-599.57774481055208</c:v>
                </c:pt>
                <c:pt idx="681">
                  <c:v>-593.5294608228653</c:v>
                </c:pt>
                <c:pt idx="682">
                  <c:v>-594.89494105716255</c:v>
                </c:pt>
                <c:pt idx="683">
                  <c:v>-595.59608226127057</c:v>
                </c:pt>
                <c:pt idx="684">
                  <c:v>-595.94178204214836</c:v>
                </c:pt>
                <c:pt idx="685">
                  <c:v>-603.17106787021282</c:v>
                </c:pt>
                <c:pt idx="686">
                  <c:v>-597.50942277569038</c:v>
                </c:pt>
                <c:pt idx="687">
                  <c:v>-598.51848369722893</c:v>
                </c:pt>
                <c:pt idx="688">
                  <c:v>-604.23042956645884</c:v>
                </c:pt>
                <c:pt idx="689">
                  <c:v>-599.57502534633898</c:v>
                </c:pt>
                <c:pt idx="690">
                  <c:v>-598.22998393451405</c:v>
                </c:pt>
                <c:pt idx="691">
                  <c:v>-599.03566432320565</c:v>
                </c:pt>
                <c:pt idx="692">
                  <c:v>-600.01838555745906</c:v>
                </c:pt>
                <c:pt idx="693">
                  <c:v>-599.19726569009492</c:v>
                </c:pt>
                <c:pt idx="694">
                  <c:v>-599.56396495010824</c:v>
                </c:pt>
                <c:pt idx="695">
                  <c:v>-599.2685845704051</c:v>
                </c:pt>
                <c:pt idx="696">
                  <c:v>-600.91326623498469</c:v>
                </c:pt>
                <c:pt idx="697">
                  <c:v>-600.59172684472821</c:v>
                </c:pt>
                <c:pt idx="698">
                  <c:v>-599.98940649976964</c:v>
                </c:pt>
                <c:pt idx="699">
                  <c:v>-601.16834639022682</c:v>
                </c:pt>
                <c:pt idx="700">
                  <c:v>-600.59622699920681</c:v>
                </c:pt>
                <c:pt idx="701">
                  <c:v>-601.63680762856245</c:v>
                </c:pt>
                <c:pt idx="702">
                  <c:v>-603.40034850571874</c:v>
                </c:pt>
                <c:pt idx="703">
                  <c:v>-603.09152912992181</c:v>
                </c:pt>
                <c:pt idx="704">
                  <c:v>-611.11183445433471</c:v>
                </c:pt>
                <c:pt idx="705">
                  <c:v>-602.74012778743008</c:v>
                </c:pt>
                <c:pt idx="706">
                  <c:v>-612.28767676329448</c:v>
                </c:pt>
                <c:pt idx="707">
                  <c:v>-610.91261507426293</c:v>
                </c:pt>
                <c:pt idx="708">
                  <c:v>-612.2156556651704</c:v>
                </c:pt>
                <c:pt idx="709">
                  <c:v>-606.79927085237568</c:v>
                </c:pt>
                <c:pt idx="710">
                  <c:v>-608.05637298719682</c:v>
                </c:pt>
                <c:pt idx="711">
                  <c:v>-610.03189423711217</c:v>
                </c:pt>
                <c:pt idx="712">
                  <c:v>-612.7218969669533</c:v>
                </c:pt>
                <c:pt idx="713">
                  <c:v>-610.50047468483785</c:v>
                </c:pt>
                <c:pt idx="714">
                  <c:v>-608.58541308484769</c:v>
                </c:pt>
                <c:pt idx="715">
                  <c:v>-604.9616897680495</c:v>
                </c:pt>
                <c:pt idx="716">
                  <c:v>-603.19714864960383</c:v>
                </c:pt>
                <c:pt idx="717">
                  <c:v>-612.02021559529612</c:v>
                </c:pt>
                <c:pt idx="718">
                  <c:v>-619.19406160634901</c:v>
                </c:pt>
                <c:pt idx="719">
                  <c:v>-619.74846163910979</c:v>
                </c:pt>
                <c:pt idx="720">
                  <c:v>-610.22589448107101</c:v>
                </c:pt>
                <c:pt idx="721">
                  <c:v>-616.58866029058754</c:v>
                </c:pt>
                <c:pt idx="722">
                  <c:v>-619.25544140375462</c:v>
                </c:pt>
                <c:pt idx="723">
                  <c:v>-611.74001578637115</c:v>
                </c:pt>
                <c:pt idx="724">
                  <c:v>-621.33292393519139</c:v>
                </c:pt>
                <c:pt idx="725">
                  <c:v>-619.17992225508794</c:v>
                </c:pt>
                <c:pt idx="726">
                  <c:v>-624.53844581013368</c:v>
                </c:pt>
                <c:pt idx="727">
                  <c:v>-619.12608245161005</c:v>
                </c:pt>
                <c:pt idx="728">
                  <c:v>-616.81811974017876</c:v>
                </c:pt>
                <c:pt idx="729">
                  <c:v>-624.74592602841415</c:v>
                </c:pt>
                <c:pt idx="730">
                  <c:v>-624.8099265697565</c:v>
                </c:pt>
                <c:pt idx="731">
                  <c:v>-619.64606263560893</c:v>
                </c:pt>
                <c:pt idx="732">
                  <c:v>-616.73271925065592</c:v>
                </c:pt>
                <c:pt idx="733">
                  <c:v>-619.55224298290602</c:v>
                </c:pt>
                <c:pt idx="734">
                  <c:v>-619.04384101092671</c:v>
                </c:pt>
                <c:pt idx="735">
                  <c:v>-624.20518664670715</c:v>
                </c:pt>
                <c:pt idx="736">
                  <c:v>-624.36052579531952</c:v>
                </c:pt>
                <c:pt idx="737">
                  <c:v>-619.04376091711765</c:v>
                </c:pt>
                <c:pt idx="738">
                  <c:v>-626.54612751833827</c:v>
                </c:pt>
                <c:pt idx="739">
                  <c:v>-620.5751023913557</c:v>
                </c:pt>
                <c:pt idx="740">
                  <c:v>-626.59978850773098</c:v>
                </c:pt>
                <c:pt idx="741">
                  <c:v>-626.51470839344427</c:v>
                </c:pt>
                <c:pt idx="742">
                  <c:v>-628.82067062229692</c:v>
                </c:pt>
                <c:pt idx="743">
                  <c:v>-623.44702610116815</c:v>
                </c:pt>
                <c:pt idx="744">
                  <c:v>-628.62963012397825</c:v>
                </c:pt>
                <c:pt idx="745">
                  <c:v>-624.9883662630059</c:v>
                </c:pt>
                <c:pt idx="746">
                  <c:v>-628.13370974767793</c:v>
                </c:pt>
                <c:pt idx="747">
                  <c:v>-624.45870590399682</c:v>
                </c:pt>
                <c:pt idx="748">
                  <c:v>-634.0531749507694</c:v>
                </c:pt>
                <c:pt idx="749">
                  <c:v>-632.18057238279027</c:v>
                </c:pt>
                <c:pt idx="750">
                  <c:v>-622.70834511504006</c:v>
                </c:pt>
                <c:pt idx="751">
                  <c:v>-623.39454602979674</c:v>
                </c:pt>
                <c:pt idx="752">
                  <c:v>-630.49949087598384</c:v>
                </c:pt>
                <c:pt idx="753">
                  <c:v>-626.50702870101247</c:v>
                </c:pt>
                <c:pt idx="754">
                  <c:v>-633.15659367678722</c:v>
                </c:pt>
                <c:pt idx="755">
                  <c:v>-625.26686733812107</c:v>
                </c:pt>
                <c:pt idx="756">
                  <c:v>-632.60345279321007</c:v>
                </c:pt>
                <c:pt idx="757">
                  <c:v>-632.35413380427667</c:v>
                </c:pt>
                <c:pt idx="758">
                  <c:v>-630.57383096927572</c:v>
                </c:pt>
                <c:pt idx="759">
                  <c:v>-635.79025506860376</c:v>
                </c:pt>
                <c:pt idx="760">
                  <c:v>-633.27791344568266</c:v>
                </c:pt>
                <c:pt idx="761">
                  <c:v>-633.9985546983155</c:v>
                </c:pt>
                <c:pt idx="762">
                  <c:v>-633.90137483092747</c:v>
                </c:pt>
                <c:pt idx="763">
                  <c:v>-637.30959737266346</c:v>
                </c:pt>
                <c:pt idx="764">
                  <c:v>-636.06097586836415</c:v>
                </c:pt>
              </c:numCache>
            </c:numRef>
          </c:val>
        </c:ser>
        <c:marker val="1"/>
        <c:axId val="169297792"/>
        <c:axId val="169299328"/>
      </c:lineChart>
      <c:catAx>
        <c:axId val="169297792"/>
        <c:scaling>
          <c:orientation val="minMax"/>
        </c:scaling>
        <c:axPos val="b"/>
        <c:tickLblPos val="nextTo"/>
        <c:crossAx val="169299328"/>
        <c:crosses val="autoZero"/>
        <c:auto val="1"/>
        <c:lblAlgn val="ctr"/>
        <c:lblOffset val="100"/>
      </c:catAx>
      <c:valAx>
        <c:axId val="169299328"/>
        <c:scaling>
          <c:orientation val="minMax"/>
        </c:scaling>
        <c:axPos val="l"/>
        <c:majorGridlines/>
        <c:numFmt formatCode="General" sourceLinked="1"/>
        <c:tickLblPos val="nextTo"/>
        <c:crossAx val="169297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3</xdr:row>
      <xdr:rowOff>123825</xdr:rowOff>
    </xdr:from>
    <xdr:to>
      <xdr:col>9</xdr:col>
      <xdr:colOff>19050</xdr:colOff>
      <xdr:row>19</xdr:row>
      <xdr:rowOff>123825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6"/>
  <sheetViews>
    <sheetView tabSelected="1" workbookViewId="0">
      <pane ySplit="1" topLeftCell="A2" activePane="bottomLeft" state="frozen"/>
      <selection pane="bottomLeft" activeCell="L5" sqref="L5"/>
    </sheetView>
  </sheetViews>
  <sheetFormatPr defaultRowHeight="13.5"/>
  <sheetData>
    <row r="1" spans="1:5" s="2" customFormat="1">
      <c r="A1" s="2" t="s">
        <v>0</v>
      </c>
    </row>
    <row r="2" spans="1:5">
      <c r="A2" s="1">
        <v>4999996.2751102597</v>
      </c>
      <c r="B2" s="1">
        <v>4999995.7801359696</v>
      </c>
      <c r="C2" s="1">
        <f>(A2-A$2)/A$2*10000000000</f>
        <v>0</v>
      </c>
      <c r="D2" s="1">
        <f>(B2-B$2)/B$2*10000000000</f>
        <v>0</v>
      </c>
      <c r="E2" s="1"/>
    </row>
    <row r="3" spans="1:5">
      <c r="A3" s="1">
        <v>4999996.2697395999</v>
      </c>
      <c r="B3" s="1">
        <v>4999995.7799002202</v>
      </c>
      <c r="C3" s="1">
        <f t="shared" ref="C3:C66" si="0">(A3-A$2)/A$2*10000000000</f>
        <v>-10.741327509412587</v>
      </c>
      <c r="D3" s="1">
        <f t="shared" ref="D3:D66" si="1">(B3-B$2)/B$2*10000000000</f>
        <v>-0.47149921513794474</v>
      </c>
      <c r="E3" s="1"/>
    </row>
    <row r="4" spans="1:5">
      <c r="A4" s="1">
        <v>4999996.2650445299</v>
      </c>
      <c r="B4" s="1">
        <v>4999995.7790234098</v>
      </c>
      <c r="C4" s="1">
        <f t="shared" si="0"/>
        <v>-20.13147445716697</v>
      </c>
      <c r="D4" s="1">
        <f t="shared" si="1"/>
        <v>-2.2251214985036345</v>
      </c>
      <c r="E4" s="1"/>
    </row>
    <row r="5" spans="1:5">
      <c r="A5" s="1">
        <v>4999996.2600429198</v>
      </c>
      <c r="B5" s="1">
        <v>4999995.7786763897</v>
      </c>
      <c r="C5" s="1">
        <f t="shared" si="0"/>
        <v>-30.134702199296648</v>
      </c>
      <c r="D5" s="1">
        <f t="shared" si="1"/>
        <v>-2.9191622933101389</v>
      </c>
      <c r="E5" s="1"/>
    </row>
    <row r="6" spans="1:5">
      <c r="A6" s="1">
        <v>4999996.2554591196</v>
      </c>
      <c r="B6" s="1">
        <v>4999995.77817648</v>
      </c>
      <c r="C6" s="1">
        <f t="shared" si="0"/>
        <v>-39.302309452059504</v>
      </c>
      <c r="D6" s="1">
        <f t="shared" si="1"/>
        <v>-3.9189826244646069</v>
      </c>
      <c r="E6" s="1"/>
    </row>
    <row r="7" spans="1:5">
      <c r="A7" s="1">
        <v>4999996.2506244602</v>
      </c>
      <c r="B7" s="1">
        <v>4999995.7771270601</v>
      </c>
      <c r="C7" s="1">
        <f t="shared" si="0"/>
        <v>-48.971635450698308</v>
      </c>
      <c r="D7" s="1">
        <f t="shared" si="1"/>
        <v>-6.0178241258540961</v>
      </c>
      <c r="E7" s="1"/>
    </row>
    <row r="8" spans="1:5">
      <c r="A8" s="1">
        <v>4999996.2468363196</v>
      </c>
      <c r="B8" s="1">
        <v>4999995.7761794403</v>
      </c>
      <c r="C8" s="1">
        <f t="shared" si="0"/>
        <v>-56.547922299684615</v>
      </c>
      <c r="D8" s="1">
        <f t="shared" si="1"/>
        <v>-7.9130653020834592</v>
      </c>
      <c r="E8" s="1"/>
    </row>
    <row r="9" spans="1:5">
      <c r="A9" s="1">
        <v>4999996.2420076998</v>
      </c>
      <c r="B9" s="1">
        <v>4999995.7756968997</v>
      </c>
      <c r="C9" s="1">
        <f t="shared" si="0"/>
        <v>-66.205169035531881</v>
      </c>
      <c r="D9" s="1">
        <f t="shared" si="1"/>
        <v>-8.8781472718865366</v>
      </c>
      <c r="E9" s="1"/>
    </row>
    <row r="10" spans="1:5">
      <c r="A10" s="1">
        <v>4999996.23807438</v>
      </c>
      <c r="B10" s="1">
        <v>4999995.7753261104</v>
      </c>
      <c r="C10" s="1">
        <f t="shared" si="0"/>
        <v>-74.071814539916844</v>
      </c>
      <c r="D10" s="1">
        <f t="shared" si="1"/>
        <v>-9.6197265363128892</v>
      </c>
      <c r="E10" s="1"/>
    </row>
    <row r="11" spans="1:5">
      <c r="A11" s="1">
        <v>4999996.2340941299</v>
      </c>
      <c r="B11" s="1">
        <v>4999995.7738947598</v>
      </c>
      <c r="C11" s="1">
        <f t="shared" si="0"/>
        <v>-82.032320665940816</v>
      </c>
      <c r="D11" s="1">
        <f t="shared" si="1"/>
        <v>-12.482430144855094</v>
      </c>
      <c r="E11" s="1"/>
    </row>
    <row r="12" spans="1:5">
      <c r="A12" s="1">
        <v>4999996.2299457099</v>
      </c>
      <c r="B12" s="1">
        <v>4999995.77298149</v>
      </c>
      <c r="C12" s="1">
        <f t="shared" si="0"/>
        <v>-90.32916673977239</v>
      </c>
      <c r="D12" s="1">
        <f t="shared" si="1"/>
        <v>-14.308971322064442</v>
      </c>
      <c r="E12" s="1"/>
    </row>
    <row r="13" spans="1:5">
      <c r="A13" s="1">
        <v>4999996.2258520499</v>
      </c>
      <c r="B13" s="1">
        <v>4999995.7729279501</v>
      </c>
      <c r="C13" s="1">
        <f t="shared" si="0"/>
        <v>-98.516492922529608</v>
      </c>
      <c r="D13" s="1">
        <f t="shared" si="1"/>
        <v>-14.4160511567759</v>
      </c>
      <c r="E13" s="1"/>
    </row>
    <row r="14" spans="1:5">
      <c r="A14" s="1">
        <v>4999996.2219408201</v>
      </c>
      <c r="B14" s="1">
        <v>4999995.7712266697</v>
      </c>
      <c r="C14" s="1">
        <f t="shared" si="0"/>
        <v>-106.33895831370675</v>
      </c>
      <c r="D14" s="1">
        <f t="shared" si="1"/>
        <v>-17.818614977772796</v>
      </c>
      <c r="E14" s="1"/>
    </row>
    <row r="15" spans="1:5">
      <c r="A15" s="1">
        <v>4999996.2164175399</v>
      </c>
      <c r="B15" s="1">
        <v>4999995.7704207897</v>
      </c>
      <c r="C15" s="1">
        <f t="shared" si="0"/>
        <v>-117.38552702434752</v>
      </c>
      <c r="D15" s="1">
        <f t="shared" si="1"/>
        <v>-19.430376224201051</v>
      </c>
      <c r="E15" s="1"/>
    </row>
    <row r="16" spans="1:5">
      <c r="A16" s="1">
        <v>4999996.2132524</v>
      </c>
      <c r="B16" s="1">
        <v>4999995.7694161097</v>
      </c>
      <c r="C16" s="1">
        <f t="shared" si="0"/>
        <v>-123.71581137367261</v>
      </c>
      <c r="D16" s="1">
        <f t="shared" si="1"/>
        <v>-21.43973803974821</v>
      </c>
      <c r="E16" s="1"/>
    </row>
    <row r="17" spans="1:5">
      <c r="A17" s="1">
        <v>4999996.2089524996</v>
      </c>
      <c r="B17" s="1">
        <v>4999995.7681940803</v>
      </c>
      <c r="C17" s="1">
        <f t="shared" si="0"/>
        <v>-132.31561876937127</v>
      </c>
      <c r="D17" s="1">
        <f t="shared" si="1"/>
        <v>-23.8837987591615</v>
      </c>
      <c r="E17" s="1"/>
    </row>
    <row r="18" spans="1:5">
      <c r="A18" s="1">
        <v>4999996.2054151502</v>
      </c>
      <c r="B18" s="1">
        <v>4999995.7677058103</v>
      </c>
      <c r="C18" s="1">
        <f t="shared" si="0"/>
        <v>-139.39032284567881</v>
      </c>
      <c r="D18" s="1">
        <f t="shared" si="1"/>
        <v>-24.860339731593733</v>
      </c>
      <c r="E18" s="1"/>
    </row>
    <row r="19" spans="1:5">
      <c r="A19" s="1">
        <v>4999996.20164127</v>
      </c>
      <c r="B19" s="1">
        <v>4999995.7676482303</v>
      </c>
      <c r="C19" s="1">
        <f t="shared" si="0"/>
        <v>-146.93808885089271</v>
      </c>
      <c r="D19" s="1">
        <f t="shared" si="1"/>
        <v>-24.975499727781994</v>
      </c>
      <c r="E19" s="1"/>
    </row>
    <row r="20" spans="1:5">
      <c r="A20" s="1">
        <v>4999996.1988533102</v>
      </c>
      <c r="B20" s="1">
        <v>4999995.7607737901</v>
      </c>
      <c r="C20" s="1">
        <f t="shared" si="0"/>
        <v>-152.51401252866805</v>
      </c>
      <c r="D20" s="1">
        <f t="shared" si="1"/>
        <v>-38.724391807232522</v>
      </c>
      <c r="E20" s="1"/>
    </row>
    <row r="21" spans="1:5">
      <c r="A21" s="1">
        <v>4999996.1951159602</v>
      </c>
      <c r="B21" s="1">
        <v>4999995.7596674403</v>
      </c>
      <c r="C21" s="1">
        <f t="shared" si="0"/>
        <v>-159.98871808612009</v>
      </c>
      <c r="D21" s="1">
        <f t="shared" si="1"/>
        <v>-40.937093177398843</v>
      </c>
      <c r="E21" s="1"/>
    </row>
    <row r="22" spans="1:5">
      <c r="A22" s="1">
        <v>4999996.1918235803</v>
      </c>
      <c r="B22" s="1">
        <v>4999995.7568256296</v>
      </c>
      <c r="C22" s="1">
        <f t="shared" si="0"/>
        <v>-166.57348279325078</v>
      </c>
      <c r="D22" s="1">
        <f t="shared" si="1"/>
        <v>-46.620719365878799</v>
      </c>
      <c r="E22" s="1"/>
    </row>
    <row r="23" spans="1:5">
      <c r="A23" s="1">
        <v>4999996.1889465395</v>
      </c>
      <c r="B23" s="1">
        <v>4999995.7568931198</v>
      </c>
      <c r="C23" s="1">
        <f t="shared" si="0"/>
        <v>-172.32756861227696</v>
      </c>
      <c r="D23" s="1">
        <f t="shared" si="1"/>
        <v>-46.485738945929675</v>
      </c>
      <c r="E23" s="1"/>
    </row>
    <row r="24" spans="1:5">
      <c r="A24" s="1">
        <v>4999996.1855706302</v>
      </c>
      <c r="B24" s="1">
        <v>4999995.7569134198</v>
      </c>
      <c r="C24" s="1">
        <f t="shared" si="0"/>
        <v>-179.07939222465225</v>
      </c>
      <c r="D24" s="1">
        <f t="shared" si="1"/>
        <v>-46.445138835346498</v>
      </c>
      <c r="E24" s="1"/>
    </row>
    <row r="25" spans="1:5">
      <c r="A25" s="1">
        <v>4999996.1823567897</v>
      </c>
      <c r="B25" s="1">
        <v>4999995.7551513603</v>
      </c>
      <c r="C25" s="1">
        <f t="shared" si="0"/>
        <v>-185.5070780866829</v>
      </c>
      <c r="D25" s="1">
        <f t="shared" si="1"/>
        <v>-49.969260844019161</v>
      </c>
      <c r="E25" s="1"/>
    </row>
    <row r="26" spans="1:5">
      <c r="A26" s="1">
        <v>4999996.1788230799</v>
      </c>
      <c r="B26" s="1">
        <v>4999995.7549267998</v>
      </c>
      <c r="C26" s="1">
        <f t="shared" si="0"/>
        <v>-192.57450294032435</v>
      </c>
      <c r="D26" s="1">
        <f t="shared" si="1"/>
        <v>-50.418382221447956</v>
      </c>
      <c r="E26" s="1"/>
    </row>
    <row r="27" spans="1:5">
      <c r="A27" s="1">
        <v>4999996.1749007301</v>
      </c>
      <c r="B27" s="1">
        <v>4999995.7563916901</v>
      </c>
      <c r="C27" s="1">
        <f t="shared" si="0"/>
        <v>-200.41920833115165</v>
      </c>
      <c r="D27" s="1">
        <f t="shared" si="1"/>
        <v>-47.48859911653323</v>
      </c>
      <c r="E27" s="1"/>
    </row>
    <row r="28" spans="1:5">
      <c r="A28" s="1">
        <v>4999996.17204127</v>
      </c>
      <c r="B28" s="1">
        <v>4999995.7527760398</v>
      </c>
      <c r="C28" s="1">
        <f t="shared" si="0"/>
        <v>-206.13813297150148</v>
      </c>
      <c r="D28" s="1">
        <f t="shared" si="1"/>
        <v>-54.719905916290138</v>
      </c>
      <c r="E28" s="1"/>
    </row>
    <row r="29" spans="1:5">
      <c r="A29" s="1">
        <v>4999996.1693526404</v>
      </c>
      <c r="B29" s="1">
        <v>4999995.7520651603</v>
      </c>
      <c r="C29" s="1">
        <f t="shared" si="0"/>
        <v>-211.51539608288789</v>
      </c>
      <c r="D29" s="1">
        <f t="shared" si="1"/>
        <v>-56.14166602127014</v>
      </c>
      <c r="E29" s="1"/>
    </row>
    <row r="30" spans="1:5">
      <c r="A30" s="1">
        <v>4999996.1658861199</v>
      </c>
      <c r="B30" s="1">
        <v>4999995.7507739803</v>
      </c>
      <c r="C30" s="1">
        <f t="shared" si="0"/>
        <v>-218.44844216477404</v>
      </c>
      <c r="D30" s="1">
        <f t="shared" si="1"/>
        <v>-58.724028259736549</v>
      </c>
      <c r="E30" s="1"/>
    </row>
    <row r="31" spans="1:5">
      <c r="A31" s="1">
        <v>4999996.1630999297</v>
      </c>
      <c r="B31" s="1">
        <v>4999995.7499715099</v>
      </c>
      <c r="C31" s="1">
        <f t="shared" si="0"/>
        <v>-224.02082681412938</v>
      </c>
      <c r="D31" s="1">
        <f t="shared" si="1"/>
        <v>-60.32897035651829</v>
      </c>
      <c r="E31" s="1"/>
    </row>
    <row r="32" spans="1:5">
      <c r="A32" s="1">
        <v>4999996.1598956296</v>
      </c>
      <c r="B32" s="1">
        <v>4999995.7492658896</v>
      </c>
      <c r="C32" s="1">
        <f t="shared" si="0"/>
        <v>-230.42943172503638</v>
      </c>
      <c r="D32" s="1">
        <f t="shared" si="1"/>
        <v>-61.74021209546337</v>
      </c>
      <c r="E32" s="1"/>
    </row>
    <row r="33" spans="1:5">
      <c r="A33" s="1">
        <v>4999996.1570765702</v>
      </c>
      <c r="B33" s="1">
        <v>4999995.7482862296</v>
      </c>
      <c r="C33" s="1">
        <f t="shared" si="0"/>
        <v>-236.06755475861715</v>
      </c>
      <c r="D33" s="1">
        <f t="shared" si="1"/>
        <v>-63.699533906844039</v>
      </c>
      <c r="E33" s="1"/>
    </row>
    <row r="34" spans="1:5">
      <c r="A34" s="1">
        <v>4999996.1537637198</v>
      </c>
      <c r="B34" s="1">
        <v>4999995.7479169602</v>
      </c>
      <c r="C34" s="1">
        <f t="shared" si="0"/>
        <v>-242.69326043662807</v>
      </c>
      <c r="D34" s="1">
        <f t="shared" si="1"/>
        <v>-64.4380733318213</v>
      </c>
      <c r="E34" s="1"/>
    </row>
    <row r="35" spans="1:5">
      <c r="A35" s="1">
        <v>4999996.1509245401</v>
      </c>
      <c r="B35" s="1">
        <v>4999995.7475354401</v>
      </c>
      <c r="C35" s="1">
        <f t="shared" si="0"/>
        <v>-248.37162408599124</v>
      </c>
      <c r="D35" s="1">
        <f t="shared" si="1"/>
        <v>-65.201114011769945</v>
      </c>
      <c r="E35" s="1"/>
    </row>
    <row r="36" spans="1:5">
      <c r="A36" s="1">
        <v>4999996.1481540501</v>
      </c>
      <c r="B36" s="1">
        <v>4999995.7494364204</v>
      </c>
      <c r="C36" s="1">
        <f t="shared" si="0"/>
        <v>-253.91260824002811</v>
      </c>
      <c r="D36" s="1">
        <f t="shared" si="1"/>
        <v>-61.399150304921406</v>
      </c>
      <c r="E36" s="1"/>
    </row>
    <row r="37" spans="1:5">
      <c r="A37" s="1">
        <v>4999996.1451041801</v>
      </c>
      <c r="B37" s="1">
        <v>4999995.7457450097</v>
      </c>
      <c r="C37" s="1">
        <f t="shared" si="0"/>
        <v>-260.01235282748587</v>
      </c>
      <c r="D37" s="1">
        <f t="shared" si="1"/>
        <v>-68.781977827512179</v>
      </c>
      <c r="E37" s="1"/>
    </row>
    <row r="38" spans="1:5">
      <c r="A38" s="1">
        <v>4999996.1427544402</v>
      </c>
      <c r="B38" s="1">
        <v>4999995.7495371699</v>
      </c>
      <c r="C38" s="1">
        <f t="shared" si="0"/>
        <v>-264.71183611703907</v>
      </c>
      <c r="D38" s="1">
        <f t="shared" si="1"/>
        <v>-61.197651045262859</v>
      </c>
      <c r="E38" s="1"/>
    </row>
    <row r="39" spans="1:5">
      <c r="A39" s="1">
        <v>4999996.1396532897</v>
      </c>
      <c r="B39" s="1">
        <v>4999995.7494574301</v>
      </c>
      <c r="C39" s="1">
        <f t="shared" si="0"/>
        <v>-270.91414174810944</v>
      </c>
      <c r="D39" s="1">
        <f t="shared" si="1"/>
        <v>-61.357130857536639</v>
      </c>
      <c r="E39" s="1"/>
    </row>
    <row r="40" spans="1:5">
      <c r="A40" s="1">
        <v>4999996.1370437499</v>
      </c>
      <c r="B40" s="1">
        <v>4999995.7430002596</v>
      </c>
      <c r="C40" s="1">
        <f t="shared" si="0"/>
        <v>-276.13322519029248</v>
      </c>
      <c r="D40" s="1">
        <f t="shared" si="1"/>
        <v>-74.271482699996469</v>
      </c>
      <c r="E40" s="1"/>
    </row>
    <row r="41" spans="1:5">
      <c r="A41" s="1">
        <v>4999996.1345088603</v>
      </c>
      <c r="B41" s="1">
        <v>4999995.7425327199</v>
      </c>
      <c r="C41" s="1">
        <f t="shared" si="0"/>
        <v>-281.20300819931339</v>
      </c>
      <c r="D41" s="1">
        <f t="shared" si="1"/>
        <v>-75.206563019060312</v>
      </c>
      <c r="E41" s="1"/>
    </row>
    <row r="42" spans="1:5">
      <c r="A42" s="1">
        <v>4999996.1314268</v>
      </c>
      <c r="B42" s="1">
        <v>4999995.7424184</v>
      </c>
      <c r="C42" s="1">
        <f t="shared" si="0"/>
        <v>-287.36713330167117</v>
      </c>
      <c r="D42" s="1">
        <f t="shared" si="1"/>
        <v>-75.435202904094254</v>
      </c>
      <c r="E42" s="1"/>
    </row>
    <row r="43" spans="1:5">
      <c r="A43" s="1">
        <v>4999996.1287872503</v>
      </c>
      <c r="B43" s="1">
        <v>4999995.7404990103</v>
      </c>
      <c r="C43" s="1">
        <f t="shared" si="0"/>
        <v>-292.64623680321148</v>
      </c>
      <c r="D43" s="1">
        <f t="shared" si="1"/>
        <v>-79.273985548681821</v>
      </c>
      <c r="E43" s="1"/>
    </row>
    <row r="44" spans="1:5">
      <c r="A44" s="1">
        <v>4999996.1264577098</v>
      </c>
      <c r="B44" s="1">
        <v>4999995.7397167301</v>
      </c>
      <c r="C44" s="1">
        <f t="shared" si="0"/>
        <v>-297.30532115202669</v>
      </c>
      <c r="D44" s="1">
        <f t="shared" si="1"/>
        <v>-80.838547327193496</v>
      </c>
      <c r="E44" s="1"/>
    </row>
    <row r="45" spans="1:5">
      <c r="A45" s="1">
        <v>4999996.1238663597</v>
      </c>
      <c r="B45" s="1">
        <v>4999995.7400648296</v>
      </c>
      <c r="C45" s="1">
        <f t="shared" si="0"/>
        <v>-302.48802524469829</v>
      </c>
      <c r="D45" s="1">
        <f t="shared" si="1"/>
        <v>-80.142347724837066</v>
      </c>
      <c r="E45" s="1"/>
    </row>
    <row r="46" spans="1:5">
      <c r="A46" s="1">
        <v>4999996.1212245896</v>
      </c>
      <c r="B46" s="1">
        <v>4999995.7405923801</v>
      </c>
      <c r="C46" s="1">
        <f t="shared" si="0"/>
        <v>-307.77156929558248</v>
      </c>
      <c r="D46" s="1">
        <f t="shared" si="1"/>
        <v>-79.087245901642476</v>
      </c>
      <c r="E46" s="1"/>
    </row>
    <row r="47" spans="1:5">
      <c r="A47" s="1">
        <v>4999996.1186543098</v>
      </c>
      <c r="B47" s="1">
        <v>4999995.7378913397</v>
      </c>
      <c r="C47" s="1">
        <f t="shared" si="0"/>
        <v>-312.91213287300417</v>
      </c>
      <c r="D47" s="1">
        <f t="shared" si="1"/>
        <v>-84.489331175558149</v>
      </c>
      <c r="E47" s="1"/>
    </row>
    <row r="48" spans="1:5">
      <c r="A48" s="1">
        <v>4999996.1158976797</v>
      </c>
      <c r="B48" s="1">
        <v>4999995.7352796597</v>
      </c>
      <c r="C48" s="1">
        <f t="shared" si="0"/>
        <v>-318.42539712127956</v>
      </c>
      <c r="D48" s="1">
        <f t="shared" si="1"/>
        <v>-89.712695496569509</v>
      </c>
      <c r="E48" s="1"/>
    </row>
    <row r="49" spans="1:5">
      <c r="A49" s="1">
        <v>4999996.1133637</v>
      </c>
      <c r="B49" s="1">
        <v>4999995.7359192399</v>
      </c>
      <c r="C49" s="1">
        <f t="shared" si="0"/>
        <v>-323.49336032463384</v>
      </c>
      <c r="D49" s="1">
        <f t="shared" si="1"/>
        <v>-88.433534036628558</v>
      </c>
      <c r="E49" s="1"/>
    </row>
    <row r="50" spans="1:5">
      <c r="A50" s="1">
        <v>4999996.1105029201</v>
      </c>
      <c r="B50" s="1">
        <v>4999995.7334851604</v>
      </c>
      <c r="C50" s="1">
        <f t="shared" si="0"/>
        <v>-329.21492433512645</v>
      </c>
      <c r="D50" s="1">
        <f t="shared" si="1"/>
        <v>-93.301697215836896</v>
      </c>
      <c r="E50" s="1"/>
    </row>
    <row r="51" spans="1:5">
      <c r="A51" s="1">
        <v>4999996.1075629098</v>
      </c>
      <c r="B51" s="1">
        <v>4999995.7329321103</v>
      </c>
      <c r="C51" s="1">
        <f t="shared" si="0"/>
        <v>-335.09494927444945</v>
      </c>
      <c r="D51" s="1">
        <f t="shared" si="1"/>
        <v>-94.407798306259394</v>
      </c>
      <c r="E51" s="1"/>
    </row>
    <row r="52" spans="1:5">
      <c r="A52" s="1">
        <v>4999996.1049186001</v>
      </c>
      <c r="B52" s="1">
        <v>4999995.7321671499</v>
      </c>
      <c r="C52" s="1">
        <f t="shared" si="0"/>
        <v>-340.38357276243966</v>
      </c>
      <c r="D52" s="1">
        <f t="shared" si="1"/>
        <v>-95.937720443695909</v>
      </c>
      <c r="E52" s="1"/>
    </row>
    <row r="53" spans="1:5">
      <c r="A53" s="1">
        <v>4999996.1030639997</v>
      </c>
      <c r="B53" s="1">
        <v>4999995.73145766</v>
      </c>
      <c r="C53" s="1">
        <f t="shared" si="0"/>
        <v>-344.09277629537735</v>
      </c>
      <c r="D53" s="1">
        <f t="shared" si="1"/>
        <v>-97.356701479767793</v>
      </c>
      <c r="E53" s="1"/>
    </row>
    <row r="54" spans="1:5">
      <c r="A54" s="1">
        <v>4999996.10019047</v>
      </c>
      <c r="B54" s="1">
        <v>4999995.7326490805</v>
      </c>
      <c r="C54" s="1">
        <f t="shared" si="0"/>
        <v>-349.83983993695955</v>
      </c>
      <c r="D54" s="1">
        <f t="shared" si="1"/>
        <v>-94.973858507495251</v>
      </c>
      <c r="E54" s="1"/>
    </row>
    <row r="55" spans="1:5">
      <c r="A55" s="1">
        <v>4999996.0978084104</v>
      </c>
      <c r="B55" s="1">
        <v>4999995.7303097602</v>
      </c>
      <c r="C55" s="1">
        <f t="shared" si="0"/>
        <v>-354.60396264928153</v>
      </c>
      <c r="D55" s="1">
        <f t="shared" si="1"/>
        <v>-99.652502970756146</v>
      </c>
      <c r="E55" s="1"/>
    </row>
    <row r="56" spans="1:5">
      <c r="A56" s="1">
        <v>4999996.0956097199</v>
      </c>
      <c r="B56" s="1">
        <v>4999995.7291812301</v>
      </c>
      <c r="C56" s="1">
        <f t="shared" si="0"/>
        <v>-359.00134702231423</v>
      </c>
      <c r="D56" s="1">
        <f t="shared" si="1"/>
        <v>-101.90956513523584</v>
      </c>
      <c r="E56" s="1"/>
    </row>
    <row r="57" spans="1:5">
      <c r="A57" s="1">
        <v>4999996.0931720501</v>
      </c>
      <c r="B57" s="1">
        <v>4999995.7278789403</v>
      </c>
      <c r="C57" s="1">
        <f t="shared" si="0"/>
        <v>-363.87669022199867</v>
      </c>
      <c r="D57" s="1">
        <f t="shared" si="1"/>
        <v>-104.5141468864401</v>
      </c>
      <c r="E57" s="1"/>
    </row>
    <row r="58" spans="1:5">
      <c r="A58" s="1">
        <v>4999996.0905947099</v>
      </c>
      <c r="B58" s="1">
        <v>4999995.7273209197</v>
      </c>
      <c r="C58" s="1">
        <f t="shared" si="0"/>
        <v>-369.03137452281624</v>
      </c>
      <c r="D58" s="1">
        <f t="shared" si="1"/>
        <v>-105.63018892241392</v>
      </c>
      <c r="E58" s="1"/>
    </row>
    <row r="59" spans="1:5">
      <c r="A59" s="1">
        <v>4999996.08835069</v>
      </c>
      <c r="B59" s="1">
        <v>4999995.7261492005</v>
      </c>
      <c r="C59" s="1">
        <f t="shared" si="0"/>
        <v>-373.51941762809105</v>
      </c>
      <c r="D59" s="1">
        <f t="shared" si="1"/>
        <v>-107.97362946594507</v>
      </c>
      <c r="E59" s="1"/>
    </row>
    <row r="60" spans="1:5">
      <c r="A60" s="1">
        <v>4999996.0861758301</v>
      </c>
      <c r="B60" s="1">
        <v>4999995.7263435498</v>
      </c>
      <c r="C60" s="1">
        <f t="shared" si="0"/>
        <v>-377.86914060153856</v>
      </c>
      <c r="D60" s="1">
        <f t="shared" si="1"/>
        <v>-107.58493048550704</v>
      </c>
      <c r="E60" s="1"/>
    </row>
    <row r="61" spans="1:5">
      <c r="A61" s="1">
        <v>4999996.08422767</v>
      </c>
      <c r="B61" s="1">
        <v>4999995.7262448799</v>
      </c>
      <c r="C61" s="1">
        <f t="shared" si="0"/>
        <v>-381.76546374292286</v>
      </c>
      <c r="D61" s="1">
        <f t="shared" si="1"/>
        <v>-107.78227045503704</v>
      </c>
      <c r="E61" s="1"/>
    </row>
    <row r="62" spans="1:5">
      <c r="A62" s="1">
        <v>4999996.0814135596</v>
      </c>
      <c r="B62" s="1">
        <v>4999995.7250598697</v>
      </c>
      <c r="C62" s="1">
        <f t="shared" si="0"/>
        <v>-387.39368867280672</v>
      </c>
      <c r="D62" s="1">
        <f t="shared" si="1"/>
        <v>-110.15229282992718</v>
      </c>
      <c r="E62" s="1"/>
    </row>
    <row r="63" spans="1:5">
      <c r="A63" s="1">
        <v>4999996.0778417401</v>
      </c>
      <c r="B63" s="1">
        <v>4999995.72367932</v>
      </c>
      <c r="C63" s="1">
        <f t="shared" si="0"/>
        <v>-394.53733302273662</v>
      </c>
      <c r="D63" s="1">
        <f t="shared" si="1"/>
        <v>-112.91339464776514</v>
      </c>
      <c r="E63" s="1"/>
    </row>
    <row r="64" spans="1:5">
      <c r="A64" s="1">
        <v>4999996.0770126302</v>
      </c>
      <c r="B64" s="1">
        <v>4999995.7236994803</v>
      </c>
      <c r="C64" s="1">
        <f t="shared" si="0"/>
        <v>-396.1955541021776</v>
      </c>
      <c r="D64" s="1">
        <f t="shared" si="1"/>
        <v>-112.87307393419015</v>
      </c>
      <c r="E64" s="1"/>
    </row>
    <row r="65" spans="1:5">
      <c r="A65" s="1">
        <v>4999996.0742117502</v>
      </c>
      <c r="B65" s="1">
        <v>4999995.7236475302</v>
      </c>
      <c r="C65" s="1">
        <f t="shared" si="0"/>
        <v>-401.79731827535886</v>
      </c>
      <c r="D65" s="1">
        <f t="shared" si="1"/>
        <v>-112.97697423094844</v>
      </c>
      <c r="E65" s="1"/>
    </row>
    <row r="66" spans="1:5">
      <c r="A66" s="1">
        <v>4999996.0719193798</v>
      </c>
      <c r="B66" s="1">
        <v>4999995.7212055596</v>
      </c>
      <c r="C66" s="1">
        <f t="shared" si="0"/>
        <v>-406.38206253824137</v>
      </c>
      <c r="D66" s="1">
        <f t="shared" si="1"/>
        <v>-117.86091961582596</v>
      </c>
      <c r="E66" s="1"/>
    </row>
    <row r="67" spans="1:5">
      <c r="A67" s="1">
        <v>4999996.0702513503</v>
      </c>
      <c r="B67" s="1">
        <v>4999995.7249934999</v>
      </c>
      <c r="C67" s="1">
        <f t="shared" ref="C67:C130" si="2">(A67-A$2)/A$2*10000000000</f>
        <v>-409.7181239530961</v>
      </c>
      <c r="D67" s="1">
        <f t="shared" ref="D67:D130" si="3">(B67-B$2)/B$2*10000000000</f>
        <v>-110.28503248587064</v>
      </c>
      <c r="E67" s="1"/>
    </row>
    <row r="68" spans="1:5">
      <c r="A68" s="1">
        <v>4999996.0675575603</v>
      </c>
      <c r="B68" s="1">
        <v>4999995.71981146</v>
      </c>
      <c r="C68" s="1">
        <f t="shared" si="2"/>
        <v>-415.10570798894327</v>
      </c>
      <c r="D68" s="1">
        <f t="shared" si="3"/>
        <v>-120.64912108081144</v>
      </c>
      <c r="E68" s="1"/>
    </row>
    <row r="69" spans="1:5">
      <c r="A69" s="1">
        <v>4999996.0658958899</v>
      </c>
      <c r="B69" s="1">
        <v>4999995.7196196103</v>
      </c>
      <c r="C69" s="1">
        <f t="shared" si="2"/>
        <v>-418.42905125324432</v>
      </c>
      <c r="D69" s="1">
        <f t="shared" si="3"/>
        <v>-121.03282071744962</v>
      </c>
      <c r="E69" s="1"/>
    </row>
    <row r="70" spans="1:5">
      <c r="A70" s="1">
        <v>4999996.0636474201</v>
      </c>
      <c r="B70" s="1">
        <v>4999995.7191215102</v>
      </c>
      <c r="C70" s="1">
        <f t="shared" si="2"/>
        <v>-422.92599408367232</v>
      </c>
      <c r="D70" s="1">
        <f t="shared" si="3"/>
        <v>-122.0290219260247</v>
      </c>
      <c r="E70" s="1"/>
    </row>
    <row r="71" spans="1:5">
      <c r="A71" s="1">
        <v>4999996.0616389904</v>
      </c>
      <c r="B71" s="1">
        <v>4999995.7172461003</v>
      </c>
      <c r="C71" s="1">
        <f t="shared" si="2"/>
        <v>-426.94285653304303</v>
      </c>
      <c r="D71" s="1">
        <f t="shared" si="3"/>
        <v>-125.77984480449447</v>
      </c>
      <c r="E71" s="1"/>
    </row>
    <row r="72" spans="1:5">
      <c r="A72" s="1">
        <v>4999996.0591991497</v>
      </c>
      <c r="B72" s="1">
        <v>4999995.7173307501</v>
      </c>
      <c r="C72" s="1">
        <f t="shared" si="2"/>
        <v>-431.82254156180494</v>
      </c>
      <c r="D72" s="1">
        <f t="shared" si="3"/>
        <v>-125.61054511870626</v>
      </c>
      <c r="E72" s="1"/>
    </row>
    <row r="73" spans="1:5">
      <c r="A73" s="1">
        <v>4999996.05718337</v>
      </c>
      <c r="B73" s="1">
        <v>4999995.7162628798</v>
      </c>
      <c r="C73" s="1">
        <f t="shared" si="2"/>
        <v>-435.85410401764454</v>
      </c>
      <c r="D73" s="1">
        <f t="shared" si="3"/>
        <v>-127.7462875142905</v>
      </c>
      <c r="E73" s="1"/>
    </row>
    <row r="74" spans="1:5">
      <c r="A74" s="1">
        <v>4999996.0538622197</v>
      </c>
      <c r="B74" s="1">
        <v>4999995.7156724902</v>
      </c>
      <c r="C74" s="1">
        <f t="shared" si="2"/>
        <v>-442.49640960159201</v>
      </c>
      <c r="D74" s="1">
        <f t="shared" si="3"/>
        <v>-128.92706769970826</v>
      </c>
      <c r="E74" s="1"/>
    </row>
    <row r="75" spans="1:5">
      <c r="A75" s="1">
        <v>4999996.0528558996</v>
      </c>
      <c r="B75" s="1">
        <v>4999995.7150270604</v>
      </c>
      <c r="C75" s="1">
        <f t="shared" si="2"/>
        <v>-444.50905133877393</v>
      </c>
      <c r="D75" s="1">
        <f t="shared" si="3"/>
        <v>-130.2179284437054</v>
      </c>
      <c r="E75" s="1"/>
    </row>
    <row r="76" spans="1:5">
      <c r="A76" s="1">
        <v>4999996.0500139501</v>
      </c>
      <c r="B76" s="1">
        <v>4999995.7157675801</v>
      </c>
      <c r="C76" s="1">
        <f t="shared" si="2"/>
        <v>-450.1929544989377</v>
      </c>
      <c r="D76" s="1">
        <f t="shared" si="3"/>
        <v>-128.73688774417477</v>
      </c>
      <c r="E76" s="1"/>
    </row>
    <row r="77" spans="1:5">
      <c r="A77" s="1">
        <v>4999996.0484645301</v>
      </c>
      <c r="B77" s="1">
        <v>4999995.7158637</v>
      </c>
      <c r="C77" s="1">
        <f t="shared" si="2"/>
        <v>-453.2917967014439</v>
      </c>
      <c r="D77" s="1">
        <f t="shared" si="3"/>
        <v>-128.54464770136755</v>
      </c>
      <c r="E77" s="1"/>
    </row>
    <row r="78" spans="1:5">
      <c r="A78" s="1">
        <v>4999996.0466401</v>
      </c>
      <c r="B78" s="1">
        <v>4999995.7139718505</v>
      </c>
      <c r="C78" s="1">
        <f t="shared" si="2"/>
        <v>-456.94065979981997</v>
      </c>
      <c r="D78" s="1">
        <f t="shared" si="3"/>
        <v>-132.32835001976093</v>
      </c>
      <c r="E78" s="1"/>
    </row>
    <row r="79" spans="1:5">
      <c r="A79" s="1">
        <v>4999996.0446566101</v>
      </c>
      <c r="B79" s="1">
        <v>4999995.7118739402</v>
      </c>
      <c r="C79" s="1">
        <f t="shared" si="2"/>
        <v>-460.90764243758008</v>
      </c>
      <c r="D79" s="1">
        <f t="shared" si="3"/>
        <v>-136.5241741011121</v>
      </c>
      <c r="E79" s="1"/>
    </row>
    <row r="80" spans="1:5">
      <c r="A80" s="1">
        <v>4999996.0424577203</v>
      </c>
      <c r="B80" s="1">
        <v>4999995.7112480104</v>
      </c>
      <c r="C80" s="1">
        <f t="shared" si="2"/>
        <v>-465.30542541697167</v>
      </c>
      <c r="D80" s="1">
        <f t="shared" si="3"/>
        <v>-137.77603474805963</v>
      </c>
      <c r="E80" s="1"/>
    </row>
    <row r="81" spans="1:5">
      <c r="A81" s="1">
        <v>4999996.0403606696</v>
      </c>
      <c r="B81" s="1">
        <v>4999995.7135076998</v>
      </c>
      <c r="C81" s="1">
        <f t="shared" si="2"/>
        <v>-469.49952986020401</v>
      </c>
      <c r="D81" s="1">
        <f t="shared" si="3"/>
        <v>-133.25665216740612</v>
      </c>
      <c r="E81" s="1"/>
    </row>
    <row r="82" spans="1:5">
      <c r="A82" s="1">
        <v>4999996.0387666998</v>
      </c>
      <c r="B82" s="1">
        <v>4999995.7122063898</v>
      </c>
      <c r="C82" s="1">
        <f t="shared" si="2"/>
        <v>-472.68747175980099</v>
      </c>
      <c r="D82" s="1">
        <f t="shared" si="3"/>
        <v>-135.8592744142596</v>
      </c>
      <c r="E82" s="1"/>
    </row>
    <row r="83" spans="1:5">
      <c r="A83" s="1">
        <v>4999996.0366257196</v>
      </c>
      <c r="B83" s="1">
        <v>4999995.7097364804</v>
      </c>
      <c r="C83" s="1">
        <f t="shared" si="2"/>
        <v>-476.96943537753054</v>
      </c>
      <c r="D83" s="1">
        <f t="shared" si="3"/>
        <v>-140.79909733812804</v>
      </c>
      <c r="E83" s="1"/>
    </row>
    <row r="84" spans="1:5">
      <c r="A84" s="1">
        <v>4999996.0345814796</v>
      </c>
      <c r="B84" s="1">
        <v>4999995.7118469998</v>
      </c>
      <c r="C84" s="1">
        <f t="shared" si="2"/>
        <v>-481.05791844889012</v>
      </c>
      <c r="D84" s="1">
        <f t="shared" si="3"/>
        <v>-136.57805488281781</v>
      </c>
      <c r="E84" s="1"/>
    </row>
    <row r="85" spans="1:5">
      <c r="A85" s="1">
        <v>4999996.0326177096</v>
      </c>
      <c r="B85" s="1">
        <v>4999995.7097014003</v>
      </c>
      <c r="C85" s="1">
        <f t="shared" si="2"/>
        <v>-484.98546140887873</v>
      </c>
      <c r="D85" s="1">
        <f t="shared" si="3"/>
        <v>-140.86925765217751</v>
      </c>
      <c r="E85" s="1"/>
    </row>
    <row r="86" spans="1:5">
      <c r="A86" s="1">
        <v>4999996.0310115898</v>
      </c>
      <c r="B86" s="1">
        <v>4999995.7068672804</v>
      </c>
      <c r="C86" s="1">
        <f t="shared" si="2"/>
        <v>-488.19770339519562</v>
      </c>
      <c r="D86" s="1">
        <f t="shared" si="3"/>
        <v>-146.53750210403336</v>
      </c>
      <c r="E86" s="1"/>
    </row>
    <row r="87" spans="1:5">
      <c r="A87" s="1">
        <v>4999996.0286956402</v>
      </c>
      <c r="B87" s="1">
        <v>4999995.70802096</v>
      </c>
      <c r="C87" s="1">
        <f t="shared" si="2"/>
        <v>-492.82960614309843</v>
      </c>
      <c r="D87" s="1">
        <f t="shared" si="3"/>
        <v>-144.23014102749292</v>
      </c>
      <c r="E87" s="1"/>
    </row>
    <row r="88" spans="1:5">
      <c r="A88" s="1">
        <v>4999996.0274574598</v>
      </c>
      <c r="B88" s="1">
        <v>4999995.7103383001</v>
      </c>
      <c r="C88" s="1">
        <f t="shared" si="2"/>
        <v>-495.30596863680432</v>
      </c>
      <c r="D88" s="1">
        <f t="shared" si="3"/>
        <v>-139.59545688950035</v>
      </c>
      <c r="E88" s="1"/>
    </row>
    <row r="89" spans="1:5">
      <c r="A89" s="1">
        <v>4999996.0250047604</v>
      </c>
      <c r="B89" s="1">
        <v>4999995.7082525501</v>
      </c>
      <c r="C89" s="1">
        <f t="shared" si="2"/>
        <v>-500.21137122630063</v>
      </c>
      <c r="D89" s="1">
        <f t="shared" si="3"/>
        <v>-143.76696039261208</v>
      </c>
      <c r="E89" s="1"/>
    </row>
    <row r="90" spans="1:5">
      <c r="A90" s="1">
        <v>4999996.0207331302</v>
      </c>
      <c r="B90" s="1">
        <v>4999995.7082341798</v>
      </c>
      <c r="C90" s="1">
        <f t="shared" si="2"/>
        <v>-508.75463798637293</v>
      </c>
      <c r="D90" s="1">
        <f t="shared" si="3"/>
        <v>-143.80370109918883</v>
      </c>
      <c r="E90" s="1"/>
    </row>
    <row r="91" spans="1:5">
      <c r="A91" s="1">
        <v>4999996.0197019204</v>
      </c>
      <c r="B91" s="1">
        <v>4999995.7038228996</v>
      </c>
      <c r="C91" s="1">
        <f t="shared" si="2"/>
        <v>-510.81705895225247</v>
      </c>
      <c r="D91" s="1">
        <f t="shared" si="3"/>
        <v>-152.62626885555986</v>
      </c>
      <c r="E91" s="1"/>
    </row>
    <row r="92" spans="1:5">
      <c r="A92" s="1">
        <v>4999996.01889823</v>
      </c>
      <c r="B92" s="1">
        <v>4999995.7092609704</v>
      </c>
      <c r="C92" s="1">
        <f t="shared" si="2"/>
        <v>-512.42444095711642</v>
      </c>
      <c r="D92" s="1">
        <f t="shared" si="3"/>
        <v>-141.75011818783236</v>
      </c>
      <c r="E92" s="1"/>
    </row>
    <row r="93" spans="1:5">
      <c r="A93" s="1">
        <v>4999996.0174899297</v>
      </c>
      <c r="B93" s="1">
        <v>4999995.70166332</v>
      </c>
      <c r="C93" s="1">
        <f t="shared" si="2"/>
        <v>-515.24104378047809</v>
      </c>
      <c r="D93" s="1">
        <f t="shared" si="3"/>
        <v>-156.94543181485233</v>
      </c>
      <c r="E93" s="1"/>
    </row>
    <row r="94" spans="1:5">
      <c r="A94" s="1">
        <v>4999996.0158744697</v>
      </c>
      <c r="B94" s="1">
        <v>4999995.7037680801</v>
      </c>
      <c r="C94" s="1">
        <f t="shared" si="2"/>
        <v>-518.47196624891319</v>
      </c>
      <c r="D94" s="1">
        <f t="shared" si="3"/>
        <v>-152.73590796686634</v>
      </c>
      <c r="E94" s="1"/>
    </row>
    <row r="95" spans="1:5">
      <c r="A95" s="1">
        <v>4999996.0140704596</v>
      </c>
      <c r="B95" s="1">
        <v>4999995.7002759399</v>
      </c>
      <c r="C95" s="1">
        <f t="shared" si="2"/>
        <v>-522.07998895932201</v>
      </c>
      <c r="D95" s="1">
        <f t="shared" si="3"/>
        <v>-159.72019428374395</v>
      </c>
      <c r="E95" s="1"/>
    </row>
    <row r="96" spans="1:5">
      <c r="A96" s="1">
        <v>4999996.0123278303</v>
      </c>
      <c r="B96" s="1">
        <v>4999995.70414354</v>
      </c>
      <c r="C96" s="1">
        <f t="shared" si="2"/>
        <v>-525.56525022442588</v>
      </c>
      <c r="D96" s="1">
        <f t="shared" si="3"/>
        <v>-151.98498752913287</v>
      </c>
      <c r="E96" s="1"/>
    </row>
    <row r="97" spans="1:5">
      <c r="A97" s="1">
        <v>4999996.0098808901</v>
      </c>
      <c r="B97" s="1">
        <v>4999995.7049810598</v>
      </c>
      <c r="C97" s="1">
        <f t="shared" si="2"/>
        <v>-530.45913420773832</v>
      </c>
      <c r="D97" s="1">
        <f t="shared" si="3"/>
        <v>-150.30994658564347</v>
      </c>
      <c r="E97" s="1"/>
    </row>
    <row r="98" spans="1:5">
      <c r="A98" s="1">
        <v>4999996.0075758602</v>
      </c>
      <c r="B98" s="1">
        <v>4999995.6984739397</v>
      </c>
      <c r="C98" s="1">
        <f t="shared" si="2"/>
        <v>-535.06919742499645</v>
      </c>
      <c r="D98" s="1">
        <f t="shared" si="3"/>
        <v>-163.3241977597043</v>
      </c>
      <c r="E98" s="1"/>
    </row>
    <row r="99" spans="1:5">
      <c r="A99" s="1">
        <v>4999996.0064473404</v>
      </c>
      <c r="B99" s="1">
        <v>4999995.6967503596</v>
      </c>
      <c r="C99" s="1">
        <f t="shared" si="2"/>
        <v>-537.32623887692648</v>
      </c>
      <c r="D99" s="1">
        <f t="shared" si="3"/>
        <v>-166.77136079379491</v>
      </c>
      <c r="E99" s="1"/>
    </row>
    <row r="100" spans="1:5">
      <c r="A100" s="1">
        <v>4999996.0031131599</v>
      </c>
      <c r="B100" s="1">
        <v>4999995.6999730803</v>
      </c>
      <c r="C100" s="1">
        <f t="shared" si="2"/>
        <v>-543.99460474857108</v>
      </c>
      <c r="D100" s="1">
        <f t="shared" si="3"/>
        <v>-160.32591395896873</v>
      </c>
      <c r="E100" s="1"/>
    </row>
    <row r="101" spans="1:5">
      <c r="A101" s="1">
        <v>4999996.0022209398</v>
      </c>
      <c r="B101" s="1">
        <v>4999995.6957189003</v>
      </c>
      <c r="C101" s="1">
        <f t="shared" si="2"/>
        <v>-545.77904620793595</v>
      </c>
      <c r="D101" s="1">
        <f t="shared" si="3"/>
        <v>-168.83428115316502</v>
      </c>
      <c r="E101" s="1"/>
    </row>
    <row r="102" spans="1:5">
      <c r="A102" s="1">
        <v>4999996.0013299203</v>
      </c>
      <c r="B102" s="1">
        <v>4999995.6980043696</v>
      </c>
      <c r="C102" s="1">
        <f t="shared" si="2"/>
        <v>-547.56108671591483</v>
      </c>
      <c r="D102" s="1">
        <f t="shared" si="3"/>
        <v>-164.2633386486205</v>
      </c>
      <c r="E102" s="1"/>
    </row>
    <row r="103" spans="1:5">
      <c r="A103" s="1">
        <v>4999996.0000487203</v>
      </c>
      <c r="B103" s="1">
        <v>4999995.6978035904</v>
      </c>
      <c r="C103" s="1">
        <f t="shared" si="2"/>
        <v>-550.12348857845154</v>
      </c>
      <c r="D103" s="1">
        <f t="shared" si="3"/>
        <v>-164.66489734202207</v>
      </c>
      <c r="E103" s="1"/>
    </row>
    <row r="104" spans="1:5">
      <c r="A104" s="1">
        <v>4999995.9979838999</v>
      </c>
      <c r="B104" s="1">
        <v>4999995.6946404399</v>
      </c>
      <c r="C104" s="1">
        <f t="shared" si="2"/>
        <v>-554.25313241298261</v>
      </c>
      <c r="D104" s="1">
        <f t="shared" si="3"/>
        <v>-170.99120370461668</v>
      </c>
      <c r="E104" s="1"/>
    </row>
    <row r="105" spans="1:5">
      <c r="A105" s="1">
        <v>4999995.9963448998</v>
      </c>
      <c r="B105" s="1">
        <v>4999995.6981787896</v>
      </c>
      <c r="C105" s="1">
        <f t="shared" si="2"/>
        <v>-557.53113513528342</v>
      </c>
      <c r="D105" s="1">
        <f t="shared" si="3"/>
        <v>-163.91449844537058</v>
      </c>
      <c r="E105" s="1"/>
    </row>
    <row r="106" spans="1:5">
      <c r="A106" s="1">
        <v>4999995.9948061304</v>
      </c>
      <c r="B106" s="1">
        <v>4999995.6959024696</v>
      </c>
      <c r="C106" s="1">
        <f t="shared" si="2"/>
        <v>-560.6086761119941</v>
      </c>
      <c r="D106" s="1">
        <f t="shared" si="3"/>
        <v>-168.4671423085255</v>
      </c>
      <c r="E106" s="1"/>
    </row>
    <row r="107" spans="1:5">
      <c r="A107" s="1">
        <v>4999995.9931720505</v>
      </c>
      <c r="B107" s="1">
        <v>4999995.6938026296</v>
      </c>
      <c r="C107" s="1">
        <f t="shared" si="2"/>
        <v>-563.87683847264066</v>
      </c>
      <c r="D107" s="1">
        <f t="shared" si="3"/>
        <v>-172.66682579388311</v>
      </c>
      <c r="E107" s="1"/>
    </row>
    <row r="108" spans="1:5">
      <c r="A108" s="1">
        <v>4999995.9911035197</v>
      </c>
      <c r="B108" s="1">
        <v>4999995.6934128096</v>
      </c>
      <c r="C108" s="1">
        <f t="shared" si="2"/>
        <v>-568.01390309097474</v>
      </c>
      <c r="D108" s="1">
        <f t="shared" si="3"/>
        <v>-173.44646638141157</v>
      </c>
      <c r="E108" s="1"/>
    </row>
    <row r="109" spans="1:5">
      <c r="A109" s="1">
        <v>4999995.98979975</v>
      </c>
      <c r="B109" s="1">
        <v>4999995.6920415498</v>
      </c>
      <c r="C109" s="1">
        <f t="shared" si="2"/>
        <v>-570.62144432968557</v>
      </c>
      <c r="D109" s="1">
        <f t="shared" si="3"/>
        <v>-176.188988298205</v>
      </c>
      <c r="E109" s="1"/>
    </row>
    <row r="110" spans="1:5">
      <c r="A110" s="1">
        <v>4999995.98738031</v>
      </c>
      <c r="B110" s="1">
        <v>4999995.6939196298</v>
      </c>
      <c r="C110" s="1">
        <f t="shared" si="2"/>
        <v>-575.46032808605753</v>
      </c>
      <c r="D110" s="1">
        <f t="shared" si="3"/>
        <v>-172.4328252115854</v>
      </c>
      <c r="E110" s="1"/>
    </row>
    <row r="111" spans="1:5">
      <c r="A111" s="1">
        <v>4999995.9846580196</v>
      </c>
      <c r="B111" s="1">
        <v>4999995.6886609597</v>
      </c>
      <c r="C111" s="1">
        <f t="shared" si="2"/>
        <v>-580.90491283122572</v>
      </c>
      <c r="D111" s="1">
        <f t="shared" si="3"/>
        <v>-182.95017424139772</v>
      </c>
      <c r="E111" s="1"/>
    </row>
    <row r="112" spans="1:5">
      <c r="A112" s="1">
        <v>4999995.9842094602</v>
      </c>
      <c r="B112" s="1">
        <v>4999995.6884881305</v>
      </c>
      <c r="C112" s="1">
        <f t="shared" si="2"/>
        <v>-581.80203232130009</v>
      </c>
      <c r="D112" s="1">
        <f t="shared" si="3"/>
        <v>-183.29583304404773</v>
      </c>
      <c r="E112" s="1"/>
    </row>
    <row r="113" spans="1:5">
      <c r="A113" s="1">
        <v>4999995.9829641599</v>
      </c>
      <c r="B113" s="1">
        <v>4999995.6874093199</v>
      </c>
      <c r="C113" s="1">
        <f t="shared" si="2"/>
        <v>-584.29263474778031</v>
      </c>
      <c r="D113" s="1">
        <f t="shared" si="3"/>
        <v>-185.45345595066655</v>
      </c>
      <c r="E113" s="1"/>
    </row>
    <row r="114" spans="1:5">
      <c r="A114" s="1">
        <v>4999995.9795267899</v>
      </c>
      <c r="B114" s="1">
        <v>4999995.68809014</v>
      </c>
      <c r="C114" s="1">
        <f t="shared" si="2"/>
        <v>-591.1673799930627</v>
      </c>
      <c r="D114" s="1">
        <f t="shared" si="3"/>
        <v>-184.09181463126174</v>
      </c>
      <c r="E114" s="1"/>
    </row>
    <row r="115" spans="1:5">
      <c r="A115" s="1">
        <v>4999995.9793518595</v>
      </c>
      <c r="B115" s="1">
        <v>4999995.6874249103</v>
      </c>
      <c r="C115" s="1">
        <f t="shared" si="2"/>
        <v>-591.51724089208142</v>
      </c>
      <c r="D115" s="1">
        <f t="shared" si="3"/>
        <v>-185.42227524455276</v>
      </c>
      <c r="E115" s="1"/>
    </row>
    <row r="116" spans="1:5">
      <c r="A116" s="1">
        <v>4999995.9774368098</v>
      </c>
      <c r="B116" s="1">
        <v>4999995.6920745699</v>
      </c>
      <c r="C116" s="1">
        <f t="shared" si="2"/>
        <v>-595.34734322378722</v>
      </c>
      <c r="D116" s="1">
        <f t="shared" si="3"/>
        <v>-176.12294815870294</v>
      </c>
      <c r="E116" s="1"/>
    </row>
    <row r="117" spans="1:5">
      <c r="A117" s="1">
        <v>4999995.97463129</v>
      </c>
      <c r="B117" s="1">
        <v>4999995.6915411102</v>
      </c>
      <c r="C117" s="1">
        <f t="shared" si="2"/>
        <v>-600.95838710201508</v>
      </c>
      <c r="D117" s="1">
        <f t="shared" si="3"/>
        <v>-177.18986847534387</v>
      </c>
      <c r="E117" s="1"/>
    </row>
    <row r="118" spans="1:5">
      <c r="A118" s="1">
        <v>4999995.9740208099</v>
      </c>
      <c r="B118" s="1">
        <v>4999995.6846968103</v>
      </c>
      <c r="C118" s="1">
        <f t="shared" si="2"/>
        <v>-602.17934818163474</v>
      </c>
      <c r="D118" s="1">
        <f t="shared" si="3"/>
        <v>-190.87847971895445</v>
      </c>
      <c r="E118" s="1"/>
    </row>
    <row r="119" spans="1:5">
      <c r="A119" s="1">
        <v>4999995.9732615501</v>
      </c>
      <c r="B119" s="1">
        <v>4999995.6843332099</v>
      </c>
      <c r="C119" s="1">
        <f t="shared" si="2"/>
        <v>-603.69786890816454</v>
      </c>
      <c r="D119" s="1">
        <f t="shared" si="3"/>
        <v>-191.60568121333947</v>
      </c>
      <c r="E119" s="1"/>
    </row>
    <row r="120" spans="1:5">
      <c r="A120" s="1">
        <v>4999995.97139923</v>
      </c>
      <c r="B120" s="1">
        <v>4999995.6828440698</v>
      </c>
      <c r="C120" s="1">
        <f t="shared" si="2"/>
        <v>-607.4225119182463</v>
      </c>
      <c r="D120" s="1">
        <f t="shared" si="3"/>
        <v>-194.58396391358221</v>
      </c>
      <c r="E120" s="1"/>
    </row>
    <row r="121" spans="1:5">
      <c r="A121" s="1">
        <v>4999995.9683507802</v>
      </c>
      <c r="B121" s="1">
        <v>4999995.68336388</v>
      </c>
      <c r="C121" s="1">
        <f t="shared" si="2"/>
        <v>-613.51941596973529</v>
      </c>
      <c r="D121" s="1">
        <f t="shared" si="3"/>
        <v>-193.54434254728798</v>
      </c>
      <c r="E121" s="1"/>
    </row>
    <row r="122" spans="1:5">
      <c r="A122" s="1">
        <v>4999995.9682672201</v>
      </c>
      <c r="B122" s="1">
        <v>4999995.6829458298</v>
      </c>
      <c r="C122" s="1">
        <f t="shared" si="2"/>
        <v>-613.68653634231555</v>
      </c>
      <c r="D122" s="1">
        <f t="shared" si="3"/>
        <v>-194.38044368223109</v>
      </c>
      <c r="E122" s="1"/>
    </row>
    <row r="123" spans="1:5">
      <c r="A123" s="1">
        <v>4999995.9671819201</v>
      </c>
      <c r="B123" s="1">
        <v>4999995.6879807701</v>
      </c>
      <c r="C123" s="1">
        <f t="shared" si="2"/>
        <v>-615.85713795640959</v>
      </c>
      <c r="D123" s="1">
        <f t="shared" si="3"/>
        <v>-184.31055454897225</v>
      </c>
      <c r="E123" s="1"/>
    </row>
    <row r="124" spans="1:5">
      <c r="A124" s="1">
        <v>4999995.9653465599</v>
      </c>
      <c r="B124" s="1">
        <v>4999995.6854561502</v>
      </c>
      <c r="C124" s="1">
        <f t="shared" si="2"/>
        <v>-619.52786107454222</v>
      </c>
      <c r="D124" s="1">
        <f t="shared" si="3"/>
        <v>-189.35979865448073</v>
      </c>
      <c r="E124" s="1"/>
    </row>
    <row r="125" spans="1:5">
      <c r="A125" s="1">
        <v>4999995.9632335901</v>
      </c>
      <c r="B125" s="1">
        <v>4999995.6806550203</v>
      </c>
      <c r="C125" s="1">
        <f t="shared" si="2"/>
        <v>-623.75380373502912</v>
      </c>
      <c r="D125" s="1">
        <f t="shared" si="3"/>
        <v>-198.9620666030753</v>
      </c>
      <c r="E125" s="1"/>
    </row>
    <row r="126" spans="1:5">
      <c r="A126" s="1">
        <v>4999995.9611402499</v>
      </c>
      <c r="B126" s="1">
        <v>4999995.68044654</v>
      </c>
      <c r="C126" s="1">
        <f t="shared" si="2"/>
        <v>-627.9404873944585</v>
      </c>
      <c r="D126" s="1">
        <f t="shared" si="3"/>
        <v>-199.37902752221493</v>
      </c>
      <c r="E126" s="1"/>
    </row>
    <row r="127" spans="1:5">
      <c r="A127" s="1">
        <v>4999995.9602933303</v>
      </c>
      <c r="B127" s="1">
        <v>4999995.6806010902</v>
      </c>
      <c r="C127" s="1">
        <f t="shared" si="2"/>
        <v>-629.63432786362398</v>
      </c>
      <c r="D127" s="1">
        <f t="shared" si="3"/>
        <v>-199.06992688676297</v>
      </c>
      <c r="E127" s="1"/>
    </row>
    <row r="128" spans="1:5">
      <c r="A128" s="1">
        <v>4999995.9588892497</v>
      </c>
      <c r="B128" s="1">
        <v>4999995.6782286204</v>
      </c>
      <c r="C128" s="1">
        <f t="shared" si="2"/>
        <v>-632.44249103552727</v>
      </c>
      <c r="D128" s="1">
        <f t="shared" si="3"/>
        <v>-203.81487039742018</v>
      </c>
      <c r="E128" s="1"/>
    </row>
    <row r="129" spans="1:5">
      <c r="A129" s="1">
        <v>4999995.9566274397</v>
      </c>
      <c r="B129" s="1">
        <v>4999995.6818300104</v>
      </c>
      <c r="C129" s="1">
        <f t="shared" si="2"/>
        <v>-636.96611441494917</v>
      </c>
      <c r="D129" s="1">
        <f t="shared" si="3"/>
        <v>-196.61208444425912</v>
      </c>
      <c r="E129" s="1"/>
    </row>
    <row r="130" spans="1:5">
      <c r="A130" s="1">
        <v>4999995.9556911802</v>
      </c>
      <c r="B130" s="1">
        <v>4999995.6773502603</v>
      </c>
      <c r="C130" s="1">
        <f t="shared" si="2"/>
        <v>-638.83863484110259</v>
      </c>
      <c r="D130" s="1">
        <f t="shared" si="3"/>
        <v>-205.57159212493002</v>
      </c>
      <c r="E130" s="1"/>
    </row>
    <row r="131" spans="1:5">
      <c r="A131" s="1">
        <v>4999995.9540735101</v>
      </c>
      <c r="B131" s="1">
        <v>4999995.6770627899</v>
      </c>
      <c r="C131" s="1">
        <f t="shared" ref="C131:C194" si="4">(A131-A$2)/A$2*10000000000</f>
        <v>-642.07397736976964</v>
      </c>
      <c r="D131" s="1">
        <f t="shared" ref="D131:D194" si="5">(B131-B$2)/B$2*10000000000</f>
        <v>-206.14653342573283</v>
      </c>
      <c r="E131" s="1"/>
    </row>
    <row r="132" spans="1:5">
      <c r="A132" s="1">
        <v>4999995.9525629804</v>
      </c>
      <c r="B132" s="1">
        <v>4999995.6752028801</v>
      </c>
      <c r="C132" s="1">
        <f t="shared" si="4"/>
        <v>-645.09503917818961</v>
      </c>
      <c r="D132" s="1">
        <f t="shared" si="5"/>
        <v>-209.86635627482079</v>
      </c>
      <c r="E132" s="1"/>
    </row>
    <row r="133" spans="1:5">
      <c r="A133" s="1">
        <v>4999995.9509625603</v>
      </c>
      <c r="B133" s="1">
        <v>4999995.6773404004</v>
      </c>
      <c r="C133" s="1">
        <f t="shared" si="4"/>
        <v>-648.29588176770096</v>
      </c>
      <c r="D133" s="1">
        <f t="shared" si="5"/>
        <v>-205.59131196576797</v>
      </c>
      <c r="E133" s="1"/>
    </row>
    <row r="134" spans="1:5">
      <c r="A134" s="1">
        <v>4999995.9499107096</v>
      </c>
      <c r="B134" s="1">
        <v>4999995.6749299997</v>
      </c>
      <c r="C134" s="1">
        <f t="shared" si="4"/>
        <v>-650.39958456877696</v>
      </c>
      <c r="D134" s="1">
        <f t="shared" si="5"/>
        <v>-210.41211735208839</v>
      </c>
      <c r="E134" s="1"/>
    </row>
    <row r="135" spans="1:5">
      <c r="A135" s="1">
        <v>4999995.9486652697</v>
      </c>
      <c r="B135" s="1">
        <v>4999995.6737227896</v>
      </c>
      <c r="C135" s="1">
        <f t="shared" si="4"/>
        <v>-652.89046639223773</v>
      </c>
      <c r="D135" s="1">
        <f t="shared" si="5"/>
        <v>-212.82653963687309</v>
      </c>
      <c r="E135" s="1"/>
    </row>
    <row r="136" spans="1:5">
      <c r="A136" s="1">
        <v>4999995.9468824603</v>
      </c>
      <c r="B136" s="1">
        <v>4999995.6734603001</v>
      </c>
      <c r="C136" s="1">
        <f t="shared" si="4"/>
        <v>-656.45608781688134</v>
      </c>
      <c r="D136" s="1">
        <f t="shared" si="5"/>
        <v>-213.35151916467171</v>
      </c>
      <c r="E136" s="1"/>
    </row>
    <row r="137" spans="1:5">
      <c r="A137" s="1">
        <v>4999995.9450328704</v>
      </c>
      <c r="B137" s="1">
        <v>4999995.6731021302</v>
      </c>
      <c r="C137" s="1">
        <f t="shared" si="4"/>
        <v>-660.15527031145075</v>
      </c>
      <c r="D137" s="1">
        <f t="shared" si="5"/>
        <v>-214.06785956602505</v>
      </c>
      <c r="E137" s="1"/>
    </row>
    <row r="138" spans="1:5">
      <c r="A138" s="1">
        <v>4999995.9439543895</v>
      </c>
      <c r="B138" s="1">
        <v>4999995.6733072903</v>
      </c>
      <c r="C138" s="1">
        <f t="shared" si="4"/>
        <v>-662.31223362760181</v>
      </c>
      <c r="D138" s="1">
        <f t="shared" si="5"/>
        <v>-213.65753898244671</v>
      </c>
      <c r="E138" s="1"/>
    </row>
    <row r="139" spans="1:5">
      <c r="A139" s="1">
        <v>4999995.9424265502</v>
      </c>
      <c r="B139" s="1">
        <v>4999995.6757605597</v>
      </c>
      <c r="C139" s="1">
        <f t="shared" si="4"/>
        <v>-665.36791458455593</v>
      </c>
      <c r="D139" s="1">
        <f t="shared" si="5"/>
        <v>-208.75099596754691</v>
      </c>
      <c r="E139" s="1"/>
    </row>
    <row r="140" spans="1:5">
      <c r="A140" s="1">
        <v>4999995.9410432205</v>
      </c>
      <c r="B140" s="1">
        <v>4999995.6710693603</v>
      </c>
      <c r="C140" s="1">
        <f t="shared" si="4"/>
        <v>-668.13457612897128</v>
      </c>
      <c r="D140" s="1">
        <f t="shared" si="5"/>
        <v>-218.13340268510481</v>
      </c>
      <c r="E140" s="1"/>
    </row>
    <row r="141" spans="1:5">
      <c r="A141" s="1">
        <v>4999995.9391961703</v>
      </c>
      <c r="B141" s="1">
        <v>4999995.6699625896</v>
      </c>
      <c r="C141" s="1">
        <f t="shared" si="4"/>
        <v>-671.82867918643467</v>
      </c>
      <c r="D141" s="1">
        <f t="shared" si="5"/>
        <v>-220.34694597158912</v>
      </c>
      <c r="E141" s="1"/>
    </row>
    <row r="142" spans="1:5">
      <c r="A142" s="1">
        <v>4999995.93804044</v>
      </c>
      <c r="B142" s="1">
        <v>4999995.6700620595</v>
      </c>
      <c r="C142" s="1">
        <f t="shared" si="4"/>
        <v>-674.14014158223222</v>
      </c>
      <c r="D142" s="1">
        <f t="shared" si="5"/>
        <v>-220.1480059885256</v>
      </c>
      <c r="E142" s="1"/>
    </row>
    <row r="143" spans="1:5">
      <c r="A143" s="1">
        <v>4999995.9366447898</v>
      </c>
      <c r="B143" s="1">
        <v>4999995.6689408598</v>
      </c>
      <c r="C143" s="1">
        <f t="shared" si="4"/>
        <v>-676.93144407768375</v>
      </c>
      <c r="D143" s="1">
        <f t="shared" si="5"/>
        <v>-222.3904072606623</v>
      </c>
      <c r="E143" s="1"/>
    </row>
    <row r="144" spans="1:5">
      <c r="A144" s="1">
        <v>4999995.9355725897</v>
      </c>
      <c r="B144" s="1">
        <v>4999995.6681316504</v>
      </c>
      <c r="C144" s="1">
        <f t="shared" si="4"/>
        <v>-679.07584570559027</v>
      </c>
      <c r="D144" s="1">
        <f t="shared" si="5"/>
        <v>-224.00882746911904</v>
      </c>
      <c r="E144" s="1"/>
    </row>
    <row r="145" spans="1:5">
      <c r="A145" s="1">
        <v>4999995.9319414496</v>
      </c>
      <c r="B145" s="1">
        <v>4999995.6696909899</v>
      </c>
      <c r="C145" s="1">
        <f t="shared" si="4"/>
        <v>-686.33813132668547</v>
      </c>
      <c r="D145" s="1">
        <f t="shared" si="5"/>
        <v>-220.89014590961506</v>
      </c>
      <c r="E145" s="1"/>
    </row>
    <row r="146" spans="1:5">
      <c r="A146" s="1">
        <v>4999995.9321441101</v>
      </c>
      <c r="B146" s="1">
        <v>4999995.6684899004</v>
      </c>
      <c r="C146" s="1">
        <f t="shared" si="4"/>
        <v>-685.93281012703176</v>
      </c>
      <c r="D146" s="1">
        <f t="shared" si="5"/>
        <v>-223.29232688014767</v>
      </c>
      <c r="E146" s="1"/>
    </row>
    <row r="147" spans="1:5">
      <c r="A147" s="1">
        <v>4999995.9309300398</v>
      </c>
      <c r="B147" s="1">
        <v>4999995.6685837498</v>
      </c>
      <c r="C147" s="1">
        <f t="shared" si="4"/>
        <v>-688.36095242719136</v>
      </c>
      <c r="D147" s="1">
        <f t="shared" si="5"/>
        <v>-223.10462797004686</v>
      </c>
      <c r="E147" s="1"/>
    </row>
    <row r="148" spans="1:5">
      <c r="A148" s="1">
        <v>4999995.9286764199</v>
      </c>
      <c r="B148" s="1">
        <v>4999995.6723350696</v>
      </c>
      <c r="C148" s="1">
        <f t="shared" si="4"/>
        <v>-692.86819569296824</v>
      </c>
      <c r="D148" s="1">
        <f t="shared" si="5"/>
        <v>-215.60198197181799</v>
      </c>
      <c r="E148" s="1"/>
    </row>
    <row r="149" spans="1:5">
      <c r="A149" s="1">
        <v>4999995.9276015097</v>
      </c>
      <c r="B149" s="1">
        <v>4999995.6709889099</v>
      </c>
      <c r="C149" s="1">
        <f t="shared" si="4"/>
        <v>-695.01801762229695</v>
      </c>
      <c r="D149" s="1">
        <f t="shared" si="5"/>
        <v>-218.29430369682692</v>
      </c>
      <c r="E149" s="1"/>
    </row>
    <row r="150" spans="1:5">
      <c r="A150" s="1">
        <v>4999995.9266127199</v>
      </c>
      <c r="B150" s="1">
        <v>4999995.6651067501</v>
      </c>
      <c r="C150" s="1">
        <f t="shared" si="4"/>
        <v>-696.99559876371541</v>
      </c>
      <c r="D150" s="1">
        <f t="shared" si="5"/>
        <v>-230.05863323917708</v>
      </c>
      <c r="E150" s="1"/>
    </row>
    <row r="151" spans="1:5">
      <c r="A151" s="1">
        <v>4999995.9250721997</v>
      </c>
      <c r="B151" s="1">
        <v>4999995.6674395204</v>
      </c>
      <c r="C151" s="1">
        <f t="shared" si="4"/>
        <v>-700.07664151591541</v>
      </c>
      <c r="D151" s="1">
        <f t="shared" si="5"/>
        <v>-225.39308877030675</v>
      </c>
      <c r="E151" s="1"/>
    </row>
    <row r="152" spans="1:5">
      <c r="A152" s="1">
        <v>4999995.9241973003</v>
      </c>
      <c r="B152" s="1">
        <v>4999995.6642873399</v>
      </c>
      <c r="C152" s="1">
        <f t="shared" si="4"/>
        <v>-701.82644147498775</v>
      </c>
      <c r="D152" s="1">
        <f t="shared" si="5"/>
        <v>-231.69745501717168</v>
      </c>
      <c r="E152" s="1"/>
    </row>
    <row r="153" spans="1:5">
      <c r="A153" s="1">
        <v>4999995.9224095801</v>
      </c>
      <c r="B153" s="1">
        <v>4999995.6687854696</v>
      </c>
      <c r="C153" s="1">
        <f t="shared" si="4"/>
        <v>-705.40188463482036</v>
      </c>
      <c r="D153" s="1">
        <f t="shared" si="5"/>
        <v>-222.70118800345685</v>
      </c>
      <c r="E153" s="1"/>
    </row>
    <row r="154" spans="1:5">
      <c r="A154" s="1">
        <v>4999995.92167773</v>
      </c>
      <c r="B154" s="1">
        <v>4999995.6681275498</v>
      </c>
      <c r="C154" s="1">
        <f t="shared" si="4"/>
        <v>-706.86558581112376</v>
      </c>
      <c r="D154" s="1">
        <f t="shared" si="5"/>
        <v>-224.0170287026327</v>
      </c>
      <c r="E154" s="1"/>
    </row>
    <row r="155" spans="1:5">
      <c r="A155" s="1">
        <v>4999995.9196184902</v>
      </c>
      <c r="B155" s="1">
        <v>4999995.6686001299</v>
      </c>
      <c r="C155" s="1">
        <f t="shared" si="4"/>
        <v>-710.98406866760615</v>
      </c>
      <c r="D155" s="1">
        <f t="shared" si="5"/>
        <v>-223.07186773951344</v>
      </c>
      <c r="E155" s="1"/>
    </row>
    <row r="156" spans="1:5">
      <c r="A156" s="1">
        <v>4999995.9172058702</v>
      </c>
      <c r="B156" s="1">
        <v>4999995.6672338601</v>
      </c>
      <c r="C156" s="1">
        <f t="shared" si="4"/>
        <v>-715.80931226338862</v>
      </c>
      <c r="D156" s="1">
        <f t="shared" si="5"/>
        <v>-225.80440959517443</v>
      </c>
      <c r="E156" s="1"/>
    </row>
    <row r="157" spans="1:5">
      <c r="A157" s="1">
        <v>4999995.9173563002</v>
      </c>
      <c r="B157" s="1">
        <v>4999995.6670083804</v>
      </c>
      <c r="C157" s="1">
        <f t="shared" si="4"/>
        <v>-715.50845200681522</v>
      </c>
      <c r="D157" s="1">
        <f t="shared" si="5"/>
        <v>-226.25536940491708</v>
      </c>
      <c r="E157" s="1"/>
    </row>
    <row r="158" spans="1:5">
      <c r="A158" s="1">
        <v>4999995.9160512099</v>
      </c>
      <c r="B158" s="1">
        <v>4999995.6670030802</v>
      </c>
      <c r="C158" s="1">
        <f t="shared" si="4"/>
        <v>-718.11863447831536</v>
      </c>
      <c r="D158" s="1">
        <f t="shared" si="5"/>
        <v>-226.26596972740774</v>
      </c>
      <c r="E158" s="1"/>
    </row>
    <row r="159" spans="1:5">
      <c r="A159" s="1">
        <v>4999995.91479435</v>
      </c>
      <c r="B159" s="1">
        <v>4999995.6664075097</v>
      </c>
      <c r="C159" s="1">
        <f t="shared" si="4"/>
        <v>-720.63235607361105</v>
      </c>
      <c r="D159" s="1">
        <f t="shared" si="5"/>
        <v>-227.45711181653584</v>
      </c>
      <c r="E159" s="1"/>
    </row>
    <row r="160" spans="1:5">
      <c r="A160" s="1">
        <v>4999995.9141371101</v>
      </c>
      <c r="B160" s="1">
        <v>4999995.6657116702</v>
      </c>
      <c r="C160" s="1">
        <f t="shared" si="4"/>
        <v>-721.94683691055343</v>
      </c>
      <c r="D160" s="1">
        <f t="shared" si="5"/>
        <v>-228.84879203961432</v>
      </c>
      <c r="E160" s="1"/>
    </row>
    <row r="161" spans="1:5">
      <c r="A161" s="1">
        <v>4999995.9127117395</v>
      </c>
      <c r="B161" s="1">
        <v>4999995.6642242298</v>
      </c>
      <c r="C161" s="1">
        <f t="shared" si="4"/>
        <v>-724.79758018228938</v>
      </c>
      <c r="D161" s="1">
        <f t="shared" si="5"/>
        <v>-231.82367540959078</v>
      </c>
      <c r="E161" s="1"/>
    </row>
    <row r="162" spans="1:5">
      <c r="A162" s="1">
        <v>4999995.9112669798</v>
      </c>
      <c r="B162" s="1">
        <v>4999995.6637482997</v>
      </c>
      <c r="C162" s="1">
        <f t="shared" si="4"/>
        <v>-727.68710189227613</v>
      </c>
      <c r="D162" s="1">
        <f t="shared" si="5"/>
        <v>-232.77553631296638</v>
      </c>
      <c r="E162" s="1"/>
    </row>
    <row r="163" spans="1:5">
      <c r="A163" s="1">
        <v>4999995.9094513804</v>
      </c>
      <c r="B163" s="1">
        <v>4999995.6629991801</v>
      </c>
      <c r="C163" s="1">
        <f t="shared" si="4"/>
        <v>-731.31830337618965</v>
      </c>
      <c r="D163" s="1">
        <f t="shared" si="5"/>
        <v>-234.27377669232109</v>
      </c>
      <c r="E163" s="1"/>
    </row>
    <row r="164" spans="1:5">
      <c r="A164" s="1">
        <v>4999995.9066504603</v>
      </c>
      <c r="B164" s="1">
        <v>4999995.66267402</v>
      </c>
      <c r="C164" s="1">
        <f t="shared" si="4"/>
        <v>-736.92014764317207</v>
      </c>
      <c r="D164" s="1">
        <f t="shared" si="5"/>
        <v>-234.92409744328631</v>
      </c>
      <c r="E164" s="1"/>
    </row>
    <row r="165" spans="1:5">
      <c r="A165" s="1">
        <v>4999995.9052221403</v>
      </c>
      <c r="B165" s="1">
        <v>4999995.6620168602</v>
      </c>
      <c r="C165" s="1">
        <f t="shared" si="4"/>
        <v>-739.77678991649009</v>
      </c>
      <c r="D165" s="1">
        <f t="shared" si="5"/>
        <v>-236.23841822273766</v>
      </c>
      <c r="E165" s="1"/>
    </row>
    <row r="166" spans="1:5">
      <c r="A166" s="1">
        <v>4999995.9041299997</v>
      </c>
      <c r="B166" s="1">
        <v>4999995.6614649398</v>
      </c>
      <c r="C166" s="1">
        <f t="shared" si="4"/>
        <v>-741.96107266939737</v>
      </c>
      <c r="D166" s="1">
        <f t="shared" si="5"/>
        <v>-237.34225992268728</v>
      </c>
      <c r="E166" s="1"/>
    </row>
    <row r="167" spans="1:5">
      <c r="A167" s="1">
        <v>4999995.9024027102</v>
      </c>
      <c r="B167" s="1">
        <v>4999995.6614807202</v>
      </c>
      <c r="C167" s="1">
        <f t="shared" si="4"/>
        <v>-745.41565428339254</v>
      </c>
      <c r="D167" s="1">
        <f t="shared" si="5"/>
        <v>-237.31069923664234</v>
      </c>
      <c r="E167" s="1"/>
    </row>
    <row r="168" spans="1:5">
      <c r="A168" s="1">
        <v>4999995.9015495703</v>
      </c>
      <c r="B168" s="1">
        <v>4999995.6552343396</v>
      </c>
      <c r="C168" s="1">
        <f t="shared" si="4"/>
        <v>-747.1219353687776</v>
      </c>
      <c r="D168" s="1">
        <f t="shared" si="5"/>
        <v>-249.80347079609385</v>
      </c>
      <c r="E168" s="1"/>
    </row>
    <row r="169" spans="1:5">
      <c r="A169" s="1">
        <v>4999995.9020312903</v>
      </c>
      <c r="B169" s="1">
        <v>4999995.6602509702</v>
      </c>
      <c r="C169" s="1">
        <f t="shared" si="4"/>
        <v>-746.15849448611186</v>
      </c>
      <c r="D169" s="1">
        <f t="shared" si="5"/>
        <v>-239.77020129737483</v>
      </c>
      <c r="E169" s="1"/>
    </row>
    <row r="170" spans="1:5">
      <c r="A170" s="1">
        <v>4999995.8990088301</v>
      </c>
      <c r="B170" s="1">
        <v>4999995.6600060901</v>
      </c>
      <c r="C170" s="1">
        <f t="shared" si="4"/>
        <v>-752.20341952334309</v>
      </c>
      <c r="D170" s="1">
        <f t="shared" si="5"/>
        <v>-240.25996190096797</v>
      </c>
      <c r="E170" s="1"/>
    </row>
    <row r="171" spans="1:5">
      <c r="A171" s="1">
        <v>4999995.8970885398</v>
      </c>
      <c r="B171" s="1">
        <v>4999995.6601424301</v>
      </c>
      <c r="C171" s="1">
        <f t="shared" si="4"/>
        <v>-756.04400296711185</v>
      </c>
      <c r="D171" s="1">
        <f t="shared" si="5"/>
        <v>-239.98728159685666</v>
      </c>
      <c r="E171" s="1"/>
    </row>
    <row r="172" spans="1:5">
      <c r="A172" s="1">
        <v>4999995.8961978396</v>
      </c>
      <c r="B172" s="1">
        <v>4999995.6589244697</v>
      </c>
      <c r="C172" s="1">
        <f t="shared" si="4"/>
        <v>-757.82540458732853</v>
      </c>
      <c r="D172" s="1">
        <f t="shared" si="5"/>
        <v>-242.42320441274478</v>
      </c>
      <c r="E172" s="1"/>
    </row>
    <row r="173" spans="1:5">
      <c r="A173" s="1">
        <v>4999995.8977834899</v>
      </c>
      <c r="B173" s="1">
        <v>4999995.6584892701</v>
      </c>
      <c r="C173" s="1">
        <f t="shared" si="4"/>
        <v>-754.65410170924542</v>
      </c>
      <c r="D173" s="1">
        <f t="shared" si="5"/>
        <v>-243.29360432441311</v>
      </c>
      <c r="E173" s="1"/>
    </row>
    <row r="174" spans="1:5">
      <c r="A174" s="1">
        <v>4999995.8960479004</v>
      </c>
      <c r="B174" s="1">
        <v>4999995.6577193197</v>
      </c>
      <c r="C174" s="1">
        <f t="shared" si="4"/>
        <v>-758.12528322917706</v>
      </c>
      <c r="D174" s="1">
        <f t="shared" si="5"/>
        <v>-244.83350652298208</v>
      </c>
      <c r="E174" s="1"/>
    </row>
    <row r="175" spans="1:5">
      <c r="A175" s="1">
        <v>4999995.8945423299</v>
      </c>
      <c r="B175" s="1">
        <v>4999995.6572708301</v>
      </c>
      <c r="C175" s="1">
        <f t="shared" si="4"/>
        <v>-761.13642644478819</v>
      </c>
      <c r="D175" s="1">
        <f t="shared" si="5"/>
        <v>-245.73048640336268</v>
      </c>
      <c r="E175" s="1"/>
    </row>
    <row r="176" spans="1:5">
      <c r="A176" s="1">
        <v>4999995.8919895003</v>
      </c>
      <c r="B176" s="1">
        <v>4999995.6565141901</v>
      </c>
      <c r="C176" s="1">
        <f t="shared" si="4"/>
        <v>-766.24208961404884</v>
      </c>
      <c r="D176" s="1">
        <f t="shared" si="5"/>
        <v>-247.24376765499147</v>
      </c>
      <c r="E176" s="1"/>
    </row>
    <row r="177" spans="1:5">
      <c r="A177" s="1">
        <v>4999995.8922144203</v>
      </c>
      <c r="B177" s="1">
        <v>4999995.6564033898</v>
      </c>
      <c r="C177" s="1">
        <f t="shared" si="4"/>
        <v>-765.79224929951749</v>
      </c>
      <c r="D177" s="1">
        <f t="shared" si="5"/>
        <v>-247.46536859806582</v>
      </c>
      <c r="E177" s="1"/>
    </row>
    <row r="178" spans="1:5">
      <c r="A178" s="1">
        <v>4999995.8907059003</v>
      </c>
      <c r="B178" s="1">
        <v>4999995.6561911097</v>
      </c>
      <c r="C178" s="1">
        <f t="shared" si="4"/>
        <v>-768.80929151671091</v>
      </c>
      <c r="D178" s="1">
        <f t="shared" si="5"/>
        <v>-247.88992911582815</v>
      </c>
      <c r="E178" s="1"/>
    </row>
    <row r="179" spans="1:5">
      <c r="A179" s="1">
        <v>4999995.8900430901</v>
      </c>
      <c r="B179" s="1">
        <v>4999995.65483688</v>
      </c>
      <c r="C179" s="1">
        <f t="shared" si="4"/>
        <v>-770.13491284259021</v>
      </c>
      <c r="D179" s="1">
        <f t="shared" si="5"/>
        <v>-250.59839067467675</v>
      </c>
      <c r="E179" s="1"/>
    </row>
    <row r="180" spans="1:5">
      <c r="A180" s="1">
        <v>4999995.8887976902</v>
      </c>
      <c r="B180" s="1">
        <v>4999995.6542678997</v>
      </c>
      <c r="C180" s="1">
        <f t="shared" si="4"/>
        <v>-772.62571457224999</v>
      </c>
      <c r="D180" s="1">
        <f t="shared" si="5"/>
        <v>-251.73635233726631</v>
      </c>
      <c r="E180" s="1"/>
    </row>
    <row r="181" spans="1:5">
      <c r="A181" s="1">
        <v>4999995.8873076802</v>
      </c>
      <c r="B181" s="1">
        <v>4999995.6535817003</v>
      </c>
      <c r="C181" s="1">
        <f t="shared" si="4"/>
        <v>-775.60573668952316</v>
      </c>
      <c r="D181" s="1">
        <f t="shared" si="5"/>
        <v>-253.10875230413308</v>
      </c>
      <c r="E181" s="1"/>
    </row>
    <row r="182" spans="1:5">
      <c r="A182" s="1">
        <v>4999995.8859669399</v>
      </c>
      <c r="B182" s="1">
        <v>4999995.6501027402</v>
      </c>
      <c r="C182" s="1">
        <f t="shared" si="4"/>
        <v>-778.28721940780792</v>
      </c>
      <c r="D182" s="1">
        <f t="shared" si="5"/>
        <v>-260.06667844461151</v>
      </c>
      <c r="E182" s="1"/>
    </row>
    <row r="183" spans="1:5">
      <c r="A183" s="1">
        <v>4999995.8837026702</v>
      </c>
      <c r="B183" s="1">
        <v>4999995.6528717801</v>
      </c>
      <c r="C183" s="1">
        <f t="shared" si="4"/>
        <v>-782.81576203673364</v>
      </c>
      <c r="D183" s="1">
        <f t="shared" si="5"/>
        <v>-254.52859388299018</v>
      </c>
      <c r="E183" s="1"/>
    </row>
    <row r="184" spans="1:5">
      <c r="A184" s="1">
        <v>4999995.8843966899</v>
      </c>
      <c r="B184" s="1">
        <v>4999995.65200732</v>
      </c>
      <c r="C184" s="1">
        <f t="shared" si="4"/>
        <v>-781.4277215627576</v>
      </c>
      <c r="D184" s="1">
        <f t="shared" si="5"/>
        <v>-256.25751560818532</v>
      </c>
      <c r="E184" s="1"/>
    </row>
    <row r="185" spans="1:5">
      <c r="A185" s="1">
        <v>4999995.8845532304</v>
      </c>
      <c r="B185" s="1">
        <v>4999995.6511407001</v>
      </c>
      <c r="C185" s="1">
        <f t="shared" si="4"/>
        <v>-781.11464048225571</v>
      </c>
      <c r="D185" s="1">
        <f t="shared" si="5"/>
        <v>-257.99075681112703</v>
      </c>
      <c r="E185" s="1"/>
    </row>
    <row r="186" spans="1:5">
      <c r="A186" s="1">
        <v>4999995.8834725898</v>
      </c>
      <c r="B186" s="1">
        <v>4999995.6500517502</v>
      </c>
      <c r="C186" s="1">
        <f t="shared" si="4"/>
        <v>-783.27592327572575</v>
      </c>
      <c r="D186" s="1">
        <f t="shared" si="5"/>
        <v>-260.16865835260018</v>
      </c>
      <c r="E186" s="1"/>
    </row>
    <row r="187" spans="1:5">
      <c r="A187" s="1">
        <v>4999995.8821018199</v>
      </c>
      <c r="B187" s="1">
        <v>4999995.6539722299</v>
      </c>
      <c r="C187" s="1">
        <f t="shared" si="4"/>
        <v>-786.01746516894502</v>
      </c>
      <c r="D187" s="1">
        <f t="shared" si="5"/>
        <v>-252.32769237980304</v>
      </c>
      <c r="E187" s="1"/>
    </row>
    <row r="188" spans="1:5">
      <c r="A188" s="1">
        <v>4999995.8803554699</v>
      </c>
      <c r="B188" s="1">
        <v>4999995.6436481001</v>
      </c>
      <c r="C188" s="1">
        <f t="shared" si="4"/>
        <v>-789.51016770696378</v>
      </c>
      <c r="D188" s="1">
        <f t="shared" si="5"/>
        <v>-272.97596947592973</v>
      </c>
      <c r="E188" s="1"/>
    </row>
    <row r="189" spans="1:5">
      <c r="A189" s="1">
        <v>4999995.8791081896</v>
      </c>
      <c r="B189" s="1">
        <v>4999995.6494540703</v>
      </c>
      <c r="C189" s="1">
        <f t="shared" si="4"/>
        <v>-792.00473011998133</v>
      </c>
      <c r="D189" s="1">
        <f t="shared" si="5"/>
        <v>-261.36401933655191</v>
      </c>
      <c r="E189" s="1"/>
    </row>
    <row r="190" spans="1:5">
      <c r="A190" s="1">
        <v>4999995.8766053598</v>
      </c>
      <c r="B190" s="1">
        <v>4999995.6483005797</v>
      </c>
      <c r="C190" s="1">
        <f t="shared" si="4"/>
        <v>-797.01039338461726</v>
      </c>
      <c r="D190" s="1">
        <f t="shared" si="5"/>
        <v>-263.67100229580797</v>
      </c>
      <c r="E190" s="1"/>
    </row>
    <row r="191" spans="1:5">
      <c r="A191" s="1">
        <v>4999995.8756133402</v>
      </c>
      <c r="B191" s="1">
        <v>4999995.6484186603</v>
      </c>
      <c r="C191" s="1">
        <f t="shared" si="4"/>
        <v>-798.99443418422572</v>
      </c>
      <c r="D191" s="1">
        <f t="shared" si="5"/>
        <v>-263.43484104331355</v>
      </c>
      <c r="E191" s="1"/>
    </row>
    <row r="192" spans="1:5">
      <c r="A192" s="1">
        <v>4999995.87573101</v>
      </c>
      <c r="B192" s="1">
        <v>4999995.6476935698</v>
      </c>
      <c r="C192" s="1">
        <f t="shared" si="4"/>
        <v>-798.75909438223289</v>
      </c>
      <c r="D192" s="1">
        <f t="shared" si="5"/>
        <v>-264.88502327461322</v>
      </c>
      <c r="E192" s="1"/>
    </row>
    <row r="193" spans="1:5">
      <c r="A193" s="1">
        <v>4999995.8725644797</v>
      </c>
      <c r="B193" s="1">
        <v>4999995.6457707202</v>
      </c>
      <c r="C193" s="1">
        <f t="shared" si="4"/>
        <v>-805.0921596628375</v>
      </c>
      <c r="D193" s="1">
        <f t="shared" si="5"/>
        <v>-268.73072565177023</v>
      </c>
      <c r="E193" s="1"/>
    </row>
    <row r="194" spans="1:5">
      <c r="A194" s="1">
        <v>4999995.8732859297</v>
      </c>
      <c r="B194" s="1">
        <v>4999995.6456666999</v>
      </c>
      <c r="C194" s="1">
        <f t="shared" si="4"/>
        <v>-803.64925866041119</v>
      </c>
      <c r="D194" s="1">
        <f t="shared" si="5"/>
        <v>-268.93876652671378</v>
      </c>
      <c r="E194" s="1"/>
    </row>
    <row r="195" spans="1:5">
      <c r="A195" s="1">
        <v>4999995.8719564201</v>
      </c>
      <c r="B195" s="1">
        <v>4999995.6452136496</v>
      </c>
      <c r="C195" s="1">
        <f t="shared" ref="C195:C258" si="6">(A195-A$2)/A$2*10000000000</f>
        <v>-806.30827972410782</v>
      </c>
      <c r="D195" s="1">
        <f t="shared" ref="D195:D258" si="7">(B195-B$2)/B$2*10000000000</f>
        <v>-269.84486778808838</v>
      </c>
      <c r="E195" s="1"/>
    </row>
    <row r="196" spans="1:5">
      <c r="A196" s="1">
        <v>4999995.8690035101</v>
      </c>
      <c r="B196" s="1">
        <v>4999995.6443911297</v>
      </c>
      <c r="C196" s="1">
        <f t="shared" si="6"/>
        <v>-812.21410418061294</v>
      </c>
      <c r="D196" s="1">
        <f t="shared" si="7"/>
        <v>-271.48990894348532</v>
      </c>
      <c r="E196" s="1"/>
    </row>
    <row r="197" spans="1:5">
      <c r="A197" s="1">
        <v>4999995.86804293</v>
      </c>
      <c r="B197" s="1">
        <v>4999995.6447271099</v>
      </c>
      <c r="C197" s="1">
        <f t="shared" si="6"/>
        <v>-814.13526575842991</v>
      </c>
      <c r="D197" s="1">
        <f t="shared" si="7"/>
        <v>-270.81794796291251</v>
      </c>
      <c r="E197" s="1"/>
    </row>
    <row r="198" spans="1:5">
      <c r="A198" s="1">
        <v>4999995.8682131199</v>
      </c>
      <c r="B198" s="1">
        <v>4999995.6437646402</v>
      </c>
      <c r="C198" s="1">
        <f t="shared" si="6"/>
        <v>-813.79488573028391</v>
      </c>
      <c r="D198" s="1">
        <f t="shared" si="7"/>
        <v>-272.74288904111228</v>
      </c>
      <c r="E198" s="1"/>
    </row>
    <row r="199" spans="1:5">
      <c r="A199" s="1">
        <v>4999995.86706788</v>
      </c>
      <c r="B199" s="1">
        <v>4999995.6426863996</v>
      </c>
      <c r="C199" s="1">
        <f t="shared" si="6"/>
        <v>-816.08536727549017</v>
      </c>
      <c r="D199" s="1">
        <f t="shared" si="7"/>
        <v>-274.8993720079377</v>
      </c>
      <c r="E199" s="1"/>
    </row>
    <row r="200" spans="1:5">
      <c r="A200" s="1">
        <v>4999995.8660947699</v>
      </c>
      <c r="B200" s="1">
        <v>4999995.6426153099</v>
      </c>
      <c r="C200" s="1">
        <f t="shared" si="6"/>
        <v>-818.03158889981421</v>
      </c>
      <c r="D200" s="1">
        <f t="shared" si="7"/>
        <v>-275.04155155746446</v>
      </c>
      <c r="E200" s="1"/>
    </row>
    <row r="201" spans="1:5">
      <c r="A201" s="1">
        <v>4999995.86505388</v>
      </c>
      <c r="B201" s="1">
        <v>4999995.6422216101</v>
      </c>
      <c r="C201" s="1">
        <f t="shared" si="6"/>
        <v>-820.11337021379802</v>
      </c>
      <c r="D201" s="1">
        <f t="shared" si="7"/>
        <v>-275.82895193123369</v>
      </c>
      <c r="E201" s="1"/>
    </row>
    <row r="202" spans="1:5">
      <c r="A202" s="1">
        <v>4999995.8642544299</v>
      </c>
      <c r="B202" s="1">
        <v>4999995.6419630898</v>
      </c>
      <c r="C202" s="1">
        <f t="shared" si="6"/>
        <v>-821.71227158897943</v>
      </c>
      <c r="D202" s="1">
        <f t="shared" si="7"/>
        <v>-276.34599285870627</v>
      </c>
      <c r="E202" s="1"/>
    </row>
    <row r="203" spans="1:5">
      <c r="A203" s="1">
        <v>4999995.8627816504</v>
      </c>
      <c r="B203" s="1">
        <v>4999995.6410566</v>
      </c>
      <c r="C203" s="1">
        <f t="shared" si="6"/>
        <v>-824.65783288267426</v>
      </c>
      <c r="D203" s="1">
        <f t="shared" si="7"/>
        <v>-278.1589739677849</v>
      </c>
      <c r="E203" s="1"/>
    </row>
    <row r="204" spans="1:5">
      <c r="A204" s="1">
        <v>4999995.8616974801</v>
      </c>
      <c r="B204" s="1">
        <v>4999995.6404342204</v>
      </c>
      <c r="C204" s="1">
        <f t="shared" si="6"/>
        <v>-826.82617510651903</v>
      </c>
      <c r="D204" s="1">
        <f t="shared" si="7"/>
        <v>-279.40373420543102</v>
      </c>
      <c r="E204" s="1"/>
    </row>
    <row r="205" spans="1:5">
      <c r="A205" s="1">
        <v>4999995.85994549</v>
      </c>
      <c r="B205" s="1">
        <v>4999995.6402548198</v>
      </c>
      <c r="C205" s="1">
        <f t="shared" si="6"/>
        <v>-830.33015783196493</v>
      </c>
      <c r="D205" s="1">
        <f t="shared" si="7"/>
        <v>-279.7625358433462</v>
      </c>
      <c r="E205" s="1"/>
    </row>
    <row r="206" spans="1:5">
      <c r="A206" s="1">
        <v>4999995.8595955502</v>
      </c>
      <c r="B206" s="1">
        <v>4999995.63902089</v>
      </c>
      <c r="C206" s="1">
        <f t="shared" si="6"/>
        <v>-831.03003795495795</v>
      </c>
      <c r="D206" s="1">
        <f t="shared" si="7"/>
        <v>-282.2303974625637</v>
      </c>
      <c r="E206" s="1"/>
    </row>
    <row r="207" spans="1:5">
      <c r="A207" s="1">
        <v>4999995.8584193904</v>
      </c>
      <c r="B207" s="1">
        <v>4999995.63876977</v>
      </c>
      <c r="C207" s="1">
        <f t="shared" si="6"/>
        <v>-833.38235936518811</v>
      </c>
      <c r="D207" s="1">
        <f t="shared" si="7"/>
        <v>-282.73263779918921</v>
      </c>
      <c r="E207" s="1"/>
    </row>
    <row r="208" spans="1:5">
      <c r="A208" s="1">
        <v>4999995.85730692</v>
      </c>
      <c r="B208" s="1">
        <v>4999995.6382118901</v>
      </c>
      <c r="C208" s="1">
        <f t="shared" si="6"/>
        <v>-835.60730182934844</v>
      </c>
      <c r="D208" s="1">
        <f t="shared" si="7"/>
        <v>-283.84839857550816</v>
      </c>
      <c r="E208" s="1"/>
    </row>
    <row r="209" spans="1:5">
      <c r="A209" s="1">
        <v>4999995.8560637897</v>
      </c>
      <c r="B209" s="1">
        <v>4999995.6295114197</v>
      </c>
      <c r="C209" s="1">
        <f t="shared" si="6"/>
        <v>-838.09356428939793</v>
      </c>
      <c r="D209" s="1">
        <f t="shared" si="7"/>
        <v>-301.24935414162081</v>
      </c>
      <c r="E209" s="1"/>
    </row>
    <row r="210" spans="1:5">
      <c r="A210" s="1">
        <v>4999995.8553708699</v>
      </c>
      <c r="B210" s="1">
        <v>4999995.6369978497</v>
      </c>
      <c r="C210" s="1">
        <f t="shared" si="6"/>
        <v>-839.47940497781394</v>
      </c>
      <c r="D210" s="1">
        <f t="shared" si="7"/>
        <v>-286.2764815113465</v>
      </c>
      <c r="E210" s="1"/>
    </row>
    <row r="211" spans="1:5">
      <c r="A211" s="1">
        <v>4999995.8541527903</v>
      </c>
      <c r="B211" s="1">
        <v>4999995.6277449196</v>
      </c>
      <c r="C211" s="1">
        <f t="shared" si="6"/>
        <v>-841.91556597131478</v>
      </c>
      <c r="D211" s="1">
        <f t="shared" si="7"/>
        <v>-304.78235724986041</v>
      </c>
      <c r="E211" s="1"/>
    </row>
    <row r="212" spans="1:5">
      <c r="A212" s="1">
        <v>4999995.8531281697</v>
      </c>
      <c r="B212" s="1">
        <v>4999995.6278230697</v>
      </c>
      <c r="C212" s="1">
        <f t="shared" si="6"/>
        <v>-843.96480871294614</v>
      </c>
      <c r="D212" s="1">
        <f t="shared" si="7"/>
        <v>-304.62605697553983</v>
      </c>
      <c r="E212" s="1"/>
    </row>
    <row r="213" spans="1:5">
      <c r="A213" s="1">
        <v>4999995.8516851002</v>
      </c>
      <c r="B213" s="1">
        <v>4999995.6270294199</v>
      </c>
      <c r="C213" s="1">
        <f t="shared" si="6"/>
        <v>-846.85094971946842</v>
      </c>
      <c r="D213" s="1">
        <f t="shared" si="7"/>
        <v>-306.21335794522463</v>
      </c>
      <c r="E213" s="1"/>
    </row>
    <row r="214" spans="1:5">
      <c r="A214" s="1">
        <v>4999995.8510704599</v>
      </c>
      <c r="B214" s="1">
        <v>4999995.6348249903</v>
      </c>
      <c r="C214" s="1">
        <f t="shared" si="6"/>
        <v>-848.08023124116824</v>
      </c>
      <c r="D214" s="1">
        <f t="shared" si="7"/>
        <v>-290.62220395023729</v>
      </c>
      <c r="E214" s="1"/>
    </row>
    <row r="215" spans="1:5">
      <c r="A215" s="1">
        <v>4999995.8500834396</v>
      </c>
      <c r="B215" s="1">
        <v>4999995.6346676499</v>
      </c>
      <c r="C215" s="1">
        <f t="shared" si="6"/>
        <v>-850.05427335416687</v>
      </c>
      <c r="D215" s="1">
        <f t="shared" si="7"/>
        <v>-290.93688507526616</v>
      </c>
      <c r="E215" s="1"/>
    </row>
    <row r="216" spans="1:5">
      <c r="A216" s="1">
        <v>4999995.8490892602</v>
      </c>
      <c r="B216" s="1">
        <v>4999995.6274131201</v>
      </c>
      <c r="C216" s="1">
        <f t="shared" si="6"/>
        <v>-852.04263363109419</v>
      </c>
      <c r="D216" s="1">
        <f t="shared" si="7"/>
        <v>-305.44595680930149</v>
      </c>
      <c r="E216" s="1"/>
    </row>
    <row r="217" spans="1:5">
      <c r="A217" s="1">
        <v>4999995.8484815098</v>
      </c>
      <c r="B217" s="1">
        <v>4999995.6334613897</v>
      </c>
      <c r="C217" s="1">
        <f t="shared" si="6"/>
        <v>-853.25813529371442</v>
      </c>
      <c r="D217" s="1">
        <f t="shared" si="7"/>
        <v>-293.34940746039518</v>
      </c>
      <c r="E217" s="1"/>
    </row>
    <row r="218" spans="1:5">
      <c r="A218" s="1">
        <v>4999995.8467811802</v>
      </c>
      <c r="B218" s="1">
        <v>4999995.6274956102</v>
      </c>
      <c r="C218" s="1">
        <f t="shared" si="6"/>
        <v>-856.65879701576057</v>
      </c>
      <c r="D218" s="1">
        <f t="shared" si="7"/>
        <v>-305.28097660125985</v>
      </c>
      <c r="E218" s="1"/>
    </row>
    <row r="219" spans="1:5">
      <c r="A219" s="1">
        <v>4999995.8461656198</v>
      </c>
      <c r="B219" s="1">
        <v>4999995.6262636501</v>
      </c>
      <c r="C219" s="1">
        <f t="shared" si="6"/>
        <v>-857.88991883223878</v>
      </c>
      <c r="D219" s="1">
        <f t="shared" si="7"/>
        <v>-307.74489872266184</v>
      </c>
      <c r="E219" s="1"/>
    </row>
    <row r="220" spans="1:5">
      <c r="A220" s="1">
        <v>4999995.84461975</v>
      </c>
      <c r="B220" s="1">
        <v>4999995.6267359098</v>
      </c>
      <c r="C220" s="1">
        <f t="shared" si="6"/>
        <v>-860.98166062614644</v>
      </c>
      <c r="D220" s="1">
        <f t="shared" si="7"/>
        <v>-306.8003785100147</v>
      </c>
      <c r="E220" s="1"/>
    </row>
    <row r="221" spans="1:5">
      <c r="B221" s="1">
        <v>4999995.6246576598</v>
      </c>
      <c r="C221" s="1"/>
      <c r="D221" s="1">
        <f t="shared" si="7"/>
        <v>-310.95688211908021</v>
      </c>
      <c r="E221" s="1"/>
    </row>
    <row r="222" spans="1:5">
      <c r="B222" s="1">
        <v>4999995.6311421599</v>
      </c>
      <c r="C222" s="1"/>
      <c r="D222" s="1">
        <f t="shared" si="7"/>
        <v>-297.98787090858519</v>
      </c>
      <c r="E222" s="1"/>
    </row>
    <row r="223" spans="1:5">
      <c r="B223" s="1">
        <v>4999995.6304596802</v>
      </c>
      <c r="C223" s="1"/>
      <c r="D223" s="1">
        <f t="shared" si="7"/>
        <v>-299.35283146444721</v>
      </c>
      <c r="E223" s="1"/>
    </row>
    <row r="224" spans="1:5">
      <c r="B224" s="1">
        <v>4999995.62999037</v>
      </c>
      <c r="C224" s="1"/>
      <c r="D224" s="1">
        <f t="shared" si="7"/>
        <v>-300.29145267492822</v>
      </c>
      <c r="E224" s="1"/>
    </row>
    <row r="225" spans="2:5">
      <c r="B225" s="1">
        <v>4999995.6294440199</v>
      </c>
      <c r="C225" s="1"/>
      <c r="D225" s="1">
        <f t="shared" si="7"/>
        <v>-301.38415388483799</v>
      </c>
      <c r="E225" s="1"/>
    </row>
    <row r="226" spans="2:5">
      <c r="B226" s="1">
        <v>4999995.6292229602</v>
      </c>
      <c r="C226" s="1"/>
      <c r="D226" s="1">
        <f t="shared" si="7"/>
        <v>-301.82627357324162</v>
      </c>
      <c r="E226" s="1"/>
    </row>
    <row r="227" spans="2:5">
      <c r="B227" s="1">
        <v>4999995.62207055</v>
      </c>
      <c r="C227" s="1"/>
      <c r="D227" s="1">
        <f t="shared" si="7"/>
        <v>-316.13110609429145</v>
      </c>
      <c r="E227" s="1"/>
    </row>
    <row r="228" spans="2:5">
      <c r="B228" s="1">
        <v>4999995.6280322103</v>
      </c>
      <c r="C228" s="1"/>
      <c r="D228" s="1">
        <f t="shared" si="7"/>
        <v>-304.20777543987487</v>
      </c>
      <c r="E228" s="1"/>
    </row>
    <row r="229" spans="2:5">
      <c r="B229" s="1">
        <v>4999995.6219523</v>
      </c>
      <c r="C229" s="1"/>
      <c r="D229" s="1">
        <f t="shared" si="7"/>
        <v>-316.36760634848906</v>
      </c>
      <c r="E229" s="1"/>
    </row>
    <row r="230" spans="2:5">
      <c r="B230" s="1">
        <v>4999995.6266748197</v>
      </c>
      <c r="C230" s="1"/>
      <c r="D230" s="1">
        <f t="shared" si="7"/>
        <v>-306.92255882169536</v>
      </c>
      <c r="E230" s="1"/>
    </row>
    <row r="231" spans="2:5">
      <c r="B231" s="1">
        <v>4999995.6262501301</v>
      </c>
      <c r="C231" s="1"/>
      <c r="D231" s="1">
        <f t="shared" si="7"/>
        <v>-307.77193876511433</v>
      </c>
      <c r="E231" s="1"/>
    </row>
    <row r="232" spans="2:5">
      <c r="B232" s="1">
        <v>4999995.6211926397</v>
      </c>
      <c r="C232" s="1"/>
      <c r="D232" s="1">
        <f t="shared" si="7"/>
        <v>-317.8869281634349</v>
      </c>
      <c r="E232" s="1"/>
    </row>
    <row r="233" spans="2:5">
      <c r="B233" s="1">
        <v>4999995.6201512096</v>
      </c>
      <c r="C233" s="1"/>
      <c r="D233" s="1">
        <f t="shared" si="7"/>
        <v>-319.96979001860279</v>
      </c>
      <c r="E233" s="1"/>
    </row>
    <row r="234" spans="2:5">
      <c r="B234" s="1">
        <v>4999995.6200806098</v>
      </c>
      <c r="C234" s="1"/>
      <c r="D234" s="1">
        <f t="shared" si="7"/>
        <v>-320.11098981595416</v>
      </c>
      <c r="E234" s="1"/>
    </row>
    <row r="235" spans="2:5">
      <c r="B235" s="1">
        <v>4999995.6180477496</v>
      </c>
      <c r="C235" s="1"/>
      <c r="D235" s="1">
        <f t="shared" si="7"/>
        <v>-324.17671361176588</v>
      </c>
      <c r="E235" s="1"/>
    </row>
    <row r="236" spans="2:5">
      <c r="B236" s="1">
        <v>4999995.6250311099</v>
      </c>
      <c r="C236" s="1"/>
      <c r="D236" s="1">
        <f t="shared" si="7"/>
        <v>-310.20998127297122</v>
      </c>
      <c r="E236" s="1"/>
    </row>
    <row r="237" spans="2:5">
      <c r="B237" s="1">
        <v>4999995.6231281096</v>
      </c>
      <c r="C237" s="1"/>
      <c r="D237" s="1">
        <f t="shared" si="7"/>
        <v>-314.01598506055814</v>
      </c>
      <c r="E237" s="1"/>
    </row>
    <row r="238" spans="2:5">
      <c r="B238" s="1">
        <v>4999995.6232442399</v>
      </c>
      <c r="C238" s="1"/>
      <c r="D238" s="1">
        <f t="shared" si="7"/>
        <v>-313.78372419029813</v>
      </c>
      <c r="E238" s="1"/>
    </row>
    <row r="239" spans="2:5">
      <c r="B239" s="1">
        <v>4999995.6227739602</v>
      </c>
      <c r="C239" s="1"/>
      <c r="D239" s="1">
        <f t="shared" si="7"/>
        <v>-314.72428441601591</v>
      </c>
      <c r="E239" s="1"/>
    </row>
    <row r="240" spans="2:5">
      <c r="B240" s="1">
        <v>4999995.6201559696</v>
      </c>
      <c r="C240" s="1"/>
      <c r="D240" s="1">
        <f t="shared" si="7"/>
        <v>-319.96027003121043</v>
      </c>
      <c r="E240" s="1"/>
    </row>
    <row r="241" spans="2:5">
      <c r="B241" s="1">
        <v>4999995.62238569</v>
      </c>
      <c r="C241" s="1"/>
      <c r="D241" s="1">
        <f t="shared" si="7"/>
        <v>-315.5008255594002</v>
      </c>
      <c r="E241" s="1"/>
    </row>
    <row r="242" spans="2:5">
      <c r="B242" s="1">
        <v>4999995.6258352799</v>
      </c>
      <c r="C242" s="1"/>
      <c r="D242" s="1">
        <f t="shared" si="7"/>
        <v>-308.60163984592316</v>
      </c>
      <c r="E242" s="1"/>
    </row>
    <row r="243" spans="2:5">
      <c r="B243" s="1">
        <v>4999995.6207292397</v>
      </c>
      <c r="C243" s="1"/>
      <c r="D243" s="1">
        <f t="shared" si="7"/>
        <v>-318.81372901782277</v>
      </c>
      <c r="E243" s="1"/>
    </row>
    <row r="244" spans="2:5">
      <c r="B244" s="1">
        <v>4999995.6210455801</v>
      </c>
      <c r="C244" s="1"/>
      <c r="D244" s="1">
        <f t="shared" si="7"/>
        <v>-318.18104753130785</v>
      </c>
      <c r="E244" s="1"/>
    </row>
    <row r="245" spans="2:5">
      <c r="B245" s="1">
        <v>4999995.6139096003</v>
      </c>
      <c r="C245" s="1"/>
      <c r="D245" s="1">
        <f t="shared" si="7"/>
        <v>-332.45301923890128</v>
      </c>
      <c r="E245" s="1"/>
    </row>
    <row r="246" spans="2:5">
      <c r="B246" s="1">
        <v>4999995.6139443899</v>
      </c>
      <c r="C246" s="1"/>
      <c r="D246" s="1">
        <f t="shared" si="7"/>
        <v>-332.38344007062881</v>
      </c>
      <c r="E246" s="1"/>
    </row>
    <row r="247" spans="2:5">
      <c r="B247" s="1">
        <v>4999995.61380703</v>
      </c>
      <c r="C247" s="1"/>
      <c r="D247" s="1">
        <f t="shared" si="7"/>
        <v>-332.65815997289985</v>
      </c>
      <c r="E247" s="1"/>
    </row>
    <row r="248" spans="2:5">
      <c r="B248" s="1">
        <v>4999995.6125218598</v>
      </c>
      <c r="C248" s="1"/>
      <c r="D248" s="1">
        <f t="shared" si="7"/>
        <v>-335.22850255207402</v>
      </c>
      <c r="E248" s="1"/>
    </row>
    <row r="249" spans="2:5">
      <c r="B249" s="1">
        <v>4999995.6117612803</v>
      </c>
      <c r="C249" s="1"/>
      <c r="D249" s="1">
        <f t="shared" si="7"/>
        <v>-336.74966279933375</v>
      </c>
      <c r="E249" s="1"/>
    </row>
    <row r="250" spans="2:5">
      <c r="B250" s="1">
        <v>4999995.6116743498</v>
      </c>
      <c r="C250" s="1"/>
      <c r="D250" s="1">
        <f t="shared" si="7"/>
        <v>-336.92352410694235</v>
      </c>
      <c r="E250" s="1"/>
    </row>
    <row r="251" spans="2:5">
      <c r="B251" s="1">
        <v>4999995.6128102504</v>
      </c>
      <c r="C251" s="1"/>
      <c r="D251" s="1">
        <f t="shared" si="7"/>
        <v>-334.65172095631061</v>
      </c>
      <c r="E251" s="1"/>
    </row>
    <row r="252" spans="2:5">
      <c r="B252" s="1">
        <v>4999995.6205554297</v>
      </c>
      <c r="C252" s="1"/>
      <c r="D252" s="1">
        <f t="shared" si="7"/>
        <v>-319.16134918747025</v>
      </c>
      <c r="E252" s="1"/>
    </row>
    <row r="253" spans="2:5">
      <c r="B253" s="1">
        <v>4999995.6120691197</v>
      </c>
      <c r="C253" s="1"/>
      <c r="D253" s="1">
        <f t="shared" si="7"/>
        <v>-336.1339835520904</v>
      </c>
      <c r="E253" s="1"/>
    </row>
    <row r="254" spans="2:5">
      <c r="B254" s="1">
        <v>4999995.6120767603</v>
      </c>
      <c r="C254" s="1"/>
      <c r="D254" s="1">
        <f t="shared" si="7"/>
        <v>-336.11870239838925</v>
      </c>
      <c r="E254" s="1"/>
    </row>
    <row r="255" spans="2:5">
      <c r="B255" s="1">
        <v>4999995.6110423999</v>
      </c>
      <c r="C255" s="1"/>
      <c r="D255" s="1">
        <f t="shared" si="7"/>
        <v>-338.18742490229607</v>
      </c>
      <c r="E255" s="1"/>
    </row>
    <row r="256" spans="2:5">
      <c r="B256" s="1">
        <v>4999995.6169904796</v>
      </c>
      <c r="C256" s="1"/>
      <c r="D256" s="1">
        <f t="shared" si="7"/>
        <v>-326.29125536236882</v>
      </c>
      <c r="E256" s="1"/>
    </row>
    <row r="257" spans="2:5">
      <c r="B257" s="1">
        <v>4999995.6084199501</v>
      </c>
      <c r="C257" s="1"/>
      <c r="D257" s="1">
        <f t="shared" si="7"/>
        <v>-343.43232886999198</v>
      </c>
      <c r="E257" s="1"/>
    </row>
    <row r="258" spans="2:5">
      <c r="B258" s="1">
        <v>4999995.6105798502</v>
      </c>
      <c r="C258" s="1"/>
      <c r="D258" s="1">
        <f t="shared" si="7"/>
        <v>-339.11252516022739</v>
      </c>
      <c r="E258" s="1"/>
    </row>
    <row r="259" spans="2:5">
      <c r="B259" s="1">
        <v>4999995.6091351304</v>
      </c>
      <c r="C259" s="1"/>
      <c r="D259" s="1">
        <f t="shared" ref="D259:D322" si="8">(B259-B$2)/B$2*10000000000</f>
        <v>-342.00196706245322</v>
      </c>
      <c r="E259" s="1"/>
    </row>
    <row r="260" spans="2:5">
      <c r="B260" s="1">
        <v>4999995.6168619199</v>
      </c>
      <c r="C260" s="1"/>
      <c r="D260" s="1">
        <f t="shared" si="8"/>
        <v>-326.54837511577068</v>
      </c>
      <c r="E260" s="1"/>
    </row>
    <row r="261" spans="2:5">
      <c r="B261" s="1">
        <v>4999995.6080489298</v>
      </c>
      <c r="C261" s="1"/>
      <c r="D261" s="1">
        <f t="shared" si="8"/>
        <v>-344.1743700708052</v>
      </c>
      <c r="E261" s="1"/>
    </row>
    <row r="262" spans="2:5">
      <c r="B262" s="1">
        <v>4999995.6085481001</v>
      </c>
      <c r="C262" s="1"/>
      <c r="D262" s="1">
        <f t="shared" si="8"/>
        <v>-343.17602868114739</v>
      </c>
      <c r="E262" s="1"/>
    </row>
    <row r="263" spans="2:5">
      <c r="B263" s="1">
        <v>4999995.6053075204</v>
      </c>
      <c r="C263" s="1"/>
      <c r="D263" s="1">
        <f t="shared" si="8"/>
        <v>-349.65719362950034</v>
      </c>
      <c r="E263" s="1"/>
    </row>
    <row r="264" spans="2:5">
      <c r="B264" s="1">
        <v>4999995.6136487704</v>
      </c>
      <c r="C264" s="1"/>
      <c r="D264" s="1">
        <f t="shared" si="8"/>
        <v>-332.97467953024255</v>
      </c>
      <c r="E264" s="1"/>
    </row>
    <row r="265" spans="2:5">
      <c r="B265" s="1">
        <v>4999995.6076156199</v>
      </c>
      <c r="C265" s="1"/>
      <c r="D265" s="1">
        <f t="shared" si="8"/>
        <v>-345.04099067227605</v>
      </c>
      <c r="E265" s="1"/>
    </row>
    <row r="266" spans="2:5">
      <c r="B266" s="1">
        <v>4999995.6031138999</v>
      </c>
      <c r="C266" s="1"/>
      <c r="D266" s="1">
        <f t="shared" si="8"/>
        <v>-354.04443818910141</v>
      </c>
      <c r="E266" s="1"/>
    </row>
    <row r="267" spans="2:5">
      <c r="B267" s="1">
        <v>4999995.6064623101</v>
      </c>
      <c r="C267" s="1"/>
      <c r="D267" s="1">
        <f t="shared" si="8"/>
        <v>-347.3476122780682</v>
      </c>
      <c r="E267" s="1"/>
    </row>
    <row r="268" spans="2:5">
      <c r="B268" s="1">
        <v>4999995.60347219</v>
      </c>
      <c r="C268" s="1"/>
      <c r="D268" s="1">
        <f t="shared" si="8"/>
        <v>-353.32785750632098</v>
      </c>
      <c r="E268" s="1"/>
    </row>
    <row r="269" spans="2:5">
      <c r="B269" s="1">
        <v>4999995.6083101202</v>
      </c>
      <c r="C269" s="1"/>
      <c r="D269" s="1">
        <f t="shared" si="8"/>
        <v>-343.65198893518277</v>
      </c>
      <c r="E269" s="1"/>
    </row>
    <row r="270" spans="2:5">
      <c r="B270" s="1">
        <v>4999995.6080983197</v>
      </c>
      <c r="C270" s="1"/>
      <c r="D270" s="1">
        <f t="shared" si="8"/>
        <v>-344.0755901898836</v>
      </c>
      <c r="E270" s="1"/>
    </row>
    <row r="271" spans="2:5">
      <c r="B271" s="1">
        <v>4999995.6034386801</v>
      </c>
      <c r="C271" s="1"/>
      <c r="D271" s="1">
        <f t="shared" si="8"/>
        <v>-353.39487739799841</v>
      </c>
      <c r="E271" s="1"/>
    </row>
    <row r="272" spans="2:5">
      <c r="B272" s="1">
        <v>4999995.6076424103</v>
      </c>
      <c r="C272" s="1"/>
      <c r="D272" s="1">
        <f t="shared" si="8"/>
        <v>-344.98740977669246</v>
      </c>
      <c r="E272" s="1"/>
    </row>
    <row r="273" spans="2:5">
      <c r="B273" s="1">
        <v>4999995.6068892097</v>
      </c>
      <c r="C273" s="1"/>
      <c r="D273" s="1">
        <f t="shared" si="8"/>
        <v>-346.4938122739797</v>
      </c>
      <c r="E273" s="1"/>
    </row>
    <row r="274" spans="2:5">
      <c r="B274" s="1">
        <v>4999995.6009105099</v>
      </c>
      <c r="C274" s="1"/>
      <c r="D274" s="1">
        <f t="shared" si="8"/>
        <v>-358.45122191280831</v>
      </c>
      <c r="E274" s="1"/>
    </row>
    <row r="275" spans="2:5">
      <c r="B275" s="1">
        <v>4999995.6084903497</v>
      </c>
      <c r="C275" s="1"/>
      <c r="D275" s="1">
        <f t="shared" si="8"/>
        <v>-343.29152954168563</v>
      </c>
      <c r="E275" s="1"/>
    </row>
    <row r="276" spans="2:5">
      <c r="B276" s="1">
        <v>4999995.6013799096</v>
      </c>
      <c r="C276" s="1"/>
      <c r="D276" s="1">
        <f t="shared" si="8"/>
        <v>-357.51242188824216</v>
      </c>
      <c r="E276" s="1"/>
    </row>
    <row r="277" spans="2:5">
      <c r="B277" s="1">
        <v>4999995.5999980597</v>
      </c>
      <c r="C277" s="1"/>
      <c r="D277" s="1">
        <f t="shared" si="8"/>
        <v>-360.27612396090302</v>
      </c>
      <c r="E277" s="1"/>
    </row>
    <row r="278" spans="2:5">
      <c r="B278" s="1">
        <v>4999995.6023348896</v>
      </c>
      <c r="C278" s="1"/>
      <c r="D278" s="1">
        <f t="shared" si="8"/>
        <v>-355.60246021497471</v>
      </c>
      <c r="E278" s="1"/>
    </row>
    <row r="279" spans="2:5">
      <c r="B279" s="1">
        <v>4999995.6012743898</v>
      </c>
      <c r="C279" s="1"/>
      <c r="D279" s="1">
        <f t="shared" si="8"/>
        <v>-357.72346162440698</v>
      </c>
      <c r="E279" s="1"/>
    </row>
    <row r="280" spans="2:5">
      <c r="B280" s="1">
        <v>4999995.5996939298</v>
      </c>
      <c r="C280" s="1"/>
      <c r="D280" s="1">
        <f t="shared" si="8"/>
        <v>-360.88438428625557</v>
      </c>
      <c r="E280" s="1"/>
    </row>
    <row r="281" spans="2:5">
      <c r="B281" s="1">
        <v>4999995.6012014197</v>
      </c>
      <c r="C281" s="1"/>
      <c r="D281" s="1">
        <f t="shared" si="8"/>
        <v>-357.869401857664</v>
      </c>
      <c r="E281" s="1"/>
    </row>
    <row r="282" spans="2:5">
      <c r="B282" s="1">
        <v>4999995.5989220897</v>
      </c>
      <c r="C282" s="1"/>
      <c r="D282" s="1">
        <f t="shared" si="8"/>
        <v>-362.42806579502195</v>
      </c>
      <c r="E282" s="1"/>
    </row>
    <row r="283" spans="2:5">
      <c r="B283" s="1">
        <v>4999995.6022415496</v>
      </c>
      <c r="C283" s="1"/>
      <c r="D283" s="1">
        <f t="shared" si="8"/>
        <v>-355.78914025731899</v>
      </c>
      <c r="E283" s="1"/>
    </row>
    <row r="284" spans="2:5">
      <c r="B284" s="1">
        <v>4999995.5983776199</v>
      </c>
      <c r="C284" s="1"/>
      <c r="D284" s="1">
        <f t="shared" si="8"/>
        <v>-363.51700632120156</v>
      </c>
      <c r="E284" s="1"/>
    </row>
    <row r="285" spans="2:5">
      <c r="B285" s="1">
        <v>4999995.5983927399</v>
      </c>
      <c r="C285" s="1"/>
      <c r="D285" s="1">
        <f t="shared" si="8"/>
        <v>-363.48676625168201</v>
      </c>
      <c r="E285" s="1"/>
    </row>
    <row r="286" spans="2:5">
      <c r="B286" s="1">
        <v>4999995.5966914501</v>
      </c>
      <c r="C286" s="1"/>
      <c r="D286" s="1">
        <f t="shared" si="8"/>
        <v>-366.88934869914613</v>
      </c>
      <c r="E286" s="1"/>
    </row>
    <row r="287" spans="2:5">
      <c r="B287" s="1">
        <v>4999995.6009599296</v>
      </c>
      <c r="C287" s="1"/>
      <c r="D287" s="1">
        <f t="shared" si="8"/>
        <v>-358.35238242719169</v>
      </c>
      <c r="E287" s="1"/>
    </row>
    <row r="288" spans="2:5">
      <c r="B288" s="1">
        <v>4999995.5950067202</v>
      </c>
      <c r="C288" s="1"/>
      <c r="D288" s="1">
        <f t="shared" si="8"/>
        <v>-370.25881142525964</v>
      </c>
      <c r="E288" s="1"/>
    </row>
    <row r="289" spans="2:5">
      <c r="B289" s="1">
        <v>4999995.5953117898</v>
      </c>
      <c r="C289" s="1"/>
      <c r="D289" s="1">
        <f t="shared" si="8"/>
        <v>-369.64867168936524</v>
      </c>
      <c r="E289" s="1"/>
    </row>
    <row r="290" spans="2:5">
      <c r="B290" s="1">
        <v>4999995.59402538</v>
      </c>
      <c r="C290" s="1"/>
      <c r="D290" s="1">
        <f t="shared" si="8"/>
        <v>-372.22149345132539</v>
      </c>
      <c r="E290" s="1"/>
    </row>
    <row r="291" spans="2:5">
      <c r="B291" s="1">
        <v>4999995.5925672501</v>
      </c>
      <c r="C291" s="1"/>
      <c r="D291" s="1">
        <f t="shared" si="8"/>
        <v>-375.13775560369055</v>
      </c>
      <c r="E291" s="1"/>
    </row>
    <row r="292" spans="2:5">
      <c r="B292" s="1">
        <v>4999995.5923158601</v>
      </c>
      <c r="C292" s="1"/>
      <c r="D292" s="1">
        <f t="shared" si="8"/>
        <v>-375.64053610786522</v>
      </c>
      <c r="E292" s="1"/>
    </row>
    <row r="293" spans="2:5">
      <c r="B293" s="1">
        <v>4999995.5925680399</v>
      </c>
      <c r="C293" s="1"/>
      <c r="D293" s="1">
        <f t="shared" si="8"/>
        <v>-375.13617607927097</v>
      </c>
      <c r="E293" s="1"/>
    </row>
    <row r="294" spans="2:5">
      <c r="B294" s="1">
        <v>4999995.5915911896</v>
      </c>
      <c r="C294" s="1"/>
      <c r="D294" s="1">
        <f t="shared" si="8"/>
        <v>-377.08987828549363</v>
      </c>
      <c r="E294" s="1"/>
    </row>
    <row r="295" spans="2:5">
      <c r="B295" s="1">
        <v>4999995.5911266897</v>
      </c>
      <c r="C295" s="1"/>
      <c r="D295" s="1">
        <f t="shared" si="8"/>
        <v>-378.01887892565929</v>
      </c>
      <c r="E295" s="1"/>
    </row>
    <row r="296" spans="2:5">
      <c r="B296" s="1">
        <v>4999995.5917890901</v>
      </c>
      <c r="C296" s="1"/>
      <c r="D296" s="1">
        <f t="shared" si="8"/>
        <v>-376.69407703310736</v>
      </c>
      <c r="E296" s="1"/>
    </row>
    <row r="297" spans="2:5">
      <c r="B297" s="1">
        <v>4999995.5967026604</v>
      </c>
      <c r="C297" s="1"/>
      <c r="D297" s="1">
        <f t="shared" si="8"/>
        <v>-366.86692802056234</v>
      </c>
      <c r="E297" s="1"/>
    </row>
    <row r="298" spans="2:5">
      <c r="B298" s="1">
        <v>4999995.5958537599</v>
      </c>
      <c r="C298" s="1"/>
      <c r="D298" s="1">
        <f t="shared" si="8"/>
        <v>-368.56473050698554</v>
      </c>
      <c r="E298" s="1"/>
    </row>
    <row r="299" spans="2:5">
      <c r="B299" s="1">
        <v>4999995.5963222897</v>
      </c>
      <c r="C299" s="1"/>
      <c r="D299" s="1">
        <f t="shared" si="8"/>
        <v>-367.62767019445698</v>
      </c>
      <c r="E299" s="1"/>
    </row>
    <row r="300" spans="2:5">
      <c r="B300" s="1">
        <v>4999995.59533164</v>
      </c>
      <c r="C300" s="1"/>
      <c r="D300" s="1">
        <f t="shared" si="8"/>
        <v>-369.60897123714847</v>
      </c>
      <c r="E300" s="1"/>
    </row>
    <row r="301" spans="2:5">
      <c r="B301" s="1">
        <v>4999995.5948998602</v>
      </c>
      <c r="C301" s="1"/>
      <c r="D301" s="1">
        <f t="shared" si="8"/>
        <v>-370.47253151005629</v>
      </c>
      <c r="E301" s="1"/>
    </row>
    <row r="302" spans="2:5">
      <c r="B302" s="1">
        <v>4999995.5941773197</v>
      </c>
      <c r="C302" s="1"/>
      <c r="D302" s="1">
        <f t="shared" si="8"/>
        <v>-371.91761381463311</v>
      </c>
      <c r="E302" s="1"/>
    </row>
    <row r="303" spans="2:5">
      <c r="B303" s="1">
        <v>4999995.5942201698</v>
      </c>
      <c r="C303" s="1"/>
      <c r="D303" s="1">
        <f t="shared" si="8"/>
        <v>-371.83191343898824</v>
      </c>
      <c r="E303" s="1"/>
    </row>
    <row r="304" spans="2:5">
      <c r="B304" s="1">
        <v>4999995.5936973495</v>
      </c>
      <c r="C304" s="1"/>
      <c r="D304" s="1">
        <f t="shared" si="8"/>
        <v>-372.87755487948556</v>
      </c>
      <c r="E304" s="1"/>
    </row>
    <row r="305" spans="2:5">
      <c r="B305" s="1">
        <v>4999995.59337747</v>
      </c>
      <c r="C305" s="1"/>
      <c r="D305" s="1">
        <f t="shared" si="8"/>
        <v>-373.51731442354128</v>
      </c>
      <c r="E305" s="1"/>
    </row>
    <row r="306" spans="2:5">
      <c r="B306" s="1">
        <v>4999995.5923908204</v>
      </c>
      <c r="C306" s="1"/>
      <c r="D306" s="1">
        <f t="shared" si="8"/>
        <v>-375.4906153985649</v>
      </c>
      <c r="E306" s="1"/>
    </row>
    <row r="307" spans="2:5">
      <c r="B307" s="1">
        <v>4999995.5923331603</v>
      </c>
      <c r="C307" s="1"/>
      <c r="D307" s="1">
        <f t="shared" si="8"/>
        <v>-375.60593558237122</v>
      </c>
      <c r="E307" s="1"/>
    </row>
    <row r="308" spans="2:5">
      <c r="B308" s="1">
        <v>4999995.5922285998</v>
      </c>
      <c r="C308" s="1"/>
      <c r="D308" s="1">
        <f t="shared" si="8"/>
        <v>-375.81505679241315</v>
      </c>
      <c r="E308" s="1"/>
    </row>
    <row r="309" spans="2:5">
      <c r="B309" s="1">
        <v>4999995.5917954501</v>
      </c>
      <c r="C309" s="1"/>
      <c r="D309" s="1">
        <f t="shared" si="8"/>
        <v>-376.68135701864799</v>
      </c>
      <c r="E309" s="1"/>
    </row>
    <row r="310" spans="2:5">
      <c r="B310" s="1">
        <v>4999995.59117031</v>
      </c>
      <c r="C310" s="1"/>
      <c r="D310" s="1">
        <f t="shared" si="8"/>
        <v>-377.93163814117588</v>
      </c>
      <c r="E310" s="1"/>
    </row>
    <row r="311" spans="2:5">
      <c r="B311" s="1">
        <v>4999995.5906270398</v>
      </c>
      <c r="C311" s="1"/>
      <c r="D311" s="1">
        <f t="shared" si="8"/>
        <v>-379.01817957837847</v>
      </c>
      <c r="E311" s="1"/>
    </row>
    <row r="312" spans="2:5">
      <c r="B312" s="1">
        <v>4999995.5851245401</v>
      </c>
      <c r="C312" s="1"/>
      <c r="D312" s="1">
        <f t="shared" si="8"/>
        <v>-390.02318814628234</v>
      </c>
      <c r="E312" s="1"/>
    </row>
    <row r="313" spans="2:5">
      <c r="B313" s="1">
        <v>4999995.5897909198</v>
      </c>
      <c r="C313" s="1"/>
      <c r="D313" s="1">
        <f t="shared" si="8"/>
        <v>-380.6904209638459</v>
      </c>
      <c r="E313" s="1"/>
    </row>
    <row r="314" spans="2:5">
      <c r="B314" s="1">
        <v>4999995.5897758501</v>
      </c>
      <c r="C314" s="1"/>
      <c r="D314" s="1">
        <f t="shared" si="8"/>
        <v>-380.72056045044246</v>
      </c>
      <c r="E314" s="1"/>
    </row>
    <row r="315" spans="2:5">
      <c r="B315" s="1">
        <v>4999995.5891897101</v>
      </c>
      <c r="C315" s="1"/>
      <c r="D315" s="1">
        <f t="shared" si="8"/>
        <v>-381.89284137887114</v>
      </c>
      <c r="E315" s="1"/>
    </row>
    <row r="316" spans="2:5">
      <c r="B316" s="1">
        <v>4999995.5959179802</v>
      </c>
      <c r="C316" s="1"/>
      <c r="D316" s="1">
        <f t="shared" si="8"/>
        <v>-368.43628983967471</v>
      </c>
      <c r="E316" s="1"/>
    </row>
    <row r="317" spans="2:5">
      <c r="B317" s="1">
        <v>4999995.5881477296</v>
      </c>
      <c r="C317" s="1"/>
      <c r="D317" s="1">
        <f t="shared" si="8"/>
        <v>-383.97680405825128</v>
      </c>
      <c r="E317" s="1"/>
    </row>
    <row r="318" spans="2:5">
      <c r="B318" s="1">
        <v>4999995.5878392002</v>
      </c>
      <c r="C318" s="1"/>
      <c r="D318" s="1">
        <f t="shared" si="8"/>
        <v>-384.59386352671504</v>
      </c>
      <c r="E318" s="1"/>
    </row>
    <row r="319" spans="2:5">
      <c r="B319" s="1">
        <v>4999995.5871991999</v>
      </c>
      <c r="C319" s="1"/>
      <c r="D319" s="1">
        <f t="shared" si="8"/>
        <v>-385.8738650403273</v>
      </c>
      <c r="E319" s="1"/>
    </row>
    <row r="320" spans="2:5">
      <c r="B320" s="1">
        <v>4999995.5870063603</v>
      </c>
      <c r="C320" s="1"/>
      <c r="D320" s="1">
        <f t="shared" si="8"/>
        <v>-386.25954467043016</v>
      </c>
      <c r="E320" s="1"/>
    </row>
    <row r="321" spans="2:5">
      <c r="B321" s="1">
        <v>4999995.5869514802</v>
      </c>
      <c r="C321" s="1"/>
      <c r="D321" s="1">
        <f t="shared" si="8"/>
        <v>-386.36930485377349</v>
      </c>
      <c r="E321" s="1"/>
    </row>
    <row r="322" spans="2:5">
      <c r="B322" s="1">
        <v>4999995.5866660196</v>
      </c>
      <c r="C322" s="1"/>
      <c r="D322" s="1">
        <f t="shared" si="8"/>
        <v>-386.94022656295186</v>
      </c>
      <c r="E322" s="1"/>
    </row>
    <row r="323" spans="2:5">
      <c r="B323" s="1">
        <v>4999995.5858309502</v>
      </c>
      <c r="C323" s="1"/>
      <c r="D323" s="1">
        <f t="shared" ref="D323:D386" si="9">(B323-B$2)/B$2*10000000000</f>
        <v>-388.61036688291762</v>
      </c>
      <c r="E323" s="1"/>
    </row>
    <row r="324" spans="2:5">
      <c r="B324" s="1">
        <v>4999995.5856282404</v>
      </c>
      <c r="C324" s="1"/>
      <c r="D324" s="1">
        <f t="shared" si="9"/>
        <v>-389.01578684297237</v>
      </c>
      <c r="E324" s="1"/>
    </row>
    <row r="325" spans="2:5">
      <c r="B325" s="1">
        <v>4999995.5862240903</v>
      </c>
      <c r="C325" s="1"/>
      <c r="D325" s="1">
        <f t="shared" si="9"/>
        <v>-387.82408595982793</v>
      </c>
      <c r="E325" s="1"/>
    </row>
    <row r="326" spans="2:5">
      <c r="B326" s="1">
        <v>4999995.5838510599</v>
      </c>
      <c r="C326" s="1"/>
      <c r="D326" s="1">
        <f t="shared" si="9"/>
        <v>-392.57015078381136</v>
      </c>
      <c r="E326" s="1"/>
    </row>
    <row r="327" spans="2:5">
      <c r="B327" s="1">
        <v>4999995.5844534999</v>
      </c>
      <c r="C327" s="1"/>
      <c r="D327" s="1">
        <f t="shared" si="9"/>
        <v>-391.36526981246726</v>
      </c>
      <c r="E327" s="1"/>
    </row>
    <row r="328" spans="2:5">
      <c r="B328" s="1">
        <v>4999995.58410729</v>
      </c>
      <c r="C328" s="1"/>
      <c r="D328" s="1">
        <f t="shared" si="9"/>
        <v>-392.05769010462626</v>
      </c>
      <c r="E328" s="1"/>
    </row>
    <row r="329" spans="2:5">
      <c r="B329" s="1">
        <v>4999995.5832895301</v>
      </c>
      <c r="C329" s="1"/>
      <c r="D329" s="1">
        <f t="shared" si="9"/>
        <v>-393.69321127263089</v>
      </c>
      <c r="E329" s="1"/>
    </row>
    <row r="330" spans="2:5">
      <c r="B330" s="1">
        <v>4999995.5835858202</v>
      </c>
      <c r="C330" s="1"/>
      <c r="D330" s="1">
        <f t="shared" si="9"/>
        <v>-393.10063070737777</v>
      </c>
      <c r="E330" s="1"/>
    </row>
    <row r="331" spans="2:5">
      <c r="B331" s="1">
        <v>4999995.5825929902</v>
      </c>
      <c r="C331" s="1"/>
      <c r="D331" s="1">
        <f t="shared" si="9"/>
        <v>-395.08629220604371</v>
      </c>
      <c r="E331" s="1"/>
    </row>
    <row r="332" spans="2:5">
      <c r="B332" s="1">
        <v>4999995.5821358897</v>
      </c>
      <c r="C332" s="1"/>
      <c r="D332" s="1">
        <f t="shared" si="9"/>
        <v>-396.00049411800899</v>
      </c>
      <c r="E332" s="1"/>
    </row>
    <row r="333" spans="2:5">
      <c r="B333" s="1">
        <v>4999995.5820994796</v>
      </c>
      <c r="C333" s="1"/>
      <c r="D333" s="1">
        <f t="shared" si="9"/>
        <v>-396.07331429157642</v>
      </c>
      <c r="E333" s="1"/>
    </row>
    <row r="334" spans="2:5">
      <c r="B334" s="1">
        <v>4999995.5812609103</v>
      </c>
      <c r="C334" s="1"/>
      <c r="D334" s="1">
        <f t="shared" si="9"/>
        <v>-397.75045443792067</v>
      </c>
      <c r="E334" s="1"/>
    </row>
    <row r="335" spans="2:5">
      <c r="B335" s="1">
        <v>4999995.5817509498</v>
      </c>
      <c r="C335" s="1"/>
      <c r="D335" s="1">
        <f t="shared" si="9"/>
        <v>-396.7703744367181</v>
      </c>
      <c r="E335" s="1"/>
    </row>
    <row r="336" spans="2:5">
      <c r="B336" s="1">
        <v>4999995.5811807299</v>
      </c>
      <c r="C336" s="1"/>
      <c r="D336" s="1">
        <f t="shared" si="9"/>
        <v>-397.91081528209367</v>
      </c>
      <c r="E336" s="1"/>
    </row>
    <row r="337" spans="2:5">
      <c r="B337" s="1">
        <v>4999995.5803040098</v>
      </c>
      <c r="C337" s="1"/>
      <c r="D337" s="1">
        <f t="shared" si="9"/>
        <v>-399.66425688872732</v>
      </c>
      <c r="E337" s="1"/>
    </row>
    <row r="338" spans="2:5">
      <c r="B338" s="1">
        <v>4999995.5799521999</v>
      </c>
      <c r="C338" s="1"/>
      <c r="D338" s="1">
        <f t="shared" si="9"/>
        <v>-400.36787727562125</v>
      </c>
      <c r="E338" s="1"/>
    </row>
    <row r="339" spans="2:5">
      <c r="B339" s="1">
        <v>4999995.5833543697</v>
      </c>
      <c r="C339" s="1"/>
      <c r="D339" s="1">
        <f t="shared" si="9"/>
        <v>-393.56353194525042</v>
      </c>
      <c r="E339" s="1"/>
    </row>
    <row r="340" spans="2:5">
      <c r="B340" s="1">
        <v>4999995.5790128596</v>
      </c>
      <c r="C340" s="1"/>
      <c r="D340" s="1">
        <f t="shared" si="9"/>
        <v>-402.24655952249867</v>
      </c>
      <c r="E340" s="1"/>
    </row>
    <row r="341" spans="2:5">
      <c r="B341" s="1">
        <v>4999995.5788649097</v>
      </c>
      <c r="C341" s="1"/>
      <c r="D341" s="1">
        <f t="shared" si="9"/>
        <v>-402.54245958063711</v>
      </c>
      <c r="E341" s="1"/>
    </row>
    <row r="342" spans="2:5">
      <c r="B342" s="1">
        <v>4999995.5781283798</v>
      </c>
      <c r="C342" s="1"/>
      <c r="D342" s="1">
        <f t="shared" si="9"/>
        <v>-404.01552070161392</v>
      </c>
      <c r="E342" s="1"/>
    </row>
    <row r="343" spans="2:5">
      <c r="B343" s="1">
        <v>4999995.5778821995</v>
      </c>
      <c r="C343" s="1"/>
      <c r="D343" s="1">
        <f t="shared" si="9"/>
        <v>-404.50788156002989</v>
      </c>
      <c r="E343" s="1"/>
    </row>
    <row r="344" spans="2:5">
      <c r="B344" s="1">
        <v>4999995.5778746502</v>
      </c>
      <c r="C344" s="1"/>
      <c r="D344" s="1">
        <f t="shared" si="9"/>
        <v>-404.52298017435237</v>
      </c>
      <c r="E344" s="1"/>
    </row>
    <row r="345" spans="2:5">
      <c r="B345" s="1">
        <v>4999995.5729822498</v>
      </c>
      <c r="C345" s="1"/>
      <c r="D345" s="1">
        <f t="shared" si="9"/>
        <v>-414.30778936427657</v>
      </c>
      <c r="E345" s="1"/>
    </row>
    <row r="346" spans="2:5">
      <c r="B346" s="1">
        <v>4999995.5767740598</v>
      </c>
      <c r="C346" s="1"/>
      <c r="D346" s="1">
        <f t="shared" si="9"/>
        <v>-406.72416293719442</v>
      </c>
      <c r="E346" s="1"/>
    </row>
    <row r="347" spans="2:5">
      <c r="B347" s="1">
        <v>4999995.57807774</v>
      </c>
      <c r="C347" s="1"/>
      <c r="D347" s="1">
        <f t="shared" si="9"/>
        <v>-404.11680025443536</v>
      </c>
      <c r="E347" s="1"/>
    </row>
    <row r="348" spans="2:5">
      <c r="B348" s="1">
        <v>4999995.5758234998</v>
      </c>
      <c r="C348" s="1"/>
      <c r="D348" s="1">
        <f t="shared" si="9"/>
        <v>-408.62528448912286</v>
      </c>
      <c r="E348" s="1"/>
    </row>
    <row r="349" spans="2:5">
      <c r="B349" s="1">
        <v>4999995.5761178797</v>
      </c>
      <c r="C349" s="1"/>
      <c r="D349" s="1">
        <f t="shared" si="9"/>
        <v>-408.03652421229503</v>
      </c>
      <c r="E349" s="1"/>
    </row>
    <row r="350" spans="2:5">
      <c r="B350" s="1">
        <v>4999995.5749911498</v>
      </c>
      <c r="C350" s="1"/>
      <c r="D350" s="1">
        <f t="shared" si="9"/>
        <v>-410.28998588066258</v>
      </c>
      <c r="E350" s="1"/>
    </row>
    <row r="351" spans="2:5">
      <c r="B351" s="1">
        <v>4999995.5748707</v>
      </c>
      <c r="C351" s="1"/>
      <c r="D351" s="1">
        <f t="shared" si="9"/>
        <v>-410.5308857064158</v>
      </c>
      <c r="E351" s="1"/>
    </row>
    <row r="352" spans="2:5">
      <c r="B352" s="1">
        <v>4999995.5685120197</v>
      </c>
      <c r="C352" s="1"/>
      <c r="D352" s="1">
        <f t="shared" si="9"/>
        <v>-423.24825707016288</v>
      </c>
      <c r="E352" s="1"/>
    </row>
    <row r="353" spans="2:5">
      <c r="B353" s="1">
        <v>4999995.56913424</v>
      </c>
      <c r="C353" s="1"/>
      <c r="D353" s="1">
        <f t="shared" si="9"/>
        <v>-422.00381534510603</v>
      </c>
      <c r="E353" s="1"/>
    </row>
    <row r="354" spans="2:5">
      <c r="B354" s="1">
        <v>4999995.5680411104</v>
      </c>
      <c r="C354" s="1"/>
      <c r="D354" s="1">
        <f t="shared" si="9"/>
        <v>-424.19007644506422</v>
      </c>
      <c r="E354" s="1"/>
    </row>
    <row r="355" spans="2:5">
      <c r="B355" s="1">
        <v>4999995.5671266997</v>
      </c>
      <c r="C355" s="1"/>
      <c r="D355" s="1">
        <f t="shared" si="9"/>
        <v>-426.01889936450709</v>
      </c>
      <c r="E355" s="1"/>
    </row>
    <row r="356" spans="2:5">
      <c r="B356" s="1">
        <v>4999995.5692460397</v>
      </c>
      <c r="C356" s="1"/>
      <c r="D356" s="1">
        <f t="shared" si="9"/>
        <v>-421.78021578209984</v>
      </c>
      <c r="E356" s="1"/>
    </row>
    <row r="357" spans="2:5">
      <c r="B357" s="1">
        <v>4999995.57055829</v>
      </c>
      <c r="C357" s="1"/>
      <c r="D357" s="1">
        <f t="shared" si="9"/>
        <v>-419.15571302421176</v>
      </c>
      <c r="E357" s="1"/>
    </row>
    <row r="358" spans="2:5">
      <c r="B358" s="1">
        <v>4999995.5669716699</v>
      </c>
      <c r="C358" s="1"/>
      <c r="D358" s="1">
        <f t="shared" si="9"/>
        <v>-426.32895926302047</v>
      </c>
      <c r="E358" s="1"/>
    </row>
    <row r="359" spans="2:5">
      <c r="B359" s="1">
        <v>4999995.5685224598</v>
      </c>
      <c r="C359" s="1"/>
      <c r="D359" s="1">
        <f t="shared" si="9"/>
        <v>-423.22737680041757</v>
      </c>
      <c r="E359" s="1"/>
    </row>
    <row r="360" spans="2:5">
      <c r="B360" s="1">
        <v>4999995.5668857396</v>
      </c>
      <c r="C360" s="1"/>
      <c r="D360" s="1">
        <f t="shared" si="9"/>
        <v>-426.50082008805043</v>
      </c>
      <c r="E360" s="1"/>
    </row>
    <row r="361" spans="2:5">
      <c r="B361" s="1">
        <v>4999995.5685870796</v>
      </c>
      <c r="C361" s="1"/>
      <c r="D361" s="1">
        <f t="shared" si="9"/>
        <v>-423.09813705766339</v>
      </c>
      <c r="E361" s="1"/>
    </row>
    <row r="362" spans="2:5">
      <c r="B362" s="1">
        <v>4999995.5655292096</v>
      </c>
      <c r="C362" s="1"/>
      <c r="D362" s="1">
        <f t="shared" si="9"/>
        <v>-429.21388238430052</v>
      </c>
      <c r="E362" s="1"/>
    </row>
    <row r="363" spans="2:5">
      <c r="B363" s="1">
        <v>4999995.5677317996</v>
      </c>
      <c r="C363" s="1"/>
      <c r="D363" s="1">
        <f t="shared" si="9"/>
        <v>-424.80869867412707</v>
      </c>
      <c r="E363" s="1"/>
    </row>
    <row r="364" spans="2:5">
      <c r="B364" s="1">
        <v>4999995.5660100598</v>
      </c>
      <c r="C364" s="1"/>
      <c r="D364" s="1">
        <f t="shared" si="9"/>
        <v>-428.25218111829651</v>
      </c>
      <c r="E364" s="1"/>
    </row>
    <row r="365" spans="2:5">
      <c r="B365" s="1">
        <v>4999995.5695388196</v>
      </c>
      <c r="C365" s="1"/>
      <c r="D365" s="1">
        <f t="shared" si="9"/>
        <v>-421.1946555323392</v>
      </c>
      <c r="E365" s="1"/>
    </row>
    <row r="366" spans="2:5">
      <c r="B366" s="1">
        <v>4999995.5692291101</v>
      </c>
      <c r="C366" s="1"/>
      <c r="D366" s="1">
        <f t="shared" si="9"/>
        <v>-421.81407497419877</v>
      </c>
      <c r="E366" s="1"/>
    </row>
    <row r="367" spans="2:5">
      <c r="B367" s="1">
        <v>4999995.5693806</v>
      </c>
      <c r="C367" s="1"/>
      <c r="D367" s="1">
        <f t="shared" si="9"/>
        <v>-421.5110949958729</v>
      </c>
      <c r="E367" s="1"/>
    </row>
    <row r="368" spans="2:5">
      <c r="B368" s="1">
        <v>4999995.56867301</v>
      </c>
      <c r="C368" s="1"/>
      <c r="D368" s="1">
        <f t="shared" si="9"/>
        <v>-422.92627623263343</v>
      </c>
      <c r="E368" s="1"/>
    </row>
    <row r="369" spans="2:5">
      <c r="B369" s="1">
        <v>4999995.5681540603</v>
      </c>
      <c r="C369" s="1"/>
      <c r="D369" s="1">
        <f t="shared" si="9"/>
        <v>-423.96417651335719</v>
      </c>
      <c r="E369" s="1"/>
    </row>
    <row r="370" spans="2:5">
      <c r="B370" s="1">
        <v>4999995.5678454097</v>
      </c>
      <c r="C370" s="1"/>
      <c r="D370" s="1">
        <f t="shared" si="9"/>
        <v>-424.58147812589476</v>
      </c>
      <c r="E370" s="1"/>
    </row>
    <row r="371" spans="2:5">
      <c r="B371" s="1">
        <v>4999995.56753386</v>
      </c>
      <c r="C371" s="1"/>
      <c r="D371" s="1">
        <f t="shared" si="9"/>
        <v>-425.20457815767554</v>
      </c>
      <c r="E371" s="1"/>
    </row>
    <row r="372" spans="2:5">
      <c r="B372" s="1">
        <v>4999995.5664728396</v>
      </c>
      <c r="C372" s="1"/>
      <c r="D372" s="1">
        <f t="shared" si="9"/>
        <v>-427.32662078662503</v>
      </c>
      <c r="E372" s="1"/>
    </row>
    <row r="373" spans="2:5">
      <c r="B373" s="1">
        <v>4999995.5664867098</v>
      </c>
      <c r="C373" s="1"/>
      <c r="D373" s="1">
        <f t="shared" si="9"/>
        <v>-427.29888038900532</v>
      </c>
      <c r="E373" s="1"/>
    </row>
    <row r="374" spans="2:5">
      <c r="B374" s="1">
        <v>4999995.5667279102</v>
      </c>
      <c r="C374" s="1"/>
      <c r="D374" s="1">
        <f t="shared" si="9"/>
        <v>-426.81647910260796</v>
      </c>
      <c r="E374" s="1"/>
    </row>
    <row r="375" spans="2:5">
      <c r="B375" s="1">
        <v>4999995.55987198</v>
      </c>
      <c r="C375" s="1"/>
      <c r="D375" s="1">
        <f t="shared" si="9"/>
        <v>-440.52835107847352</v>
      </c>
      <c r="E375" s="1"/>
    </row>
    <row r="376" spans="2:5">
      <c r="B376" s="1">
        <v>4999995.5660383096</v>
      </c>
      <c r="C376" s="1"/>
      <c r="D376" s="1">
        <f t="shared" si="9"/>
        <v>-428.1956814553007</v>
      </c>
      <c r="E376" s="1"/>
    </row>
    <row r="377" spans="2:5">
      <c r="B377" s="1">
        <v>4999995.5658441996</v>
      </c>
      <c r="C377" s="1"/>
      <c r="D377" s="1">
        <f t="shared" si="9"/>
        <v>-428.58390173553136</v>
      </c>
      <c r="E377" s="1"/>
    </row>
    <row r="378" spans="2:5">
      <c r="B378" s="1">
        <v>4999995.5645414498</v>
      </c>
      <c r="C378" s="1"/>
      <c r="D378" s="1">
        <f t="shared" si="9"/>
        <v>-431.18940363421592</v>
      </c>
      <c r="E378" s="1"/>
    </row>
    <row r="379" spans="2:5">
      <c r="B379" s="1">
        <v>4999995.5594605096</v>
      </c>
      <c r="C379" s="1"/>
      <c r="D379" s="1">
        <f t="shared" si="9"/>
        <v>-441.35129261433093</v>
      </c>
      <c r="E379" s="1"/>
    </row>
    <row r="380" spans="2:5">
      <c r="B380" s="1">
        <v>4999995.5589244599</v>
      </c>
      <c r="C380" s="1"/>
      <c r="D380" s="1">
        <f t="shared" si="9"/>
        <v>-442.42339295150367</v>
      </c>
      <c r="E380" s="1"/>
    </row>
    <row r="381" spans="2:5">
      <c r="B381" s="1">
        <v>4999995.5581613202</v>
      </c>
      <c r="C381" s="1"/>
      <c r="D381" s="1">
        <f t="shared" si="9"/>
        <v>-443.94967361460016</v>
      </c>
      <c r="E381" s="1"/>
    </row>
    <row r="382" spans="2:5">
      <c r="B382" s="1">
        <v>4999995.5640102802</v>
      </c>
      <c r="C382" s="1"/>
      <c r="D382" s="1">
        <f t="shared" si="9"/>
        <v>-432.25174370256929</v>
      </c>
      <c r="E382" s="1"/>
    </row>
    <row r="383" spans="2:5">
      <c r="B383" s="1">
        <v>4999995.5627652202</v>
      </c>
      <c r="C383" s="1"/>
      <c r="D383" s="1">
        <f t="shared" si="9"/>
        <v>-434.74186581275251</v>
      </c>
      <c r="E383" s="1"/>
    </row>
    <row r="384" spans="2:5">
      <c r="B384" s="1">
        <v>4999995.55873062</v>
      </c>
      <c r="C384" s="1"/>
      <c r="D384" s="1">
        <f t="shared" si="9"/>
        <v>-442.81107306418528</v>
      </c>
      <c r="E384" s="1"/>
    </row>
    <row r="385" spans="2:5">
      <c r="B385" s="1">
        <v>4999995.5630052499</v>
      </c>
      <c r="C385" s="1"/>
      <c r="D385" s="1">
        <f t="shared" si="9"/>
        <v>-434.26180587328361</v>
      </c>
      <c r="E385" s="1"/>
    </row>
    <row r="386" spans="2:5">
      <c r="B386" s="1">
        <v>4999995.5562780602</v>
      </c>
      <c r="C386" s="1"/>
      <c r="D386" s="1">
        <f t="shared" si="9"/>
        <v>-447.71619674228339</v>
      </c>
      <c r="E386" s="1"/>
    </row>
    <row r="387" spans="2:5">
      <c r="B387" s="1">
        <v>4999995.5590719702</v>
      </c>
      <c r="C387" s="1"/>
      <c r="D387" s="1">
        <f t="shared" ref="D387:D450" si="10">(B387-B$2)/B$2*10000000000</f>
        <v>-442.1283720626177</v>
      </c>
      <c r="E387" s="1"/>
    </row>
    <row r="388" spans="2:5">
      <c r="B388" s="1">
        <v>4999995.5617778599</v>
      </c>
      <c r="C388" s="1"/>
      <c r="D388" s="1">
        <f t="shared" si="10"/>
        <v>-436.7165879872245</v>
      </c>
      <c r="E388" s="1"/>
    </row>
    <row r="389" spans="2:5">
      <c r="B389" s="1">
        <v>4999995.5588181503</v>
      </c>
      <c r="C389" s="1"/>
      <c r="D389" s="1">
        <f t="shared" si="10"/>
        <v>-442.63601221208813</v>
      </c>
      <c r="E389" s="1"/>
    </row>
    <row r="390" spans="2:5">
      <c r="B390" s="1">
        <v>4999995.56085518</v>
      </c>
      <c r="C390" s="1"/>
      <c r="D390" s="1">
        <f t="shared" si="10"/>
        <v>-438.56194934690535</v>
      </c>
      <c r="E390" s="1"/>
    </row>
    <row r="391" spans="2:5">
      <c r="B391" s="1">
        <v>4999995.5603376199</v>
      </c>
      <c r="C391" s="1"/>
      <c r="D391" s="1">
        <f t="shared" si="10"/>
        <v>-439.59707055872104</v>
      </c>
      <c r="E391" s="1"/>
    </row>
    <row r="392" spans="2:5">
      <c r="B392" s="1">
        <v>4999995.5612200601</v>
      </c>
      <c r="C392" s="1"/>
      <c r="D392" s="1">
        <f t="shared" si="10"/>
        <v>-437.83218857592533</v>
      </c>
      <c r="E392" s="1"/>
    </row>
    <row r="393" spans="2:5">
      <c r="B393" s="1">
        <v>4999995.5533630196</v>
      </c>
      <c r="C393" s="1"/>
      <c r="D393" s="1">
        <f t="shared" si="10"/>
        <v>-453.54628284245564</v>
      </c>
      <c r="E393" s="1"/>
    </row>
    <row r="394" spans="2:5">
      <c r="B394" s="1">
        <v>4999995.55729107</v>
      </c>
      <c r="C394" s="1"/>
      <c r="D394" s="1">
        <f t="shared" si="10"/>
        <v>-445.69017541446135</v>
      </c>
      <c r="E394" s="1"/>
    </row>
    <row r="395" spans="2:5">
      <c r="B395" s="1">
        <v>4999995.5575799299</v>
      </c>
      <c r="C395" s="1"/>
      <c r="D395" s="1">
        <f t="shared" si="10"/>
        <v>-445.11245504475045</v>
      </c>
      <c r="E395" s="1"/>
    </row>
    <row r="396" spans="2:5">
      <c r="B396" s="1">
        <v>4999995.55513079</v>
      </c>
      <c r="C396" s="1"/>
      <c r="D396" s="1">
        <f t="shared" si="10"/>
        <v>-450.01073908408819</v>
      </c>
      <c r="E396" s="1"/>
    </row>
    <row r="397" spans="2:5">
      <c r="B397" s="1">
        <v>4999995.5531893997</v>
      </c>
      <c r="C397" s="1"/>
      <c r="D397" s="1">
        <f t="shared" si="10"/>
        <v>-453.89352303217191</v>
      </c>
      <c r="E397" s="1"/>
    </row>
    <row r="398" spans="2:5">
      <c r="B398" s="1">
        <v>4999995.5577636296</v>
      </c>
      <c r="C398" s="1"/>
      <c r="D398" s="1">
        <f t="shared" si="10"/>
        <v>-444.74505542956996</v>
      </c>
      <c r="E398" s="1"/>
    </row>
    <row r="399" spans="2:5">
      <c r="B399" s="1">
        <v>4999995.5538763097</v>
      </c>
      <c r="C399" s="1"/>
      <c r="D399" s="1">
        <f t="shared" si="10"/>
        <v>-452.51970186585686</v>
      </c>
      <c r="E399" s="1"/>
    </row>
    <row r="400" spans="2:5">
      <c r="B400" s="1">
        <v>4999995.5568788303</v>
      </c>
      <c r="C400" s="1"/>
      <c r="D400" s="1">
        <f t="shared" si="10"/>
        <v>-446.51465549651056</v>
      </c>
      <c r="E400" s="1"/>
    </row>
    <row r="401" spans="2:5">
      <c r="B401" s="1">
        <v>4999995.5519607598</v>
      </c>
      <c r="C401" s="1"/>
      <c r="D401" s="1">
        <f t="shared" si="10"/>
        <v>-456.3508048180127</v>
      </c>
      <c r="E401" s="1"/>
    </row>
    <row r="402" spans="2:5">
      <c r="B402" s="1">
        <v>4999995.5573029201</v>
      </c>
      <c r="C402" s="1"/>
      <c r="D402" s="1">
        <f t="shared" si="10"/>
        <v>-445.66647509758013</v>
      </c>
      <c r="E402" s="1"/>
    </row>
    <row r="403" spans="2:5">
      <c r="B403" s="1">
        <v>4999995.5517340396</v>
      </c>
      <c r="C403" s="1"/>
      <c r="D403" s="1">
        <f t="shared" si="10"/>
        <v>-456.80424567318812</v>
      </c>
      <c r="E403" s="1"/>
    </row>
    <row r="404" spans="2:5">
      <c r="B404" s="1">
        <v>4999995.5559793198</v>
      </c>
      <c r="C404" s="1"/>
      <c r="D404" s="1">
        <f t="shared" si="10"/>
        <v>-448.31367793106011</v>
      </c>
      <c r="E404" s="1"/>
    </row>
    <row r="405" spans="2:5">
      <c r="B405" s="1">
        <v>4999995.5510411598</v>
      </c>
      <c r="C405" s="1"/>
      <c r="D405" s="1">
        <f t="shared" si="10"/>
        <v>-458.19000640498643</v>
      </c>
      <c r="E405" s="1"/>
    </row>
    <row r="406" spans="2:5">
      <c r="B406" s="1">
        <v>4999995.5558001501</v>
      </c>
      <c r="C406" s="1"/>
      <c r="D406" s="1">
        <f t="shared" si="10"/>
        <v>-448.67201763258845</v>
      </c>
      <c r="E406" s="1"/>
    </row>
    <row r="407" spans="2:5">
      <c r="B407" s="1">
        <v>4999995.5552712502</v>
      </c>
      <c r="C407" s="1"/>
      <c r="D407" s="1">
        <f t="shared" si="10"/>
        <v>-449.72981843088206</v>
      </c>
      <c r="E407" s="1"/>
    </row>
    <row r="408" spans="2:5">
      <c r="B408" s="1">
        <v>4999995.5517385202</v>
      </c>
      <c r="C408" s="1"/>
      <c r="D408" s="1">
        <f t="shared" si="10"/>
        <v>-456.7952844798121</v>
      </c>
      <c r="E408" s="1"/>
    </row>
    <row r="409" spans="2:5">
      <c r="B409" s="1">
        <v>4999995.5504641002</v>
      </c>
      <c r="C409" s="1"/>
      <c r="D409" s="1">
        <f t="shared" si="10"/>
        <v>-459.34412652788285</v>
      </c>
      <c r="E409" s="1"/>
    </row>
    <row r="410" spans="2:5">
      <c r="B410" s="1">
        <v>4999995.5492387703</v>
      </c>
      <c r="C410" s="1"/>
      <c r="D410" s="1">
        <f t="shared" si="10"/>
        <v>-461.79478846727625</v>
      </c>
      <c r="E410" s="1"/>
    </row>
    <row r="411" spans="2:5">
      <c r="B411" s="1">
        <v>4999995.5511050401</v>
      </c>
      <c r="C411" s="1"/>
      <c r="D411" s="1">
        <f t="shared" si="10"/>
        <v>-458.06224560372891</v>
      </c>
      <c r="E411" s="1"/>
    </row>
    <row r="412" spans="2:5">
      <c r="B412" s="1">
        <v>4999995.5537291402</v>
      </c>
      <c r="C412" s="1"/>
      <c r="D412" s="1">
        <f t="shared" si="10"/>
        <v>-452.81404102604284</v>
      </c>
      <c r="E412" s="1"/>
    </row>
    <row r="413" spans="2:5">
      <c r="B413" s="1">
        <v>4999995.5473122001</v>
      </c>
      <c r="C413" s="1"/>
      <c r="D413" s="1">
        <f t="shared" si="10"/>
        <v>-465.64793211808467</v>
      </c>
      <c r="E413" s="1"/>
    </row>
    <row r="414" spans="2:5">
      <c r="B414" s="1">
        <v>4999995.5511614401</v>
      </c>
      <c r="C414" s="1"/>
      <c r="D414" s="1">
        <f t="shared" si="10"/>
        <v>-457.94944558093641</v>
      </c>
      <c r="E414" s="1"/>
    </row>
    <row r="415" spans="2:5">
      <c r="B415" s="1">
        <v>4999995.5523979003</v>
      </c>
      <c r="C415" s="1"/>
      <c r="D415" s="1">
        <f t="shared" si="10"/>
        <v>-455.47652315057729</v>
      </c>
      <c r="E415" s="1"/>
    </row>
    <row r="416" spans="2:5">
      <c r="B416" s="1">
        <v>4999995.5518869096</v>
      </c>
      <c r="C416" s="1"/>
      <c r="D416" s="1">
        <f t="shared" si="10"/>
        <v>-456.49850525242124</v>
      </c>
      <c r="E416" s="1"/>
    </row>
    <row r="417" spans="2:5">
      <c r="B417" s="1">
        <v>4999995.5514423102</v>
      </c>
      <c r="C417" s="1"/>
      <c r="D417" s="1">
        <f t="shared" si="10"/>
        <v>-457.3877048574472</v>
      </c>
      <c r="E417" s="1"/>
    </row>
    <row r="418" spans="2:5">
      <c r="B418" s="1">
        <v>4999995.5514250305</v>
      </c>
      <c r="C418" s="1"/>
      <c r="D418" s="1">
        <f t="shared" si="10"/>
        <v>-457.4222644047133</v>
      </c>
      <c r="E418" s="1"/>
    </row>
    <row r="419" spans="2:5">
      <c r="B419" s="1">
        <v>4999995.5506070498</v>
      </c>
      <c r="C419" s="1"/>
      <c r="D419" s="1">
        <f t="shared" si="10"/>
        <v>-459.0582270199908</v>
      </c>
      <c r="E419" s="1"/>
    </row>
    <row r="420" spans="2:5">
      <c r="B420" s="1">
        <v>4999995.55096325</v>
      </c>
      <c r="C420" s="1"/>
      <c r="D420" s="1">
        <f t="shared" si="10"/>
        <v>-458.34582611645288</v>
      </c>
      <c r="E420" s="1"/>
    </row>
    <row r="421" spans="2:5">
      <c r="B421" s="1">
        <v>4999995.55007145</v>
      </c>
      <c r="C421" s="1"/>
      <c r="D421" s="1">
        <f t="shared" si="10"/>
        <v>-460.1294276987972</v>
      </c>
      <c r="E421" s="1"/>
    </row>
    <row r="422" spans="2:5">
      <c r="B422" s="1">
        <v>4999995.5503902296</v>
      </c>
      <c r="C422" s="1"/>
      <c r="D422" s="1">
        <f t="shared" si="10"/>
        <v>-459.49186794051928</v>
      </c>
      <c r="E422" s="1"/>
    </row>
    <row r="423" spans="2:5">
      <c r="B423" s="1">
        <v>4999995.5498786196</v>
      </c>
      <c r="C423" s="1"/>
      <c r="D423" s="1">
        <f t="shared" si="10"/>
        <v>-460.51508870243288</v>
      </c>
      <c r="E423" s="1"/>
    </row>
    <row r="424" spans="2:5">
      <c r="B424" s="1">
        <v>4999995.5493703596</v>
      </c>
      <c r="C424" s="1"/>
      <c r="D424" s="1">
        <f t="shared" si="10"/>
        <v>-461.53160952409007</v>
      </c>
      <c r="E424" s="1"/>
    </row>
    <row r="425" spans="2:5">
      <c r="B425" s="1">
        <v>4999995.5441365503</v>
      </c>
      <c r="C425" s="1"/>
      <c r="D425" s="1">
        <f t="shared" si="10"/>
        <v>-471.99923706232522</v>
      </c>
      <c r="E425" s="1"/>
    </row>
    <row r="426" spans="2:5">
      <c r="B426" s="1">
        <v>4999995.5442240797</v>
      </c>
      <c r="C426" s="1"/>
      <c r="D426" s="1">
        <f t="shared" si="10"/>
        <v>-471.82417807287493</v>
      </c>
      <c r="E426" s="1"/>
    </row>
    <row r="427" spans="2:5">
      <c r="B427" s="1">
        <v>4999995.54866366</v>
      </c>
      <c r="C427" s="1"/>
      <c r="D427" s="1">
        <f t="shared" si="10"/>
        <v>-462.94501007058511</v>
      </c>
      <c r="E427" s="1"/>
    </row>
    <row r="428" spans="2:5">
      <c r="B428" s="1">
        <v>4999995.5458137598</v>
      </c>
      <c r="C428" s="1"/>
      <c r="D428" s="1">
        <f t="shared" si="10"/>
        <v>-468.64481520848585</v>
      </c>
      <c r="E428" s="1"/>
    </row>
    <row r="429" spans="2:5">
      <c r="B429" s="1">
        <v>4999995.5432425803</v>
      </c>
      <c r="C429" s="1"/>
      <c r="D429" s="1">
        <f t="shared" si="10"/>
        <v>-473.78717861153001</v>
      </c>
      <c r="E429" s="1"/>
    </row>
    <row r="430" spans="2:5">
      <c r="B430" s="1">
        <v>4999995.5432614898</v>
      </c>
      <c r="C430" s="1"/>
      <c r="D430" s="1">
        <f t="shared" si="10"/>
        <v>-473.74935943250165</v>
      </c>
      <c r="E430" s="1"/>
    </row>
    <row r="431" spans="2:5">
      <c r="B431" s="1">
        <v>4999995.5471429899</v>
      </c>
      <c r="C431" s="1"/>
      <c r="D431" s="1">
        <f t="shared" si="10"/>
        <v>-465.98635267557592</v>
      </c>
      <c r="E431" s="1"/>
    </row>
    <row r="432" spans="2:5">
      <c r="B432" s="1">
        <v>4999995.54656169</v>
      </c>
      <c r="C432" s="1"/>
      <c r="D432" s="1">
        <f t="shared" si="10"/>
        <v>-467.14895342899428</v>
      </c>
      <c r="E432" s="1"/>
    </row>
    <row r="433" spans="2:5">
      <c r="B433" s="1">
        <v>4999995.5468838001</v>
      </c>
      <c r="C433" s="1"/>
      <c r="D433" s="1">
        <f t="shared" si="10"/>
        <v>-466.50473284604107</v>
      </c>
      <c r="E433" s="1"/>
    </row>
    <row r="434" spans="2:5">
      <c r="B434" s="1">
        <v>4999995.5462798402</v>
      </c>
      <c r="C434" s="1"/>
      <c r="D434" s="1">
        <f t="shared" si="10"/>
        <v>-467.71265365683422</v>
      </c>
      <c r="E434" s="1"/>
    </row>
    <row r="435" spans="2:5">
      <c r="B435" s="1">
        <v>4999995.5442968002</v>
      </c>
      <c r="C435" s="1"/>
      <c r="D435" s="1">
        <f t="shared" si="10"/>
        <v>-471.67873702893917</v>
      </c>
      <c r="E435" s="1"/>
    </row>
    <row r="436" spans="2:5">
      <c r="B436" s="1">
        <v>4999995.5457340898</v>
      </c>
      <c r="C436" s="1"/>
      <c r="D436" s="1">
        <f t="shared" si="10"/>
        <v>-468.80415532225561</v>
      </c>
      <c r="E436" s="1"/>
    </row>
    <row r="437" spans="2:5">
      <c r="B437" s="1">
        <v>4999995.5452509401</v>
      </c>
      <c r="C437" s="1"/>
      <c r="D437" s="1">
        <f t="shared" si="10"/>
        <v>-469.77045546301434</v>
      </c>
      <c r="E437" s="1"/>
    </row>
    <row r="438" spans="2:5">
      <c r="B438" s="1">
        <v>4999995.5450561503</v>
      </c>
      <c r="C438" s="1"/>
      <c r="D438" s="1">
        <f t="shared" si="10"/>
        <v>-470.16003547535155</v>
      </c>
      <c r="E438" s="1"/>
    </row>
    <row r="439" spans="2:5">
      <c r="B439" s="1">
        <v>4999995.5449889796</v>
      </c>
      <c r="C439" s="1"/>
      <c r="D439" s="1">
        <f t="shared" si="10"/>
        <v>-470.29437700747525</v>
      </c>
      <c r="E439" s="1"/>
    </row>
    <row r="440" spans="2:5">
      <c r="B440" s="1">
        <v>4999995.5440718997</v>
      </c>
      <c r="C440" s="1"/>
      <c r="D440" s="1">
        <f t="shared" si="10"/>
        <v>-472.12853827242122</v>
      </c>
      <c r="E440" s="1"/>
    </row>
    <row r="441" spans="2:5">
      <c r="B441" s="1">
        <v>4999995.5442230701</v>
      </c>
      <c r="C441" s="1"/>
      <c r="D441" s="1">
        <f t="shared" si="10"/>
        <v>-471.82619718192075</v>
      </c>
      <c r="E441" s="1"/>
    </row>
    <row r="442" spans="2:5">
      <c r="B442" s="1">
        <v>4999995.5435959296</v>
      </c>
      <c r="C442" s="1"/>
      <c r="D442" s="1">
        <f t="shared" si="10"/>
        <v>-473.08047926960592</v>
      </c>
      <c r="E442" s="1"/>
    </row>
    <row r="443" spans="2:5">
      <c r="B443" s="1">
        <v>4999995.5438773604</v>
      </c>
      <c r="C443" s="1"/>
      <c r="D443" s="1">
        <f t="shared" si="10"/>
        <v>-472.51761723279043</v>
      </c>
      <c r="E443" s="1"/>
    </row>
    <row r="444" spans="2:5">
      <c r="B444" s="1">
        <v>4999995.5430285595</v>
      </c>
      <c r="C444" s="1"/>
      <c r="D444" s="1">
        <f t="shared" si="10"/>
        <v>-474.2152204160144</v>
      </c>
      <c r="E444" s="1"/>
    </row>
    <row r="445" spans="2:5">
      <c r="B445" s="1">
        <v>4999995.5422411496</v>
      </c>
      <c r="C445" s="1"/>
      <c r="D445" s="1">
        <f t="shared" si="10"/>
        <v>-475.79004165266679</v>
      </c>
      <c r="E445" s="1"/>
    </row>
    <row r="446" spans="2:5">
      <c r="B446" s="1">
        <v>4999995.5432780702</v>
      </c>
      <c r="C446" s="1"/>
      <c r="D446" s="1">
        <f t="shared" si="10"/>
        <v>-473.7161987329232</v>
      </c>
      <c r="E446" s="1"/>
    </row>
    <row r="447" spans="2:5">
      <c r="B447" s="1">
        <v>4999995.5428915396</v>
      </c>
      <c r="C447" s="1"/>
      <c r="D447" s="1">
        <f t="shared" si="10"/>
        <v>-474.4892604522322</v>
      </c>
      <c r="E447" s="1"/>
    </row>
    <row r="448" spans="2:5">
      <c r="B448" s="1">
        <v>4999995.53914095</v>
      </c>
      <c r="C448" s="1"/>
      <c r="D448" s="1">
        <f t="shared" si="10"/>
        <v>-481.99044613543163</v>
      </c>
      <c r="E448" s="1"/>
    </row>
    <row r="449" spans="2:5">
      <c r="B449" s="1">
        <v>4999995.5417358996</v>
      </c>
      <c r="C449" s="1"/>
      <c r="D449" s="1">
        <f t="shared" si="10"/>
        <v>-476.80054240012089</v>
      </c>
      <c r="E449" s="1"/>
    </row>
    <row r="450" spans="2:5">
      <c r="B450" s="1">
        <v>4999995.5411466304</v>
      </c>
      <c r="C450" s="1"/>
      <c r="D450" s="1">
        <f t="shared" si="10"/>
        <v>-477.97908182153299</v>
      </c>
      <c r="E450" s="1"/>
    </row>
    <row r="451" spans="2:5">
      <c r="B451" s="1">
        <v>4999995.5412163101</v>
      </c>
      <c r="C451" s="1"/>
      <c r="D451" s="1">
        <f t="shared" ref="D451:D514" si="11">(B451-B$2)/B$2*10000000000</f>
        <v>-477.8397223191422</v>
      </c>
      <c r="E451" s="1"/>
    </row>
    <row r="452" spans="2:5">
      <c r="B452" s="1">
        <v>4999995.5396025097</v>
      </c>
      <c r="C452" s="1"/>
      <c r="D452" s="1">
        <f t="shared" si="11"/>
        <v>-481.06732587096496</v>
      </c>
      <c r="E452" s="1"/>
    </row>
    <row r="453" spans="2:5">
      <c r="B453" s="1">
        <v>4999995.5374033703</v>
      </c>
      <c r="C453" s="1"/>
      <c r="D453" s="1">
        <f t="shared" si="11"/>
        <v>-485.46560847503611</v>
      </c>
      <c r="E453" s="1"/>
    </row>
    <row r="454" spans="2:5">
      <c r="B454" s="1">
        <v>4999995.5403183801</v>
      </c>
      <c r="C454" s="1"/>
      <c r="D454" s="1">
        <f t="shared" si="11"/>
        <v>-479.63558384220573</v>
      </c>
      <c r="E454" s="1"/>
    </row>
    <row r="455" spans="2:5">
      <c r="B455" s="1">
        <v>4999995.5355213899</v>
      </c>
      <c r="C455" s="1"/>
      <c r="D455" s="1">
        <f t="shared" si="11"/>
        <v>-489.22957232612436</v>
      </c>
      <c r="E455" s="1"/>
    </row>
    <row r="456" spans="2:5">
      <c r="B456" s="1">
        <v>4999995.5393393897</v>
      </c>
      <c r="C456" s="1"/>
      <c r="D456" s="1">
        <f t="shared" si="11"/>
        <v>-481.59356641059384</v>
      </c>
      <c r="E456" s="1"/>
    </row>
    <row r="457" spans="2:5">
      <c r="B457" s="1">
        <v>4999995.5396139296</v>
      </c>
      <c r="C457" s="1"/>
      <c r="D457" s="1">
        <f t="shared" si="11"/>
        <v>-481.04448609686892</v>
      </c>
      <c r="E457" s="1"/>
    </row>
    <row r="458" spans="2:5">
      <c r="B458" s="1">
        <v>4999995.5339259198</v>
      </c>
      <c r="C458" s="1"/>
      <c r="D458" s="1">
        <f t="shared" si="11"/>
        <v>-492.4205152651794</v>
      </c>
      <c r="E458" s="1"/>
    </row>
    <row r="459" spans="2:5">
      <c r="B459" s="1">
        <v>4999995.5345250499</v>
      </c>
      <c r="C459" s="1"/>
      <c r="D459" s="1">
        <f t="shared" si="11"/>
        <v>-491.22225414028264</v>
      </c>
      <c r="E459" s="1"/>
    </row>
    <row r="460" spans="2:5">
      <c r="B460" s="1">
        <v>4999995.5355243701</v>
      </c>
      <c r="C460" s="1"/>
      <c r="D460" s="1">
        <f t="shared" si="11"/>
        <v>-489.22361185661634</v>
      </c>
      <c r="E460" s="1"/>
    </row>
    <row r="461" spans="2:5">
      <c r="B461" s="1">
        <v>4999995.5387045201</v>
      </c>
      <c r="C461" s="1"/>
      <c r="D461" s="1">
        <f t="shared" si="11"/>
        <v>-482.86330660341866</v>
      </c>
      <c r="E461" s="1"/>
    </row>
    <row r="462" spans="2:5">
      <c r="B462" s="1">
        <v>4999995.5353816198</v>
      </c>
      <c r="C462" s="1"/>
      <c r="D462" s="1">
        <f t="shared" si="11"/>
        <v>-489.50911275811001</v>
      </c>
      <c r="E462" s="1"/>
    </row>
    <row r="463" spans="2:5">
      <c r="B463" s="1">
        <v>4999995.5347603997</v>
      </c>
      <c r="C463" s="1"/>
      <c r="D463" s="1">
        <f t="shared" si="11"/>
        <v>-490.75155400058816</v>
      </c>
      <c r="E463" s="1"/>
    </row>
    <row r="464" spans="2:5">
      <c r="B464" s="1">
        <v>4999995.5375687601</v>
      </c>
      <c r="C464" s="1"/>
      <c r="D464" s="1">
        <f t="shared" si="11"/>
        <v>-485.13482849439549</v>
      </c>
      <c r="E464" s="1"/>
    </row>
    <row r="465" spans="2:5">
      <c r="B465" s="1">
        <v>4999995.5354567999</v>
      </c>
      <c r="C465" s="1"/>
      <c r="D465" s="1">
        <f t="shared" si="11"/>
        <v>-489.35875246418345</v>
      </c>
      <c r="E465" s="1"/>
    </row>
    <row r="466" spans="2:5">
      <c r="B466" s="1">
        <v>4999995.5324404202</v>
      </c>
      <c r="C466" s="1"/>
      <c r="D466" s="1">
        <f t="shared" si="11"/>
        <v>-495.39151687938875</v>
      </c>
      <c r="E466" s="1"/>
    </row>
    <row r="467" spans="2:5">
      <c r="B467" s="1">
        <v>4999995.5327019701</v>
      </c>
      <c r="C467" s="1"/>
      <c r="D467" s="1">
        <f t="shared" si="11"/>
        <v>-494.86841676213191</v>
      </c>
      <c r="E467" s="1"/>
    </row>
    <row r="468" spans="2:5">
      <c r="B468" s="1">
        <v>4999995.5360613102</v>
      </c>
      <c r="C468" s="1"/>
      <c r="D468" s="1">
        <f t="shared" si="11"/>
        <v>-488.14973082917805</v>
      </c>
      <c r="E468" s="1"/>
    </row>
    <row r="469" spans="2:5">
      <c r="B469" s="1">
        <v>4999995.5309666703</v>
      </c>
      <c r="C469" s="1"/>
      <c r="D469" s="1">
        <f t="shared" si="11"/>
        <v>-498.33901934256278</v>
      </c>
      <c r="E469" s="1"/>
    </row>
    <row r="470" spans="2:5">
      <c r="B470" s="1">
        <v>4999995.5315612704</v>
      </c>
      <c r="C470" s="1"/>
      <c r="D470" s="1">
        <f t="shared" si="11"/>
        <v>-497.14981813131828</v>
      </c>
      <c r="E470" s="1"/>
    </row>
    <row r="471" spans="2:5">
      <c r="B471" s="1">
        <v>4999995.5311781997</v>
      </c>
      <c r="C471" s="1"/>
      <c r="D471" s="1">
        <f t="shared" si="11"/>
        <v>-497.9159601180578</v>
      </c>
      <c r="E471" s="1"/>
    </row>
    <row r="472" spans="2:5">
      <c r="B472" s="1">
        <v>4999995.5293700397</v>
      </c>
      <c r="C472" s="1"/>
      <c r="D472" s="1">
        <f t="shared" si="11"/>
        <v>-501.53228313943254</v>
      </c>
      <c r="E472" s="1"/>
    </row>
    <row r="473" spans="2:5">
      <c r="B473" s="1">
        <v>4999995.5281341597</v>
      </c>
      <c r="C473" s="1"/>
      <c r="D473" s="1">
        <f t="shared" si="11"/>
        <v>-504.00404514088427</v>
      </c>
      <c r="E473" s="1"/>
    </row>
    <row r="474" spans="2:5">
      <c r="B474" s="1">
        <v>4999995.52879762</v>
      </c>
      <c r="C474" s="1"/>
      <c r="D474" s="1">
        <f t="shared" si="11"/>
        <v>-502.67712355636371</v>
      </c>
      <c r="E474" s="1"/>
    </row>
    <row r="475" spans="2:5">
      <c r="B475" s="1">
        <v>4999995.53010788</v>
      </c>
      <c r="C475" s="1"/>
      <c r="D475" s="1">
        <f t="shared" si="11"/>
        <v>-500.05660127451893</v>
      </c>
      <c r="E475" s="1"/>
    </row>
    <row r="476" spans="2:5">
      <c r="B476" s="1">
        <v>4999995.5279575</v>
      </c>
      <c r="C476" s="1"/>
      <c r="D476" s="1">
        <f t="shared" si="11"/>
        <v>-504.35736500949884</v>
      </c>
      <c r="E476" s="1"/>
    </row>
    <row r="477" spans="2:5">
      <c r="B477" s="1">
        <v>4999995.53192796</v>
      </c>
      <c r="C477" s="1"/>
      <c r="D477" s="1">
        <f t="shared" si="11"/>
        <v>-496.41643823775888</v>
      </c>
      <c r="E477" s="1"/>
    </row>
    <row r="478" spans="2:5">
      <c r="B478" s="1">
        <v>4999995.5358476201</v>
      </c>
      <c r="C478" s="1"/>
      <c r="D478" s="1">
        <f t="shared" si="11"/>
        <v>-488.57711139407638</v>
      </c>
      <c r="E478" s="1"/>
    </row>
    <row r="479" spans="2:5">
      <c r="B479" s="1">
        <v>4999995.5355001204</v>
      </c>
      <c r="C479" s="1"/>
      <c r="D479" s="1">
        <f t="shared" si="11"/>
        <v>-489.27211145194434</v>
      </c>
      <c r="E479" s="1"/>
    </row>
    <row r="480" spans="2:5">
      <c r="B480" s="1">
        <v>4999995.5266892798</v>
      </c>
      <c r="C480" s="1"/>
      <c r="D480" s="1">
        <f t="shared" si="11"/>
        <v>-506.89380741834617</v>
      </c>
      <c r="E480" s="1"/>
    </row>
    <row r="481" spans="2:5">
      <c r="B481" s="1">
        <v>4999995.53046099</v>
      </c>
      <c r="C481" s="1"/>
      <c r="D481" s="1">
        <f t="shared" si="11"/>
        <v>-499.35038063280211</v>
      </c>
      <c r="E481" s="1"/>
    </row>
    <row r="482" spans="2:5">
      <c r="B482" s="1">
        <v>4999995.5309955003</v>
      </c>
      <c r="C482" s="1"/>
      <c r="D482" s="1">
        <f t="shared" si="11"/>
        <v>-498.28135925065965</v>
      </c>
      <c r="E482" s="1"/>
    </row>
    <row r="483" spans="2:5">
      <c r="B483" s="1">
        <v>4999995.5306785004</v>
      </c>
      <c r="C483" s="1"/>
      <c r="D483" s="1">
        <f t="shared" si="11"/>
        <v>-498.91535949105321</v>
      </c>
      <c r="E483" s="1"/>
    </row>
    <row r="484" spans="2:5">
      <c r="B484" s="1">
        <v>4999995.53058948</v>
      </c>
      <c r="C484" s="1"/>
      <c r="D484" s="1">
        <f t="shared" si="11"/>
        <v>-499.09340057790433</v>
      </c>
      <c r="E484" s="1"/>
    </row>
    <row r="485" spans="2:5">
      <c r="B485" s="1">
        <v>4999995.52780113</v>
      </c>
      <c r="C485" s="1"/>
      <c r="D485" s="1">
        <f t="shared" si="11"/>
        <v>-504.67010525664415</v>
      </c>
      <c r="E485" s="1"/>
    </row>
    <row r="486" spans="2:5">
      <c r="B486" s="1">
        <v>4999995.5262702303</v>
      </c>
      <c r="C486" s="1"/>
      <c r="D486" s="1">
        <f t="shared" si="11"/>
        <v>-507.73190717322115</v>
      </c>
      <c r="E486" s="1"/>
    </row>
    <row r="487" spans="2:5">
      <c r="B487" s="1">
        <v>4999995.5301363999</v>
      </c>
      <c r="C487" s="1"/>
      <c r="D487" s="1">
        <f t="shared" si="11"/>
        <v>-499.99956144397396</v>
      </c>
      <c r="E487" s="1"/>
    </row>
    <row r="488" spans="2:5">
      <c r="B488" s="1">
        <v>4999995.5282332599</v>
      </c>
      <c r="C488" s="1"/>
      <c r="D488" s="1">
        <f t="shared" si="11"/>
        <v>-503.8058446285691</v>
      </c>
      <c r="E488" s="1"/>
    </row>
    <row r="489" spans="2:5">
      <c r="B489" s="1">
        <v>4999995.5300241401</v>
      </c>
      <c r="C489" s="1"/>
      <c r="D489" s="1">
        <f t="shared" si="11"/>
        <v>-500.22408115446052</v>
      </c>
      <c r="E489" s="1"/>
    </row>
    <row r="490" spans="2:5">
      <c r="B490" s="1">
        <v>4999995.5276570702</v>
      </c>
      <c r="C490" s="1"/>
      <c r="D490" s="1">
        <f t="shared" si="11"/>
        <v>-504.95822503942787</v>
      </c>
      <c r="E490" s="1"/>
    </row>
    <row r="491" spans="2:5">
      <c r="B491" s="1">
        <v>4999995.5286687799</v>
      </c>
      <c r="C491" s="1"/>
      <c r="D491" s="1">
        <f t="shared" si="11"/>
        <v>-502.93480396642872</v>
      </c>
      <c r="E491" s="1"/>
    </row>
    <row r="492" spans="2:5">
      <c r="B492" s="1">
        <v>4999995.5245118504</v>
      </c>
      <c r="C492" s="1"/>
      <c r="D492" s="1">
        <f t="shared" si="11"/>
        <v>-511.24866986469817</v>
      </c>
      <c r="E492" s="1"/>
    </row>
    <row r="493" spans="2:5">
      <c r="B493" s="1">
        <v>4999995.5251133302</v>
      </c>
      <c r="C493" s="1"/>
      <c r="D493" s="1">
        <f t="shared" si="11"/>
        <v>-510.04570928212377</v>
      </c>
      <c r="E493" s="1"/>
    </row>
    <row r="494" spans="2:5">
      <c r="B494" s="1">
        <v>4999995.5238110302</v>
      </c>
      <c r="C494" s="1"/>
      <c r="D494" s="1">
        <f t="shared" si="11"/>
        <v>-512.65031152244194</v>
      </c>
      <c r="E494" s="1"/>
    </row>
    <row r="495" spans="2:5">
      <c r="B495" s="1">
        <v>4999995.5236778399</v>
      </c>
      <c r="C495" s="1"/>
      <c r="D495" s="1">
        <f t="shared" si="11"/>
        <v>-512.91669235534187</v>
      </c>
      <c r="E495" s="1"/>
    </row>
    <row r="496" spans="2:5">
      <c r="B496" s="1">
        <v>4999995.5278471103</v>
      </c>
      <c r="C496" s="1"/>
      <c r="D496" s="1">
        <f t="shared" si="11"/>
        <v>-504.57814452536911</v>
      </c>
      <c r="E496" s="1"/>
    </row>
    <row r="497" spans="2:5">
      <c r="B497" s="1">
        <v>4999995.5235148901</v>
      </c>
      <c r="C497" s="1"/>
      <c r="D497" s="1">
        <f t="shared" si="11"/>
        <v>-513.24259220157285</v>
      </c>
      <c r="E497" s="1"/>
    </row>
    <row r="498" spans="2:5">
      <c r="B498" s="1">
        <v>4999995.5259482898</v>
      </c>
      <c r="C498" s="1"/>
      <c r="D498" s="1">
        <f t="shared" si="11"/>
        <v>-508.37578875447105</v>
      </c>
      <c r="E498" s="1"/>
    </row>
    <row r="499" spans="2:5">
      <c r="B499" s="1">
        <v>4999995.5258559799</v>
      </c>
      <c r="C499" s="1"/>
      <c r="D499" s="1">
        <f t="shared" si="11"/>
        <v>-508.5604087095416</v>
      </c>
      <c r="E499" s="1"/>
    </row>
    <row r="500" spans="2:5">
      <c r="B500" s="1">
        <v>4999995.5281656599</v>
      </c>
      <c r="C500" s="1"/>
      <c r="D500" s="1">
        <f t="shared" si="11"/>
        <v>-503.9410448408313</v>
      </c>
      <c r="E500" s="1"/>
    </row>
    <row r="501" spans="2:5">
      <c r="B501" s="1">
        <v>4999995.5237483904</v>
      </c>
      <c r="C501" s="1"/>
      <c r="D501" s="1">
        <f t="shared" si="11"/>
        <v>-512.77559127826669</v>
      </c>
      <c r="E501" s="1"/>
    </row>
    <row r="502" spans="2:5">
      <c r="B502" s="1">
        <v>4999995.5204444304</v>
      </c>
      <c r="C502" s="1"/>
      <c r="D502" s="1">
        <f t="shared" si="11"/>
        <v>-519.38351678658796</v>
      </c>
      <c r="E502" s="1"/>
    </row>
    <row r="503" spans="2:5">
      <c r="B503" s="1">
        <v>4999995.5205960302</v>
      </c>
      <c r="C503" s="1"/>
      <c r="D503" s="1">
        <f t="shared" si="11"/>
        <v>-519.08031701594882</v>
      </c>
      <c r="E503" s="1"/>
    </row>
    <row r="504" spans="2:5">
      <c r="B504" s="1">
        <v>4999995.5206561796</v>
      </c>
      <c r="C504" s="1"/>
      <c r="D504" s="1">
        <f t="shared" si="11"/>
        <v>-518.96001797745669</v>
      </c>
      <c r="E504" s="1"/>
    </row>
    <row r="505" spans="2:5">
      <c r="B505" s="1">
        <v>4999995.5200265199</v>
      </c>
      <c r="C505" s="1"/>
      <c r="D505" s="1">
        <f t="shared" si="11"/>
        <v>-520.21933852452287</v>
      </c>
      <c r="E505" s="1"/>
    </row>
    <row r="506" spans="2:5">
      <c r="B506" s="1">
        <v>4999995.5214625997</v>
      </c>
      <c r="C506" s="1"/>
      <c r="D506" s="1">
        <f t="shared" si="11"/>
        <v>-517.34717639593009</v>
      </c>
      <c r="E506" s="1"/>
    </row>
    <row r="507" spans="2:5">
      <c r="B507" s="1">
        <v>4999995.5195622696</v>
      </c>
      <c r="C507" s="1"/>
      <c r="D507" s="1">
        <f t="shared" si="11"/>
        <v>-521.14783997536722</v>
      </c>
      <c r="E507" s="1"/>
    </row>
    <row r="508" spans="2:5">
      <c r="B508" s="1">
        <v>4999995.5189989796</v>
      </c>
      <c r="C508" s="1"/>
      <c r="D508" s="1">
        <f t="shared" si="11"/>
        <v>-522.27442086648989</v>
      </c>
      <c r="E508" s="1"/>
    </row>
    <row r="509" spans="2:5">
      <c r="B509" s="1">
        <v>4999995.5276520802</v>
      </c>
      <c r="C509" s="1"/>
      <c r="D509" s="1">
        <f t="shared" si="11"/>
        <v>-504.9682051005604</v>
      </c>
      <c r="E509" s="1"/>
    </row>
    <row r="510" spans="2:5">
      <c r="B510" s="1">
        <v>4999995.5187603896</v>
      </c>
      <c r="C510" s="1"/>
      <c r="D510" s="1">
        <f t="shared" si="11"/>
        <v>-522.75160115412768</v>
      </c>
      <c r="E510" s="1"/>
    </row>
    <row r="511" spans="2:5">
      <c r="B511" s="1">
        <v>4999995.5223024804</v>
      </c>
      <c r="C511" s="1"/>
      <c r="D511" s="1">
        <f t="shared" si="11"/>
        <v>-515.66741364300231</v>
      </c>
      <c r="E511" s="1"/>
    </row>
    <row r="512" spans="2:5">
      <c r="B512" s="1">
        <v>4999995.5184730701</v>
      </c>
      <c r="C512" s="1"/>
      <c r="D512" s="1">
        <f t="shared" si="11"/>
        <v>-523.32624070616168</v>
      </c>
      <c r="E512" s="1"/>
    </row>
    <row r="513" spans="2:5">
      <c r="B513" s="1">
        <v>4999995.52767256</v>
      </c>
      <c r="C513" s="1"/>
      <c r="D513" s="1">
        <f t="shared" si="11"/>
        <v>-504.92724549915994</v>
      </c>
      <c r="E513" s="1"/>
    </row>
    <row r="514" spans="2:5">
      <c r="B514" s="1">
        <v>4999995.5180651201</v>
      </c>
      <c r="C514" s="1"/>
      <c r="D514" s="1">
        <f t="shared" si="11"/>
        <v>-524.14214143741276</v>
      </c>
      <c r="E514" s="1"/>
    </row>
    <row r="515" spans="2:5">
      <c r="B515" s="1">
        <v>4999995.5189704997</v>
      </c>
      <c r="C515" s="1"/>
      <c r="D515" s="1">
        <f t="shared" ref="D515:D578" si="12">(B515-B$2)/B$2*10000000000</f>
        <v>-522.33138060322585</v>
      </c>
      <c r="E515" s="1"/>
    </row>
    <row r="516" spans="2:5">
      <c r="B516" s="1">
        <v>4999995.5191237703</v>
      </c>
      <c r="C516" s="1"/>
      <c r="D516" s="1">
        <f t="shared" si="12"/>
        <v>-522.02483924436888</v>
      </c>
      <c r="E516" s="1"/>
    </row>
    <row r="517" spans="2:5">
      <c r="B517" s="1">
        <v>4999995.5214336896</v>
      </c>
      <c r="C517" s="1"/>
      <c r="D517" s="1">
        <f t="shared" si="12"/>
        <v>-517.40499667545123</v>
      </c>
      <c r="E517" s="1"/>
    </row>
    <row r="518" spans="2:5">
      <c r="B518" s="1">
        <v>4999995.5161414696</v>
      </c>
      <c r="C518" s="1"/>
      <c r="D518" s="1">
        <f t="shared" si="12"/>
        <v>-527.98944569075002</v>
      </c>
      <c r="E518" s="1"/>
    </row>
    <row r="519" spans="2:5">
      <c r="B519" s="1">
        <v>4999995.5210884102</v>
      </c>
      <c r="C519" s="1"/>
      <c r="D519" s="1">
        <f t="shared" si="12"/>
        <v>-518.09555618353579</v>
      </c>
      <c r="E519" s="1"/>
    </row>
    <row r="520" spans="2:5">
      <c r="B520" s="1">
        <v>4999995.5171242999</v>
      </c>
      <c r="C520" s="1"/>
      <c r="D520" s="1">
        <f t="shared" si="12"/>
        <v>-526.02378342993018</v>
      </c>
      <c r="E520" s="1"/>
    </row>
    <row r="521" spans="2:5">
      <c r="B521" s="1">
        <v>4999995.5182782197</v>
      </c>
      <c r="C521" s="1"/>
      <c r="D521" s="1">
        <f t="shared" si="12"/>
        <v>-523.71594179053568</v>
      </c>
      <c r="E521" s="1"/>
    </row>
    <row r="522" spans="2:5">
      <c r="B522" s="1">
        <v>4999995.5158264898</v>
      </c>
      <c r="C522" s="1"/>
      <c r="D522" s="1">
        <f t="shared" si="12"/>
        <v>-528.6194058504052</v>
      </c>
      <c r="E522" s="1"/>
    </row>
    <row r="523" spans="2:5">
      <c r="B523" s="1">
        <v>4999995.5230803397</v>
      </c>
      <c r="C523" s="1"/>
      <c r="D523" s="1">
        <f t="shared" si="12"/>
        <v>-514.11169384847642</v>
      </c>
      <c r="E523" s="1"/>
    </row>
    <row r="524" spans="2:5">
      <c r="B524" s="1">
        <v>4999995.5203186898</v>
      </c>
      <c r="C524" s="1"/>
      <c r="D524" s="1">
        <f t="shared" si="12"/>
        <v>-519.63499830836463</v>
      </c>
      <c r="E524" s="1"/>
    </row>
    <row r="525" spans="2:5">
      <c r="B525" s="1">
        <v>4999995.5154839698</v>
      </c>
      <c r="C525" s="1"/>
      <c r="D525" s="1">
        <f t="shared" si="12"/>
        <v>-529.30444633625461</v>
      </c>
      <c r="E525" s="1"/>
    </row>
    <row r="526" spans="2:5">
      <c r="B526" s="1">
        <v>4999995.5161826396</v>
      </c>
      <c r="C526" s="1"/>
      <c r="D526" s="1">
        <f t="shared" si="12"/>
        <v>-527.90710552979021</v>
      </c>
      <c r="E526" s="1"/>
    </row>
    <row r="527" spans="2:5">
      <c r="B527" s="1">
        <v>4999995.5154076796</v>
      </c>
      <c r="C527" s="1"/>
      <c r="D527" s="1">
        <f t="shared" si="12"/>
        <v>-529.45702690507289</v>
      </c>
      <c r="E527" s="1"/>
    </row>
    <row r="528" spans="2:5">
      <c r="B528" s="1">
        <v>4999995.5149537902</v>
      </c>
      <c r="C528" s="1"/>
      <c r="D528" s="1">
        <f t="shared" si="12"/>
        <v>-530.36480641114338</v>
      </c>
      <c r="E528" s="1"/>
    </row>
    <row r="529" spans="2:5">
      <c r="B529" s="1">
        <v>4999995.5170531096</v>
      </c>
      <c r="C529" s="1"/>
      <c r="D529" s="1">
        <f t="shared" si="12"/>
        <v>-526.1661641453029</v>
      </c>
      <c r="E529" s="1"/>
    </row>
    <row r="530" spans="2:5">
      <c r="B530" s="1">
        <v>4999995.5161301298</v>
      </c>
      <c r="C530" s="1"/>
      <c r="D530" s="1">
        <f t="shared" si="12"/>
        <v>-528.01212527722805</v>
      </c>
      <c r="E530" s="1"/>
    </row>
    <row r="531" spans="2:5">
      <c r="B531" s="1">
        <v>4999995.5177552002</v>
      </c>
      <c r="C531" s="1"/>
      <c r="D531" s="1">
        <f t="shared" si="12"/>
        <v>-524.76198183743134</v>
      </c>
      <c r="E531" s="1"/>
    </row>
    <row r="532" spans="2:5">
      <c r="B532" s="1">
        <v>4999995.5169802802</v>
      </c>
      <c r="C532" s="1"/>
      <c r="D532" s="1">
        <f t="shared" si="12"/>
        <v>-526.31182311890495</v>
      </c>
      <c r="E532" s="1"/>
    </row>
    <row r="533" spans="2:5">
      <c r="B533" s="1">
        <v>4999995.51798099</v>
      </c>
      <c r="C533" s="1"/>
      <c r="D533" s="1">
        <f t="shared" si="12"/>
        <v>-524.31040176633053</v>
      </c>
      <c r="E533" s="1"/>
    </row>
    <row r="534" spans="2:5">
      <c r="B534" s="1">
        <v>4999995.5173074603</v>
      </c>
      <c r="C534" s="1"/>
      <c r="D534" s="1">
        <f t="shared" si="12"/>
        <v>-525.65746228720127</v>
      </c>
      <c r="E534" s="1"/>
    </row>
    <row r="535" spans="2:5">
      <c r="B535" s="1">
        <v>4999995.5122976201</v>
      </c>
      <c r="C535" s="1"/>
      <c r="D535" s="1">
        <f t="shared" si="12"/>
        <v>-535.67715122867571</v>
      </c>
      <c r="E535" s="1"/>
    </row>
    <row r="536" spans="2:5">
      <c r="B536" s="1">
        <v>4999995.5174518898</v>
      </c>
      <c r="C536" s="1"/>
      <c r="D536" s="1">
        <f t="shared" si="12"/>
        <v>-525.36860303366927</v>
      </c>
      <c r="E536" s="1"/>
    </row>
    <row r="537" spans="2:5">
      <c r="B537" s="1">
        <v>4999995.5142738698</v>
      </c>
      <c r="C537" s="1"/>
      <c r="D537" s="1">
        <f t="shared" si="12"/>
        <v>-531.72464841381543</v>
      </c>
      <c r="E537" s="1"/>
    </row>
    <row r="538" spans="2:5">
      <c r="B538" s="1">
        <v>4999995.5111209396</v>
      </c>
      <c r="C538" s="1"/>
      <c r="D538" s="1">
        <f t="shared" si="12"/>
        <v>-538.03051409129102</v>
      </c>
      <c r="E538" s="1"/>
    </row>
    <row r="539" spans="2:5">
      <c r="B539" s="1">
        <v>4999995.5115096197</v>
      </c>
      <c r="C539" s="1"/>
      <c r="D539" s="1">
        <f t="shared" si="12"/>
        <v>-537.25315338334929</v>
      </c>
      <c r="E539" s="1"/>
    </row>
    <row r="540" spans="2:5">
      <c r="B540" s="1">
        <v>4999995.51292245</v>
      </c>
      <c r="C540" s="1"/>
      <c r="D540" s="1">
        <f t="shared" si="12"/>
        <v>-534.42749036750592</v>
      </c>
      <c r="E540" s="1"/>
    </row>
    <row r="541" spans="2:5">
      <c r="B541" s="1">
        <v>4999995.5108433897</v>
      </c>
      <c r="C541" s="1"/>
      <c r="D541" s="1">
        <f t="shared" si="12"/>
        <v>-538.58561447921898</v>
      </c>
      <c r="E541" s="1"/>
    </row>
    <row r="542" spans="2:5">
      <c r="B542" s="1">
        <v>4999995.5168635696</v>
      </c>
      <c r="C542" s="1"/>
      <c r="D542" s="1">
        <f t="shared" si="12"/>
        <v>-526.54524441807234</v>
      </c>
      <c r="E542" s="1"/>
    </row>
    <row r="543" spans="2:5">
      <c r="B543" s="1">
        <v>4999995.5152681302</v>
      </c>
      <c r="C543" s="1"/>
      <c r="D543" s="1">
        <f t="shared" si="12"/>
        <v>-529.73612588978563</v>
      </c>
      <c r="E543" s="1"/>
    </row>
    <row r="544" spans="2:5">
      <c r="B544" s="1">
        <v>4999995.5148406299</v>
      </c>
      <c r="C544" s="1"/>
      <c r="D544" s="1">
        <f t="shared" si="12"/>
        <v>-530.59112730100935</v>
      </c>
      <c r="E544" s="1"/>
    </row>
    <row r="545" spans="2:5">
      <c r="B545" s="1">
        <v>4999995.5145389801</v>
      </c>
      <c r="C545" s="1"/>
      <c r="D545" s="1">
        <f t="shared" si="12"/>
        <v>-531.19442739814326</v>
      </c>
      <c r="E545" s="1"/>
    </row>
    <row r="546" spans="2:5">
      <c r="B546" s="1">
        <v>4999995.5155387903</v>
      </c>
      <c r="C546" s="1"/>
      <c r="D546" s="1">
        <f t="shared" si="12"/>
        <v>-529.19480536230151</v>
      </c>
      <c r="E546" s="1"/>
    </row>
    <row r="547" spans="2:5">
      <c r="B547" s="1">
        <v>4999995.5091740396</v>
      </c>
      <c r="C547" s="1"/>
      <c r="D547" s="1">
        <f t="shared" si="12"/>
        <v>-541.9243174573777</v>
      </c>
      <c r="E547" s="1"/>
    </row>
    <row r="548" spans="2:5">
      <c r="B548" s="1">
        <v>4999995.5091870697</v>
      </c>
      <c r="C548" s="1"/>
      <c r="D548" s="1">
        <f t="shared" si="12"/>
        <v>-541.89825716710061</v>
      </c>
      <c r="E548" s="1"/>
    </row>
    <row r="549" spans="2:5">
      <c r="B549" s="1">
        <v>4999995.5128477803</v>
      </c>
      <c r="C549" s="1"/>
      <c r="D549" s="1">
        <f t="shared" si="12"/>
        <v>-534.57682993102924</v>
      </c>
      <c r="E549" s="1"/>
    </row>
    <row r="550" spans="2:5">
      <c r="B550" s="1">
        <v>4999995.5102902297</v>
      </c>
      <c r="C550" s="1"/>
      <c r="D550" s="1">
        <f t="shared" si="12"/>
        <v>-539.69193536195462</v>
      </c>
      <c r="E550" s="1"/>
    </row>
    <row r="551" spans="2:5">
      <c r="B551" s="1">
        <v>4999995.5077937897</v>
      </c>
      <c r="C551" s="1"/>
      <c r="D551" s="1">
        <f t="shared" si="12"/>
        <v>-544.68481950297132</v>
      </c>
      <c r="E551" s="1"/>
    </row>
    <row r="552" spans="2:5">
      <c r="B552" s="1">
        <v>4999995.5127168</v>
      </c>
      <c r="C552" s="1"/>
      <c r="D552" s="1">
        <f t="shared" si="12"/>
        <v>-534.83879070325975</v>
      </c>
      <c r="E552" s="1"/>
    </row>
    <row r="553" spans="2:5">
      <c r="B553" s="1">
        <v>4999995.5079147201</v>
      </c>
      <c r="C553" s="1"/>
      <c r="D553" s="1">
        <f t="shared" si="12"/>
        <v>-544.44295855150995</v>
      </c>
      <c r="E553" s="1"/>
    </row>
    <row r="554" spans="2:5">
      <c r="B554" s="1">
        <v>4999995.5173059097</v>
      </c>
      <c r="C554" s="1"/>
      <c r="D554" s="1">
        <f t="shared" si="12"/>
        <v>-525.66056359399226</v>
      </c>
      <c r="E554" s="1"/>
    </row>
    <row r="555" spans="2:5">
      <c r="B555" s="1">
        <v>4999995.5072481101</v>
      </c>
      <c r="C555" s="1"/>
      <c r="D555" s="1">
        <f t="shared" si="12"/>
        <v>-545.77617960724183</v>
      </c>
      <c r="E555" s="1"/>
    </row>
    <row r="556" spans="2:5">
      <c r="B556" s="1">
        <v>4999995.5068501299</v>
      </c>
      <c r="C556" s="1"/>
      <c r="D556" s="1">
        <f t="shared" si="12"/>
        <v>-546.57214070534189</v>
      </c>
      <c r="E556" s="1"/>
    </row>
    <row r="557" spans="2:5">
      <c r="B557" s="1">
        <v>4999995.5147052398</v>
      </c>
      <c r="C557" s="1"/>
      <c r="D557" s="1">
        <f t="shared" si="12"/>
        <v>-530.86190770546489</v>
      </c>
      <c r="E557" s="1"/>
    </row>
    <row r="558" spans="2:5">
      <c r="B558" s="1">
        <v>4999995.5104319798</v>
      </c>
      <c r="C558" s="1"/>
      <c r="D558" s="1">
        <f t="shared" si="12"/>
        <v>-539.40843494303954</v>
      </c>
      <c r="E558" s="1"/>
    </row>
    <row r="559" spans="2:5">
      <c r="B559" s="1">
        <v>4999995.5072795702</v>
      </c>
      <c r="C559" s="1"/>
      <c r="D559" s="1">
        <f t="shared" si="12"/>
        <v>-545.71325940099791</v>
      </c>
      <c r="E559" s="1"/>
    </row>
    <row r="560" spans="2:5">
      <c r="B560" s="1">
        <v>4999995.5116125001</v>
      </c>
      <c r="C560" s="1"/>
      <c r="D560" s="1">
        <f t="shared" si="12"/>
        <v>-537.04739238799255</v>
      </c>
      <c r="E560" s="1"/>
    </row>
    <row r="561" spans="2:5">
      <c r="B561" s="1">
        <v>4999995.5060104402</v>
      </c>
      <c r="C561" s="1"/>
      <c r="D561" s="1">
        <f t="shared" si="12"/>
        <v>-548.2515216156919</v>
      </c>
      <c r="E561" s="1"/>
    </row>
    <row r="562" spans="2:5">
      <c r="B562" s="1">
        <v>4999995.51102685</v>
      </c>
      <c r="C562" s="1"/>
      <c r="D562" s="1">
        <f t="shared" si="12"/>
        <v>-538.21869356424577</v>
      </c>
      <c r="E562" s="1"/>
    </row>
    <row r="563" spans="2:5">
      <c r="B563" s="1">
        <v>4999995.51060222</v>
      </c>
      <c r="C563" s="1"/>
      <c r="D563" s="1">
        <f t="shared" si="12"/>
        <v>-539.06795429827457</v>
      </c>
      <c r="E563" s="1"/>
    </row>
    <row r="564" spans="2:5">
      <c r="B564" s="1">
        <v>4999995.5073187202</v>
      </c>
      <c r="C564" s="1"/>
      <c r="D564" s="1">
        <f t="shared" si="12"/>
        <v>-545.6349593207766</v>
      </c>
      <c r="E564" s="1"/>
    </row>
    <row r="565" spans="2:5">
      <c r="B565" s="1">
        <v>4999995.51044684</v>
      </c>
      <c r="C565" s="1"/>
      <c r="D565" s="1">
        <f t="shared" si="12"/>
        <v>-539.37871455195523</v>
      </c>
      <c r="E565" s="1"/>
    </row>
    <row r="566" spans="2:5">
      <c r="B566" s="1">
        <v>4999995.5100520002</v>
      </c>
      <c r="C566" s="1"/>
      <c r="D566" s="1">
        <f t="shared" si="12"/>
        <v>-540.16839480531121</v>
      </c>
      <c r="E566" s="1"/>
    </row>
    <row r="567" spans="2:5">
      <c r="B567" s="1">
        <v>4999995.50896334</v>
      </c>
      <c r="C567" s="1"/>
      <c r="D567" s="1">
        <f t="shared" si="12"/>
        <v>-542.34571706365398</v>
      </c>
      <c r="E567" s="1"/>
    </row>
    <row r="568" spans="2:5">
      <c r="B568" s="1">
        <v>4999995.5078774402</v>
      </c>
      <c r="C568" s="1"/>
      <c r="D568" s="1">
        <f t="shared" si="12"/>
        <v>-544.51751843711509</v>
      </c>
      <c r="E568" s="1"/>
    </row>
    <row r="569" spans="2:5">
      <c r="B569" s="1">
        <v>4999995.5088453703</v>
      </c>
      <c r="C569" s="1"/>
      <c r="D569" s="1">
        <f t="shared" si="12"/>
        <v>-542.58165666118862</v>
      </c>
      <c r="E569" s="1"/>
    </row>
    <row r="570" spans="2:5">
      <c r="B570" s="1">
        <v>4999995.5043359501</v>
      </c>
      <c r="C570" s="1"/>
      <c r="D570" s="1">
        <f t="shared" si="12"/>
        <v>-551.60050454110512</v>
      </c>
      <c r="E570" s="1"/>
    </row>
    <row r="571" spans="2:5">
      <c r="B571" s="1">
        <v>4999995.5043120598</v>
      </c>
      <c r="C571" s="1"/>
      <c r="D571" s="1">
        <f t="shared" si="12"/>
        <v>-551.64828515479883</v>
      </c>
      <c r="E571" s="1"/>
    </row>
    <row r="572" spans="2:5">
      <c r="B572" s="1">
        <v>4999995.5077213198</v>
      </c>
      <c r="C572" s="1"/>
      <c r="D572" s="1">
        <f t="shared" si="12"/>
        <v>-544.82975949493903</v>
      </c>
      <c r="E572" s="1"/>
    </row>
    <row r="573" spans="2:5">
      <c r="B573" s="1">
        <v>4999995.5037949802</v>
      </c>
      <c r="C573" s="1"/>
      <c r="D573" s="1">
        <f t="shared" si="12"/>
        <v>-552.6824452409063</v>
      </c>
      <c r="E573" s="1"/>
    </row>
    <row r="574" spans="2:5">
      <c r="B574" s="1">
        <v>4999995.5033486001</v>
      </c>
      <c r="C574" s="1"/>
      <c r="D574" s="1">
        <f t="shared" si="12"/>
        <v>-553.57520622646325</v>
      </c>
      <c r="E574" s="1"/>
    </row>
    <row r="575" spans="2:5">
      <c r="B575" s="1">
        <v>4999995.5085521201</v>
      </c>
      <c r="C575" s="1"/>
      <c r="D575" s="1">
        <f t="shared" si="12"/>
        <v>-543.1681575475435</v>
      </c>
      <c r="E575" s="1"/>
    </row>
    <row r="576" spans="2:5">
      <c r="B576" s="1">
        <v>4999995.5025005797</v>
      </c>
      <c r="C576" s="1"/>
      <c r="D576" s="1">
        <f t="shared" si="12"/>
        <v>-555.27124851173483</v>
      </c>
      <c r="E576" s="1"/>
    </row>
    <row r="577" spans="2:5">
      <c r="B577" s="1">
        <v>4999995.5032319101</v>
      </c>
      <c r="C577" s="1"/>
      <c r="D577" s="1">
        <f t="shared" si="12"/>
        <v>-553.8085865474028</v>
      </c>
      <c r="E577" s="1"/>
    </row>
    <row r="578" spans="2:5">
      <c r="B578" s="1">
        <v>4999995.5023788</v>
      </c>
      <c r="C578" s="1"/>
      <c r="D578" s="1">
        <f t="shared" si="12"/>
        <v>-555.514808197006</v>
      </c>
      <c r="E578" s="1"/>
    </row>
    <row r="579" spans="2:5">
      <c r="B579" s="1">
        <v>4999995.5058793398</v>
      </c>
      <c r="C579" s="1"/>
      <c r="D579" s="1">
        <f t="shared" ref="D579:D642" si="13">(B579-B$2)/B$2*10000000000</f>
        <v>-548.51372266934936</v>
      </c>
      <c r="E579" s="1"/>
    </row>
    <row r="580" spans="2:5">
      <c r="B580" s="1">
        <v>4999995.5026823496</v>
      </c>
      <c r="C580" s="1"/>
      <c r="D580" s="1">
        <f t="shared" si="13"/>
        <v>-554.90770830056078</v>
      </c>
      <c r="E580" s="1"/>
    </row>
    <row r="581" spans="2:5">
      <c r="B581" s="1">
        <v>4999995.5065465001</v>
      </c>
      <c r="C581" s="1"/>
      <c r="D581" s="1">
        <f t="shared" si="13"/>
        <v>-547.17940078940524</v>
      </c>
      <c r="E581" s="1"/>
    </row>
    <row r="582" spans="2:5">
      <c r="B582" s="1">
        <v>4999995.5012811897</v>
      </c>
      <c r="C582" s="1"/>
      <c r="D582" s="1">
        <f t="shared" si="13"/>
        <v>-557.71003049034005</v>
      </c>
      <c r="E582" s="1"/>
    </row>
    <row r="583" spans="2:5">
      <c r="B583" s="1">
        <v>4999995.5021212697</v>
      </c>
      <c r="C583" s="1"/>
      <c r="D583" s="1">
        <f t="shared" si="13"/>
        <v>-556.02986913101392</v>
      </c>
      <c r="E583" s="1"/>
    </row>
    <row r="584" spans="2:5">
      <c r="B584" s="1">
        <v>4999995.5060338397</v>
      </c>
      <c r="C584" s="1"/>
      <c r="D584" s="1">
        <f t="shared" si="13"/>
        <v>-548.20472261682039</v>
      </c>
      <c r="E584" s="1"/>
    </row>
    <row r="585" spans="2:5">
      <c r="B585" s="1">
        <v>4999995.5060160803</v>
      </c>
      <c r="C585" s="1"/>
      <c r="D585" s="1">
        <f t="shared" si="13"/>
        <v>-548.24024142714802</v>
      </c>
      <c r="E585" s="1"/>
    </row>
    <row r="586" spans="2:5">
      <c r="B586" s="1">
        <v>4999995.5006777598</v>
      </c>
      <c r="C586" s="1"/>
      <c r="D586" s="1">
        <f t="shared" si="13"/>
        <v>-558.91689145514874</v>
      </c>
      <c r="E586" s="1"/>
    </row>
    <row r="587" spans="2:5">
      <c r="B587" s="1">
        <v>4999995.5052626301</v>
      </c>
      <c r="C587" s="1"/>
      <c r="D587" s="1">
        <f t="shared" si="13"/>
        <v>-549.74714311375658</v>
      </c>
      <c r="E587" s="1"/>
    </row>
    <row r="588" spans="2:5">
      <c r="B588" s="1">
        <v>4999995.4999320796</v>
      </c>
      <c r="C588" s="1"/>
      <c r="D588" s="1">
        <f t="shared" si="13"/>
        <v>-560.4082530801619</v>
      </c>
      <c r="E588" s="1"/>
    </row>
    <row r="589" spans="2:5">
      <c r="B589" s="1">
        <v>4999995.4988459703</v>
      </c>
      <c r="C589" s="1"/>
      <c r="D589" s="1">
        <f t="shared" si="13"/>
        <v>-562.58047354913515</v>
      </c>
      <c r="E589" s="1"/>
    </row>
    <row r="590" spans="2:5">
      <c r="B590" s="1">
        <v>4999995.4995306404</v>
      </c>
      <c r="C590" s="1"/>
      <c r="D590" s="1">
        <f t="shared" si="13"/>
        <v>-561.21113204818471</v>
      </c>
      <c r="E590" s="1"/>
    </row>
    <row r="591" spans="2:5">
      <c r="B591" s="1">
        <v>4999995.4993550004</v>
      </c>
      <c r="C591" s="1"/>
      <c r="D591" s="1">
        <f t="shared" si="13"/>
        <v>-561.56241231863953</v>
      </c>
      <c r="E591" s="1"/>
    </row>
    <row r="592" spans="2:5">
      <c r="B592" s="1">
        <v>4999995.4988619201</v>
      </c>
      <c r="C592" s="1"/>
      <c r="D592" s="1">
        <f t="shared" si="13"/>
        <v>-562.54857386138701</v>
      </c>
      <c r="E592" s="1"/>
    </row>
    <row r="593" spans="2:5">
      <c r="B593" s="1">
        <v>4999995.5063449899</v>
      </c>
      <c r="C593" s="1"/>
      <c r="D593" s="1">
        <f t="shared" si="13"/>
        <v>-547.58242166048296</v>
      </c>
      <c r="E593" s="1"/>
    </row>
    <row r="594" spans="2:5">
      <c r="B594" s="1">
        <v>4999995.4993339898</v>
      </c>
      <c r="C594" s="1"/>
      <c r="D594" s="1">
        <f t="shared" si="13"/>
        <v>-561.60443362867102</v>
      </c>
      <c r="E594" s="1"/>
    </row>
    <row r="595" spans="2:5">
      <c r="B595" s="1">
        <v>4999995.5030677002</v>
      </c>
      <c r="C595" s="1"/>
      <c r="D595" s="1">
        <f t="shared" si="13"/>
        <v>-554.13700655464754</v>
      </c>
      <c r="E595" s="1"/>
    </row>
    <row r="596" spans="2:5">
      <c r="B596" s="1">
        <v>4999995.5020904802</v>
      </c>
      <c r="C596" s="1"/>
      <c r="D596" s="1">
        <f t="shared" si="13"/>
        <v>-556.09144823161853</v>
      </c>
      <c r="E596" s="1"/>
    </row>
    <row r="597" spans="2:5">
      <c r="B597" s="1">
        <v>4999995.4975422099</v>
      </c>
      <c r="C597" s="1"/>
      <c r="D597" s="1">
        <f t="shared" si="13"/>
        <v>-565.18799641951227</v>
      </c>
      <c r="E597" s="1"/>
    </row>
    <row r="598" spans="2:5">
      <c r="B598" s="1">
        <v>4999995.49739902</v>
      </c>
      <c r="C598" s="1"/>
      <c r="D598" s="1">
        <f t="shared" si="13"/>
        <v>-565.47437649025835</v>
      </c>
      <c r="E598" s="1"/>
    </row>
    <row r="599" spans="2:5">
      <c r="B599" s="1">
        <v>4999995.4978726702</v>
      </c>
      <c r="C599" s="1"/>
      <c r="D599" s="1">
        <f t="shared" si="13"/>
        <v>-564.52707534605645</v>
      </c>
      <c r="E599" s="1"/>
    </row>
    <row r="600" spans="2:5">
      <c r="B600" s="1">
        <v>4999995.4977711001</v>
      </c>
      <c r="C600" s="1"/>
      <c r="D600" s="1">
        <f t="shared" si="13"/>
        <v>-564.73021559747644</v>
      </c>
      <c r="E600" s="1"/>
    </row>
    <row r="601" spans="2:5">
      <c r="B601" s="1">
        <v>4999995.4978273204</v>
      </c>
      <c r="C601" s="1"/>
      <c r="D601" s="1">
        <f t="shared" si="13"/>
        <v>-564.61777506550118</v>
      </c>
      <c r="E601" s="1"/>
    </row>
    <row r="602" spans="2:5">
      <c r="B602" s="1">
        <v>4999995.4973833999</v>
      </c>
      <c r="C602" s="1"/>
      <c r="D602" s="1">
        <f t="shared" si="13"/>
        <v>-565.50561680106728</v>
      </c>
      <c r="E602" s="1"/>
    </row>
    <row r="603" spans="2:5">
      <c r="B603" s="1">
        <v>4999995.4968194803</v>
      </c>
      <c r="C603" s="1"/>
      <c r="D603" s="1">
        <f t="shared" si="13"/>
        <v>-566.63345684137357</v>
      </c>
      <c r="E603" s="1"/>
    </row>
    <row r="604" spans="2:5">
      <c r="B604" s="1">
        <v>4999995.4965915103</v>
      </c>
      <c r="C604" s="1"/>
      <c r="D604" s="1">
        <f t="shared" si="13"/>
        <v>-567.08939736844889</v>
      </c>
      <c r="E604" s="1"/>
    </row>
    <row r="605" spans="2:5">
      <c r="B605" s="1">
        <v>4999995.4955945602</v>
      </c>
      <c r="C605" s="1"/>
      <c r="D605" s="1">
        <f t="shared" si="13"/>
        <v>-569.08329921620964</v>
      </c>
      <c r="E605" s="1"/>
    </row>
    <row r="606" spans="2:5">
      <c r="B606" s="1">
        <v>4999995.4951442601</v>
      </c>
      <c r="C606" s="1"/>
      <c r="D606" s="1">
        <f t="shared" si="13"/>
        <v>-569.98390008181639</v>
      </c>
      <c r="E606" s="1"/>
    </row>
    <row r="607" spans="2:5">
      <c r="B607" s="1">
        <v>4999995.4998739799</v>
      </c>
      <c r="C607" s="1"/>
      <c r="D607" s="1">
        <f t="shared" si="13"/>
        <v>-560.52445243322063</v>
      </c>
      <c r="E607" s="1"/>
    </row>
    <row r="608" spans="2:5">
      <c r="B608" s="1">
        <v>4999995.4986646501</v>
      </c>
      <c r="C608" s="1"/>
      <c r="D608" s="1">
        <f t="shared" si="13"/>
        <v>-562.94311410194291</v>
      </c>
      <c r="E608" s="1"/>
    </row>
    <row r="609" spans="2:5">
      <c r="B609" s="1">
        <v>4999995.4946871502</v>
      </c>
      <c r="C609" s="1"/>
      <c r="D609" s="1">
        <f t="shared" si="13"/>
        <v>-570.89812062024885</v>
      </c>
      <c r="E609" s="1"/>
    </row>
    <row r="610" spans="2:5">
      <c r="B610" s="1">
        <v>4999995.4953354197</v>
      </c>
      <c r="C610" s="1"/>
      <c r="D610" s="1">
        <f t="shared" si="13"/>
        <v>-569.6015806663986</v>
      </c>
      <c r="E610" s="1"/>
    </row>
    <row r="611" spans="2:5">
      <c r="B611" s="1">
        <v>4999995.4963675896</v>
      </c>
      <c r="C611" s="1"/>
      <c r="D611" s="1">
        <f t="shared" si="13"/>
        <v>-567.53723910758015</v>
      </c>
      <c r="E611" s="1"/>
    </row>
    <row r="612" spans="2:5">
      <c r="B612" s="1">
        <v>4999995.49419183</v>
      </c>
      <c r="C612" s="1"/>
      <c r="D612" s="1">
        <f t="shared" si="13"/>
        <v>-571.888761828361</v>
      </c>
      <c r="E612" s="1"/>
    </row>
    <row r="613" spans="2:5">
      <c r="B613" s="1">
        <v>4999995.4946282702</v>
      </c>
      <c r="C613" s="1"/>
      <c r="D613" s="1">
        <f t="shared" si="13"/>
        <v>-571.01588087126004</v>
      </c>
      <c r="E613" s="1"/>
    </row>
    <row r="614" spans="2:5">
      <c r="B614" s="1">
        <v>4999995.4967942098</v>
      </c>
      <c r="C614" s="1"/>
      <c r="D614" s="1">
        <f t="shared" si="13"/>
        <v>-566.68399789750811</v>
      </c>
      <c r="E614" s="1"/>
    </row>
    <row r="615" spans="2:5">
      <c r="B615" s="1">
        <v>4999995.4984122999</v>
      </c>
      <c r="C615" s="1"/>
      <c r="D615" s="1">
        <f t="shared" si="13"/>
        <v>-563.44781499488727</v>
      </c>
      <c r="E615" s="1"/>
    </row>
    <row r="616" spans="2:5">
      <c r="B616" s="1">
        <v>4999995.4946742998</v>
      </c>
      <c r="C616" s="1"/>
      <c r="D616" s="1">
        <f t="shared" si="13"/>
        <v>-570.9238214197087</v>
      </c>
      <c r="E616" s="1"/>
    </row>
    <row r="617" spans="2:5">
      <c r="B617" s="1">
        <v>4999995.4928335603</v>
      </c>
      <c r="C617" s="1"/>
      <c r="D617" s="1">
        <f t="shared" si="13"/>
        <v>-574.60530354868638</v>
      </c>
      <c r="E617" s="1"/>
    </row>
    <row r="618" spans="2:5">
      <c r="B618" s="1">
        <v>4999995.4924420798</v>
      </c>
      <c r="C618" s="1"/>
      <c r="D618" s="1">
        <f t="shared" si="13"/>
        <v>-575.38826523531884</v>
      </c>
      <c r="E618" s="1"/>
    </row>
    <row r="619" spans="2:5">
      <c r="B619" s="1">
        <v>4999995.4918769198</v>
      </c>
      <c r="C619" s="1"/>
      <c r="D619" s="1">
        <f t="shared" si="13"/>
        <v>-576.5185863210578</v>
      </c>
      <c r="E619" s="1"/>
    </row>
    <row r="620" spans="2:5">
      <c r="B620" s="1">
        <v>4999995.4940488702</v>
      </c>
      <c r="C620" s="1"/>
      <c r="D620" s="1">
        <f t="shared" si="13"/>
        <v>-572.17468182536686</v>
      </c>
      <c r="E620" s="1"/>
    </row>
    <row r="621" spans="2:5">
      <c r="B621" s="1">
        <v>4999995.4995713802</v>
      </c>
      <c r="C621" s="1"/>
      <c r="D621" s="1">
        <f t="shared" si="13"/>
        <v>-561.1296524300102</v>
      </c>
      <c r="E621" s="1"/>
    </row>
    <row r="622" spans="2:5">
      <c r="B622" s="1">
        <v>4999995.49717943</v>
      </c>
      <c r="C622" s="1"/>
      <c r="D622" s="1">
        <f t="shared" si="13"/>
        <v>-565.91355692213597</v>
      </c>
      <c r="E622" s="1"/>
    </row>
    <row r="623" spans="2:5">
      <c r="B623" s="1">
        <v>4999995.4948898498</v>
      </c>
      <c r="C623" s="1"/>
      <c r="D623" s="1">
        <f t="shared" si="13"/>
        <v>-570.49272114930807</v>
      </c>
      <c r="E623" s="1"/>
    </row>
    <row r="624" spans="2:5">
      <c r="B624" s="1">
        <v>4999995.4919913402</v>
      </c>
      <c r="C624" s="1"/>
      <c r="D624" s="1">
        <f t="shared" si="13"/>
        <v>-576.28974527017795</v>
      </c>
      <c r="E624" s="1"/>
    </row>
    <row r="625" spans="2:5">
      <c r="B625" s="1">
        <v>4999995.49227589</v>
      </c>
      <c r="C625" s="1"/>
      <c r="D625" s="1">
        <f t="shared" si="13"/>
        <v>-575.72064522949302</v>
      </c>
      <c r="E625" s="1"/>
    </row>
    <row r="626" spans="2:5">
      <c r="B626" s="1">
        <v>4999995.4936462399</v>
      </c>
      <c r="C626" s="1"/>
      <c r="D626" s="1">
        <f t="shared" si="13"/>
        <v>-572.9799431185462</v>
      </c>
      <c r="E626" s="1"/>
    </row>
    <row r="627" spans="2:5">
      <c r="B627" s="1">
        <v>4999995.4915888002</v>
      </c>
      <c r="C627" s="1"/>
      <c r="D627" s="1">
        <f t="shared" si="13"/>
        <v>-577.09482588662536</v>
      </c>
      <c r="E627" s="1"/>
    </row>
    <row r="628" spans="2:5">
      <c r="B628" s="1">
        <v>4999995.49158426</v>
      </c>
      <c r="C628" s="1"/>
      <c r="D628" s="1">
        <f t="shared" si="13"/>
        <v>-577.10390628939138</v>
      </c>
      <c r="E628" s="1"/>
    </row>
    <row r="629" spans="2:5">
      <c r="B629" s="1">
        <v>4999995.4954142496</v>
      </c>
      <c r="C629" s="1"/>
      <c r="D629" s="1">
        <f t="shared" si="13"/>
        <v>-569.44392065997147</v>
      </c>
      <c r="E629" s="1"/>
    </row>
    <row r="630" spans="2:5">
      <c r="B630" s="1">
        <v>4999995.4951985497</v>
      </c>
      <c r="C630" s="1"/>
      <c r="D630" s="1">
        <f t="shared" si="13"/>
        <v>-569.87532081649431</v>
      </c>
      <c r="E630" s="1"/>
    </row>
    <row r="631" spans="2:5">
      <c r="B631" s="1">
        <v>4999995.4949498698</v>
      </c>
      <c r="C631" s="1"/>
      <c r="D631" s="1">
        <f t="shared" si="13"/>
        <v>-570.37268101871018</v>
      </c>
      <c r="E631" s="1"/>
    </row>
    <row r="632" spans="2:5">
      <c r="B632" s="1">
        <v>4999995.4942093501</v>
      </c>
      <c r="C632" s="1"/>
      <c r="D632" s="1">
        <f t="shared" si="13"/>
        <v>-571.85372171824076</v>
      </c>
      <c r="E632" s="1"/>
    </row>
    <row r="633" spans="2:5">
      <c r="B633" s="1">
        <v>4999995.49389139</v>
      </c>
      <c r="C633" s="1"/>
      <c r="D633" s="1">
        <f t="shared" si="13"/>
        <v>-572.48964234740401</v>
      </c>
      <c r="E633" s="1"/>
    </row>
    <row r="634" spans="2:5">
      <c r="B634" s="1">
        <v>4999995.4940941101</v>
      </c>
      <c r="C634" s="1"/>
      <c r="D634" s="1">
        <f t="shared" si="13"/>
        <v>-572.08420189823528</v>
      </c>
      <c r="E634" s="1"/>
    </row>
    <row r="635" spans="2:5">
      <c r="B635" s="1">
        <v>4999995.49377535</v>
      </c>
      <c r="C635" s="1"/>
      <c r="D635" s="1">
        <f t="shared" si="13"/>
        <v>-572.72172254093209</v>
      </c>
      <c r="E635" s="1"/>
    </row>
    <row r="636" spans="2:5">
      <c r="B636" s="1">
        <v>4999995.4891470997</v>
      </c>
      <c r="C636" s="1"/>
      <c r="D636" s="1">
        <f t="shared" si="13"/>
        <v>-581.9782311039537</v>
      </c>
      <c r="E636" s="1"/>
    </row>
    <row r="637" spans="2:5">
      <c r="B637" s="1">
        <v>4999995.4912327901</v>
      </c>
      <c r="C637" s="1"/>
      <c r="D637" s="1">
        <f t="shared" si="13"/>
        <v>-577.80684681023206</v>
      </c>
      <c r="E637" s="1"/>
    </row>
    <row r="638" spans="2:5">
      <c r="B638" s="1">
        <v>4999995.4906728398</v>
      </c>
      <c r="C638" s="1"/>
      <c r="D638" s="1">
        <f t="shared" si="13"/>
        <v>-578.92674825021243</v>
      </c>
      <c r="E638" s="1"/>
    </row>
    <row r="639" spans="2:5">
      <c r="B639" s="1">
        <v>4999995.4923121398</v>
      </c>
      <c r="C639" s="1"/>
      <c r="D639" s="1">
        <f t="shared" si="13"/>
        <v>-575.64814543116165</v>
      </c>
      <c r="E639" s="1"/>
    </row>
    <row r="640" spans="2:5">
      <c r="B640" s="1">
        <v>4999995.4923425801</v>
      </c>
      <c r="C640" s="1"/>
      <c r="D640" s="1">
        <f t="shared" si="13"/>
        <v>-575.58726482307748</v>
      </c>
      <c r="E640" s="1"/>
    </row>
    <row r="641" spans="2:5">
      <c r="B641" s="1">
        <v>4999995.4919988802</v>
      </c>
      <c r="C641" s="1"/>
      <c r="D641" s="1">
        <f t="shared" si="13"/>
        <v>-576.27466528232276</v>
      </c>
      <c r="E641" s="1"/>
    </row>
    <row r="642" spans="2:5">
      <c r="B642" s="1">
        <v>4999995.4919365598</v>
      </c>
      <c r="C642" s="1"/>
      <c r="D642" s="1">
        <f t="shared" si="13"/>
        <v>-576.3993061503221</v>
      </c>
      <c r="E642" s="1"/>
    </row>
    <row r="643" spans="2:5">
      <c r="B643" s="1">
        <v>4999995.4920346905</v>
      </c>
      <c r="C643" s="1"/>
      <c r="D643" s="1">
        <f t="shared" ref="D643:D706" si="14">(B643-B$2)/B$2*10000000000</f>
        <v>-576.20304465324375</v>
      </c>
      <c r="E643" s="1"/>
    </row>
    <row r="644" spans="2:5">
      <c r="B644" s="1">
        <v>4999995.4911607699</v>
      </c>
      <c r="C644" s="1"/>
      <c r="D644" s="1">
        <f t="shared" si="14"/>
        <v>-577.95088714383337</v>
      </c>
      <c r="E644" s="1"/>
    </row>
    <row r="645" spans="2:5">
      <c r="B645" s="1">
        <v>4999995.48766129</v>
      </c>
      <c r="C645" s="1"/>
      <c r="D645" s="1">
        <f t="shared" si="14"/>
        <v>-584.94985297952121</v>
      </c>
      <c r="E645" s="1"/>
    </row>
    <row r="646" spans="2:5">
      <c r="B646" s="1">
        <v>4999995.4913222203</v>
      </c>
      <c r="C646" s="1"/>
      <c r="D646" s="1">
        <f t="shared" si="14"/>
        <v>-577.62798615882366</v>
      </c>
      <c r="E646" s="1"/>
    </row>
    <row r="647" spans="2:5">
      <c r="B647" s="1">
        <v>4999995.4909032201</v>
      </c>
      <c r="C647" s="1"/>
      <c r="D647" s="1">
        <f t="shared" si="14"/>
        <v>-578.46598719342251</v>
      </c>
      <c r="E647" s="1"/>
    </row>
    <row r="648" spans="2:5">
      <c r="B648" s="1">
        <v>4999995.4911257802</v>
      </c>
      <c r="C648" s="1"/>
      <c r="D648" s="1">
        <f t="shared" si="14"/>
        <v>-578.02086678115086</v>
      </c>
      <c r="E648" s="1"/>
    </row>
    <row r="649" spans="2:5">
      <c r="B649" s="1">
        <v>4999995.4868470803</v>
      </c>
      <c r="C649" s="1"/>
      <c r="D649" s="1">
        <f t="shared" si="14"/>
        <v>-586.57827373822431</v>
      </c>
      <c r="E649" s="1"/>
    </row>
    <row r="650" spans="2:5">
      <c r="B650" s="1">
        <v>4999995.4900984196</v>
      </c>
      <c r="C650" s="1"/>
      <c r="D650" s="1">
        <f t="shared" si="14"/>
        <v>-580.07558963230076</v>
      </c>
      <c r="E650" s="1"/>
    </row>
    <row r="651" spans="2:5">
      <c r="B651" s="1">
        <v>4999995.4901090702</v>
      </c>
      <c r="C651" s="1"/>
      <c r="D651" s="1">
        <f t="shared" si="14"/>
        <v>-580.05428840439652</v>
      </c>
      <c r="E651" s="1"/>
    </row>
    <row r="652" spans="2:5">
      <c r="B652" s="1">
        <v>4999995.48996423</v>
      </c>
      <c r="C652" s="1"/>
      <c r="D652" s="1">
        <f t="shared" si="14"/>
        <v>-580.3439690851327</v>
      </c>
      <c r="E652" s="1"/>
    </row>
    <row r="653" spans="2:5">
      <c r="B653" s="1">
        <v>4999995.49035512</v>
      </c>
      <c r="C653" s="1"/>
      <c r="D653" s="1">
        <f t="shared" si="14"/>
        <v>-579.56218831652154</v>
      </c>
      <c r="E653" s="1"/>
    </row>
    <row r="654" spans="2:5">
      <c r="B654" s="1">
        <v>4999995.4895369196</v>
      </c>
      <c r="C654" s="1"/>
      <c r="D654" s="1">
        <f t="shared" si="14"/>
        <v>-581.19859051642516</v>
      </c>
      <c r="E654" s="1"/>
    </row>
    <row r="655" spans="2:5">
      <c r="B655" s="1">
        <v>4999995.4889287297</v>
      </c>
      <c r="C655" s="1"/>
      <c r="D655" s="1">
        <f t="shared" si="14"/>
        <v>-582.41497146862628</v>
      </c>
      <c r="E655" s="1"/>
    </row>
    <row r="656" spans="2:5">
      <c r="B656" s="1">
        <v>4999995.4851181898</v>
      </c>
      <c r="C656" s="1"/>
      <c r="D656" s="1">
        <f t="shared" si="14"/>
        <v>-590.0360575839195</v>
      </c>
      <c r="E656" s="1"/>
    </row>
    <row r="657" spans="2:5">
      <c r="B657" s="1">
        <v>4999995.48863173</v>
      </c>
      <c r="C657" s="1"/>
      <c r="D657" s="1">
        <f t="shared" si="14"/>
        <v>-583.00897137068091</v>
      </c>
      <c r="E657" s="1"/>
    </row>
    <row r="658" spans="2:5">
      <c r="B658" s="1">
        <v>4999995.48814952</v>
      </c>
      <c r="C658" s="1"/>
      <c r="D658" s="1">
        <f t="shared" si="14"/>
        <v>-583.97339210089797</v>
      </c>
      <c r="E658" s="1"/>
    </row>
    <row r="659" spans="2:5">
      <c r="B659" s="1">
        <v>4999995.4883231902</v>
      </c>
      <c r="C659" s="1"/>
      <c r="D659" s="1">
        <f t="shared" si="14"/>
        <v>-583.62605132825877</v>
      </c>
      <c r="E659" s="1"/>
    </row>
    <row r="660" spans="2:5">
      <c r="B660" s="1">
        <v>4999995.48841679</v>
      </c>
      <c r="C660" s="1"/>
      <c r="D660" s="1">
        <f t="shared" si="14"/>
        <v>-583.43885160747914</v>
      </c>
      <c r="E660" s="1"/>
    </row>
    <row r="661" spans="2:5">
      <c r="B661" s="1">
        <v>4999995.4873477602</v>
      </c>
      <c r="C661" s="1"/>
      <c r="D661" s="1">
        <f t="shared" si="14"/>
        <v>-585.57691299823136</v>
      </c>
      <c r="E661" s="1"/>
    </row>
    <row r="662" spans="2:5">
      <c r="B662" s="1">
        <v>4999995.4829541398</v>
      </c>
      <c r="C662" s="1"/>
      <c r="D662" s="1">
        <f t="shared" si="14"/>
        <v>-594.36416124747404</v>
      </c>
      <c r="E662" s="1"/>
    </row>
    <row r="663" spans="2:5">
      <c r="B663" s="1">
        <v>4999995.4902747003</v>
      </c>
      <c r="C663" s="1"/>
      <c r="D663" s="1">
        <f t="shared" si="14"/>
        <v>-579.72302786090177</v>
      </c>
      <c r="E663" s="1"/>
    </row>
    <row r="664" spans="2:5">
      <c r="B664" s="1">
        <v>4999995.4865040705</v>
      </c>
      <c r="C664" s="1"/>
      <c r="D664" s="1">
        <f t="shared" si="14"/>
        <v>-587.26429397624918</v>
      </c>
      <c r="E664" s="1"/>
    </row>
    <row r="665" spans="2:5">
      <c r="B665" s="1">
        <v>4999995.4864406902</v>
      </c>
      <c r="C665" s="1"/>
      <c r="D665" s="1">
        <f t="shared" si="14"/>
        <v>-587.39105453621733</v>
      </c>
      <c r="E665" s="1"/>
    </row>
    <row r="666" spans="2:5">
      <c r="B666" s="1">
        <v>4999995.4866450597</v>
      </c>
      <c r="C666" s="1"/>
      <c r="D666" s="1">
        <f t="shared" si="14"/>
        <v>-586.98231533970534</v>
      </c>
      <c r="E666" s="1"/>
    </row>
    <row r="667" spans="2:5">
      <c r="B667" s="1">
        <v>4999995.4910994899</v>
      </c>
      <c r="C667" s="1"/>
      <c r="D667" s="1">
        <f t="shared" si="14"/>
        <v>-578.07344743544525</v>
      </c>
      <c r="E667" s="1"/>
    </row>
    <row r="668" spans="2:5">
      <c r="B668" s="1">
        <v>4999995.4851826802</v>
      </c>
      <c r="C668" s="1"/>
      <c r="D668" s="1">
        <f t="shared" si="14"/>
        <v>-589.90707674905957</v>
      </c>
      <c r="E668" s="1"/>
    </row>
    <row r="669" spans="2:5">
      <c r="B669" s="1">
        <v>4999995.4859943399</v>
      </c>
      <c r="C669" s="1"/>
      <c r="D669" s="1">
        <f t="shared" si="14"/>
        <v>-588.28375591707925</v>
      </c>
      <c r="E669" s="1"/>
    </row>
    <row r="670" spans="2:5">
      <c r="B670" s="1">
        <v>4999995.4841569103</v>
      </c>
      <c r="C670" s="1"/>
      <c r="D670" s="1">
        <f t="shared" si="14"/>
        <v>-591.95861819960953</v>
      </c>
      <c r="E670" s="1"/>
    </row>
    <row r="671" spans="2:5">
      <c r="B671" s="1">
        <v>4999995.4856446497</v>
      </c>
      <c r="C671" s="1"/>
      <c r="D671" s="1">
        <f t="shared" si="14"/>
        <v>-588.98313692003558</v>
      </c>
      <c r="E671" s="1"/>
    </row>
    <row r="672" spans="2:5">
      <c r="B672" s="1">
        <v>4999995.4855853897</v>
      </c>
      <c r="C672" s="1"/>
      <c r="D672" s="1">
        <f t="shared" si="14"/>
        <v>-589.10165713090896</v>
      </c>
      <c r="E672" s="1"/>
    </row>
    <row r="673" spans="2:5">
      <c r="B673" s="1">
        <v>4999995.4857446598</v>
      </c>
      <c r="C673" s="1"/>
      <c r="D673" s="1">
        <f t="shared" si="14"/>
        <v>-588.78311660187364</v>
      </c>
      <c r="E673" s="1"/>
    </row>
    <row r="674" spans="2:5">
      <c r="B674" s="1">
        <v>4999995.4850006597</v>
      </c>
      <c r="C674" s="1"/>
      <c r="D674" s="1">
        <f t="shared" si="14"/>
        <v>-590.27111801220167</v>
      </c>
      <c r="E674" s="1"/>
    </row>
    <row r="675" spans="2:5">
      <c r="B675" s="1">
        <v>4999995.4858305901</v>
      </c>
      <c r="C675" s="1"/>
      <c r="D675" s="1">
        <f t="shared" si="14"/>
        <v>-588.61125577684379</v>
      </c>
      <c r="E675" s="1"/>
    </row>
    <row r="676" spans="2:5">
      <c r="B676" s="1">
        <v>4999995.4842431396</v>
      </c>
      <c r="C676" s="1"/>
      <c r="D676" s="1">
        <f t="shared" si="14"/>
        <v>-591.78615946498212</v>
      </c>
      <c r="E676" s="1"/>
    </row>
    <row r="677" spans="2:5">
      <c r="B677" s="1">
        <v>4999995.4846365601</v>
      </c>
      <c r="C677" s="1"/>
      <c r="D677" s="1">
        <f t="shared" si="14"/>
        <v>-590.99931788522929</v>
      </c>
      <c r="E677" s="1"/>
    </row>
    <row r="678" spans="2:5">
      <c r="B678" s="1">
        <v>4999995.4845837103</v>
      </c>
      <c r="C678" s="1"/>
      <c r="D678" s="1">
        <f t="shared" si="14"/>
        <v>-591.10501749872026</v>
      </c>
      <c r="E678" s="1"/>
    </row>
    <row r="679" spans="2:5">
      <c r="B679" s="1">
        <v>4999995.4842080502</v>
      </c>
      <c r="C679" s="1"/>
      <c r="D679" s="1">
        <f t="shared" si="14"/>
        <v>-591.85633840549883</v>
      </c>
      <c r="E679" s="1"/>
    </row>
    <row r="680" spans="2:5">
      <c r="B680" s="1">
        <v>4999995.4840876004</v>
      </c>
      <c r="C680" s="1"/>
      <c r="D680" s="1">
        <f t="shared" si="14"/>
        <v>-592.09723823125205</v>
      </c>
      <c r="E680" s="1"/>
    </row>
    <row r="681" spans="2:5">
      <c r="B681" s="1">
        <v>4999995.4841368804</v>
      </c>
      <c r="C681" s="1"/>
      <c r="D681" s="1">
        <f t="shared" si="14"/>
        <v>-591.99867814264348</v>
      </c>
      <c r="E681" s="1"/>
    </row>
    <row r="682" spans="2:5">
      <c r="B682" s="1">
        <v>4999995.4803473502</v>
      </c>
      <c r="C682" s="1"/>
      <c r="D682" s="1">
        <f t="shared" si="14"/>
        <v>-599.57774481055208</v>
      </c>
      <c r="E682" s="1"/>
    </row>
    <row r="683" spans="2:5">
      <c r="B683" s="1">
        <v>4999995.4833714897</v>
      </c>
      <c r="C683" s="1"/>
      <c r="D683" s="1">
        <f t="shared" si="14"/>
        <v>-593.5294608228653</v>
      </c>
      <c r="E683" s="1"/>
    </row>
    <row r="684" spans="2:5">
      <c r="B684" s="1">
        <v>4999995.4826887501</v>
      </c>
      <c r="C684" s="1"/>
      <c r="D684" s="1">
        <f t="shared" si="14"/>
        <v>-594.89494105716255</v>
      </c>
      <c r="E684" s="1"/>
    </row>
    <row r="685" spans="2:5">
      <c r="B685" s="1">
        <v>4999995.4823381798</v>
      </c>
      <c r="C685" s="1"/>
      <c r="D685" s="1">
        <f t="shared" si="14"/>
        <v>-595.59608226127057</v>
      </c>
      <c r="E685" s="1"/>
    </row>
    <row r="686" spans="2:5">
      <c r="B686" s="1">
        <v>4999995.4821653301</v>
      </c>
      <c r="C686" s="1"/>
      <c r="D686" s="1">
        <f t="shared" si="14"/>
        <v>-595.94178204214836</v>
      </c>
      <c r="E686" s="1"/>
    </row>
    <row r="687" spans="2:5">
      <c r="B687" s="1">
        <v>4999995.4785506902</v>
      </c>
      <c r="C687" s="1"/>
      <c r="D687" s="1">
        <f t="shared" si="14"/>
        <v>-603.17106787021282</v>
      </c>
      <c r="E687" s="1"/>
    </row>
    <row r="688" spans="2:5">
      <c r="B688" s="1">
        <v>4999995.4813815104</v>
      </c>
      <c r="C688" s="1"/>
      <c r="D688" s="1">
        <f t="shared" si="14"/>
        <v>-597.50942277569038</v>
      </c>
      <c r="E688" s="1"/>
    </row>
    <row r="689" spans="2:5">
      <c r="B689" s="1">
        <v>4999995.4808769803</v>
      </c>
      <c r="C689" s="1"/>
      <c r="D689" s="1">
        <f t="shared" si="14"/>
        <v>-598.51848369722893</v>
      </c>
      <c r="E689" s="1"/>
    </row>
    <row r="690" spans="2:5">
      <c r="B690" s="1">
        <v>4999995.4780210098</v>
      </c>
      <c r="C690" s="1"/>
      <c r="D690" s="1">
        <f t="shared" si="14"/>
        <v>-604.23042956645884</v>
      </c>
      <c r="E690" s="1"/>
    </row>
    <row r="691" spans="2:5">
      <c r="B691" s="1">
        <v>4999995.48034871</v>
      </c>
      <c r="C691" s="1"/>
      <c r="D691" s="1">
        <f t="shared" si="14"/>
        <v>-599.57502534633898</v>
      </c>
      <c r="E691" s="1"/>
    </row>
    <row r="692" spans="2:5">
      <c r="B692" s="1">
        <v>4999995.4810212301</v>
      </c>
      <c r="C692" s="1"/>
      <c r="D692" s="1">
        <f t="shared" si="14"/>
        <v>-598.22998393451405</v>
      </c>
      <c r="E692" s="1"/>
    </row>
    <row r="693" spans="2:5">
      <c r="B693" s="1">
        <v>4999995.4806183903</v>
      </c>
      <c r="C693" s="1"/>
      <c r="D693" s="1">
        <f t="shared" si="14"/>
        <v>-599.03566432320565</v>
      </c>
      <c r="E693" s="1"/>
    </row>
    <row r="694" spans="2:5">
      <c r="B694" s="1">
        <v>4999995.4801270301</v>
      </c>
      <c r="C694" s="1"/>
      <c r="D694" s="1">
        <f t="shared" si="14"/>
        <v>-600.01838555745906</v>
      </c>
      <c r="E694" s="1"/>
    </row>
    <row r="695" spans="2:5">
      <c r="B695" s="1">
        <v>4999995.4805375896</v>
      </c>
      <c r="C695" s="1"/>
      <c r="D695" s="1">
        <f t="shared" si="14"/>
        <v>-599.19726569009492</v>
      </c>
      <c r="E695" s="1"/>
    </row>
    <row r="696" spans="2:5">
      <c r="B696" s="1">
        <v>4999995.4803542402</v>
      </c>
      <c r="C696" s="1"/>
      <c r="D696" s="1">
        <f t="shared" si="14"/>
        <v>-599.56396495010824</v>
      </c>
      <c r="E696" s="1"/>
    </row>
    <row r="697" spans="2:5">
      <c r="B697" s="1">
        <v>4999995.4805019302</v>
      </c>
      <c r="C697" s="1"/>
      <c r="D697" s="1">
        <f t="shared" si="14"/>
        <v>-599.2685845704051</v>
      </c>
      <c r="E697" s="1"/>
    </row>
    <row r="698" spans="2:5">
      <c r="B698" s="1">
        <v>4999995.4796795901</v>
      </c>
      <c r="C698" s="1"/>
      <c r="D698" s="1">
        <f t="shared" si="14"/>
        <v>-600.91326623498469</v>
      </c>
      <c r="E698" s="1"/>
    </row>
    <row r="699" spans="2:5">
      <c r="B699" s="1">
        <v>4999995.4798403597</v>
      </c>
      <c r="C699" s="1"/>
      <c r="D699" s="1">
        <f t="shared" si="14"/>
        <v>-600.59172684472821</v>
      </c>
      <c r="E699" s="1"/>
    </row>
    <row r="700" spans="2:5">
      <c r="B700" s="1">
        <v>4999995.4801415196</v>
      </c>
      <c r="C700" s="1"/>
      <c r="D700" s="1">
        <f t="shared" si="14"/>
        <v>-599.98940649976964</v>
      </c>
      <c r="E700" s="1"/>
    </row>
    <row r="701" spans="2:5">
      <c r="B701" s="1">
        <v>4999995.4795520501</v>
      </c>
      <c r="C701" s="1"/>
      <c r="D701" s="1">
        <f t="shared" si="14"/>
        <v>-601.16834639022682</v>
      </c>
      <c r="E701" s="1"/>
    </row>
    <row r="702" spans="2:5">
      <c r="B702" s="1">
        <v>4999995.4798381096</v>
      </c>
      <c r="C702" s="1"/>
      <c r="D702" s="1">
        <f t="shared" si="14"/>
        <v>-600.59622699920681</v>
      </c>
      <c r="E702" s="1"/>
    </row>
    <row r="703" spans="2:5">
      <c r="B703" s="1">
        <v>4999995.4793178197</v>
      </c>
      <c r="C703" s="1"/>
      <c r="D703" s="1">
        <f t="shared" si="14"/>
        <v>-601.63680762856245</v>
      </c>
      <c r="E703" s="1"/>
    </row>
    <row r="704" spans="2:5">
      <c r="B704" s="1">
        <v>4999995.47843605</v>
      </c>
      <c r="C704" s="1"/>
      <c r="D704" s="1">
        <f t="shared" si="14"/>
        <v>-603.40034850571874</v>
      </c>
      <c r="E704" s="1"/>
    </row>
    <row r="705" spans="2:5">
      <c r="B705" s="1">
        <v>4999995.4785904596</v>
      </c>
      <c r="C705" s="1"/>
      <c r="D705" s="1">
        <f t="shared" si="14"/>
        <v>-603.09152912992181</v>
      </c>
      <c r="E705" s="1"/>
    </row>
    <row r="706" spans="2:5">
      <c r="B706" s="1">
        <v>4999995.4745803103</v>
      </c>
      <c r="C706" s="1"/>
      <c r="D706" s="1">
        <f t="shared" si="14"/>
        <v>-611.11183445433471</v>
      </c>
      <c r="E706" s="1"/>
    </row>
    <row r="707" spans="2:5">
      <c r="B707" s="1">
        <v>4999995.4787661601</v>
      </c>
      <c r="C707" s="1"/>
      <c r="D707" s="1">
        <f t="shared" ref="D707:D766" si="15">(B707-B$2)/B$2*10000000000</f>
        <v>-602.74012778743008</v>
      </c>
      <c r="E707" s="1"/>
    </row>
    <row r="708" spans="2:5">
      <c r="B708" s="1">
        <v>4999995.4739923896</v>
      </c>
      <c r="C708" s="1"/>
      <c r="D708" s="1">
        <f t="shared" si="15"/>
        <v>-612.28767676329448</v>
      </c>
      <c r="E708" s="1"/>
    </row>
    <row r="709" spans="2:5">
      <c r="B709" s="1">
        <v>4999995.4746799199</v>
      </c>
      <c r="C709" s="1"/>
      <c r="D709" s="1">
        <f t="shared" si="15"/>
        <v>-610.91261507426293</v>
      </c>
      <c r="E709" s="1"/>
    </row>
    <row r="710" spans="2:5">
      <c r="B710" s="1">
        <v>4999995.4740284001</v>
      </c>
      <c r="C710" s="1"/>
      <c r="D710" s="1">
        <f t="shared" si="15"/>
        <v>-612.2156556651704</v>
      </c>
      <c r="E710" s="1"/>
    </row>
    <row r="711" spans="2:5">
      <c r="B711" s="1">
        <v>4999995.4767365903</v>
      </c>
      <c r="C711" s="1"/>
      <c r="D711" s="1">
        <f t="shared" si="15"/>
        <v>-606.79927085237568</v>
      </c>
      <c r="E711" s="1"/>
    </row>
    <row r="712" spans="2:5">
      <c r="B712" s="1">
        <v>4999995.4761080397</v>
      </c>
      <c r="C712" s="1"/>
      <c r="D712" s="1">
        <f t="shared" si="15"/>
        <v>-608.05637298719682</v>
      </c>
      <c r="E712" s="1"/>
    </row>
    <row r="713" spans="2:5">
      <c r="B713" s="1">
        <v>4999995.4751202799</v>
      </c>
      <c r="C713" s="1"/>
      <c r="D713" s="1">
        <f t="shared" si="15"/>
        <v>-610.03189423711217</v>
      </c>
      <c r="E713" s="1"/>
    </row>
    <row r="714" spans="2:5">
      <c r="B714" s="1">
        <v>4999995.4737752797</v>
      </c>
      <c r="C714" s="1"/>
      <c r="D714" s="1">
        <f t="shared" si="15"/>
        <v>-612.7218969669533</v>
      </c>
      <c r="E714" s="1"/>
    </row>
    <row r="715" spans="2:5">
      <c r="B715" s="1">
        <v>4999995.4748859899</v>
      </c>
      <c r="C715" s="1"/>
      <c r="D715" s="1">
        <f t="shared" si="15"/>
        <v>-610.50047468483785</v>
      </c>
      <c r="E715" s="1"/>
    </row>
    <row r="716" spans="2:5">
      <c r="B716" s="1">
        <v>4999995.4758435199</v>
      </c>
      <c r="C716" s="1"/>
      <c r="D716" s="1">
        <f t="shared" si="15"/>
        <v>-608.58541308484769</v>
      </c>
      <c r="E716" s="1"/>
    </row>
    <row r="717" spans="2:5">
      <c r="B717" s="1">
        <v>4999995.47765538</v>
      </c>
      <c r="C717" s="1"/>
      <c r="D717" s="1">
        <f t="shared" si="15"/>
        <v>-604.9616897680495</v>
      </c>
      <c r="E717" s="1"/>
    </row>
    <row r="718" spans="2:5">
      <c r="B718" s="1">
        <v>4999995.4785376498</v>
      </c>
      <c r="C718" s="1"/>
      <c r="D718" s="1">
        <f t="shared" si="15"/>
        <v>-603.19714864960383</v>
      </c>
      <c r="E718" s="1"/>
    </row>
    <row r="719" spans="2:5">
      <c r="B719" s="1">
        <v>4999995.4741261201</v>
      </c>
      <c r="C719" s="1"/>
      <c r="D719" s="1">
        <f t="shared" si="15"/>
        <v>-612.02021559529612</v>
      </c>
      <c r="E719" s="1"/>
    </row>
    <row r="720" spans="2:5">
      <c r="B720" s="1">
        <v>4999995.4705392001</v>
      </c>
      <c r="C720" s="1"/>
      <c r="D720" s="1">
        <f t="shared" si="15"/>
        <v>-619.19406160634901</v>
      </c>
      <c r="E720" s="1"/>
    </row>
    <row r="721" spans="2:5">
      <c r="B721" s="1">
        <v>4999995.4702620003</v>
      </c>
      <c r="C721" s="1"/>
      <c r="D721" s="1">
        <f t="shared" si="15"/>
        <v>-619.74846163910979</v>
      </c>
      <c r="E721" s="1"/>
    </row>
    <row r="722" spans="2:5">
      <c r="B722" s="1">
        <v>4999995.4750232799</v>
      </c>
      <c r="C722" s="1"/>
      <c r="D722" s="1">
        <f t="shared" si="15"/>
        <v>-610.22589448107101</v>
      </c>
      <c r="E722" s="1"/>
    </row>
    <row r="723" spans="2:5">
      <c r="B723" s="1">
        <v>4999995.4718418997</v>
      </c>
      <c r="C723" s="1"/>
      <c r="D723" s="1">
        <f t="shared" si="15"/>
        <v>-616.58866029058754</v>
      </c>
      <c r="E723" s="1"/>
    </row>
    <row r="724" spans="2:5">
      <c r="B724" s="1">
        <v>4999995.4705085102</v>
      </c>
      <c r="C724" s="1"/>
      <c r="D724" s="1">
        <f t="shared" si="15"/>
        <v>-619.25544140375462</v>
      </c>
      <c r="E724" s="1"/>
    </row>
    <row r="725" spans="2:5">
      <c r="B725" s="1">
        <v>4999995.4742662199</v>
      </c>
      <c r="C725" s="1"/>
      <c r="D725" s="1">
        <f t="shared" si="15"/>
        <v>-611.74001578637115</v>
      </c>
      <c r="E725" s="1"/>
    </row>
    <row r="726" spans="2:5">
      <c r="B726" s="1">
        <v>4999995.4694697699</v>
      </c>
      <c r="C726" s="1"/>
      <c r="D726" s="1">
        <f t="shared" si="15"/>
        <v>-621.33292393519139</v>
      </c>
      <c r="E726" s="1"/>
    </row>
    <row r="727" spans="2:5">
      <c r="B727" s="1">
        <v>4999995.4705462698</v>
      </c>
      <c r="C727" s="1"/>
      <c r="D727" s="1">
        <f t="shared" si="15"/>
        <v>-619.17992225508794</v>
      </c>
      <c r="E727" s="1"/>
    </row>
    <row r="728" spans="2:5">
      <c r="B728" s="1">
        <v>4999995.4678670103</v>
      </c>
      <c r="C728" s="1"/>
      <c r="D728" s="1">
        <f t="shared" si="15"/>
        <v>-624.53844581013368</v>
      </c>
      <c r="E728" s="1"/>
    </row>
    <row r="729" spans="2:5">
      <c r="B729" s="1">
        <v>4999995.4705731897</v>
      </c>
      <c r="C729" s="1"/>
      <c r="D729" s="1">
        <f t="shared" si="15"/>
        <v>-619.12608245161005</v>
      </c>
      <c r="E729" s="1"/>
    </row>
    <row r="730" spans="2:5">
      <c r="B730" s="1">
        <v>4999995.4717271701</v>
      </c>
      <c r="C730" s="1"/>
      <c r="D730" s="1">
        <f t="shared" si="15"/>
        <v>-616.81811974017876</v>
      </c>
      <c r="E730" s="1"/>
    </row>
    <row r="731" spans="2:5">
      <c r="B731" s="1">
        <v>4999995.4677632703</v>
      </c>
      <c r="C731" s="1"/>
      <c r="D731" s="1">
        <f t="shared" si="15"/>
        <v>-624.74592602841415</v>
      </c>
      <c r="E731" s="1"/>
    </row>
    <row r="732" spans="2:5">
      <c r="B732" s="1">
        <v>4999995.46773127</v>
      </c>
      <c r="C732" s="1"/>
      <c r="D732" s="1">
        <f t="shared" si="15"/>
        <v>-624.8099265697565</v>
      </c>
      <c r="E732" s="1"/>
    </row>
    <row r="733" spans="2:5">
      <c r="B733" s="1">
        <v>4999995.4703131998</v>
      </c>
      <c r="C733" s="1"/>
      <c r="D733" s="1">
        <f t="shared" si="15"/>
        <v>-619.64606263560893</v>
      </c>
      <c r="E733" s="1"/>
    </row>
    <row r="734" spans="2:5">
      <c r="B734" s="1">
        <v>4999995.4717698703</v>
      </c>
      <c r="C734" s="1"/>
      <c r="D734" s="1">
        <f t="shared" si="15"/>
        <v>-616.73271925065592</v>
      </c>
      <c r="E734" s="1"/>
    </row>
    <row r="735" spans="2:5">
      <c r="B735" s="1">
        <v>4999995.4703601096</v>
      </c>
      <c r="C735" s="1"/>
      <c r="D735" s="1">
        <f t="shared" si="15"/>
        <v>-619.55224298290602</v>
      </c>
      <c r="E735" s="1"/>
    </row>
    <row r="736" spans="2:5">
      <c r="B736" s="1">
        <v>4999995.4706143104</v>
      </c>
      <c r="C736" s="1"/>
      <c r="D736" s="1">
        <f t="shared" si="15"/>
        <v>-619.04384101092671</v>
      </c>
      <c r="E736" s="1"/>
    </row>
    <row r="737" spans="2:5">
      <c r="B737" s="1">
        <v>4999995.4680336397</v>
      </c>
      <c r="C737" s="1"/>
      <c r="D737" s="1">
        <f t="shared" si="15"/>
        <v>-624.20518664670715</v>
      </c>
      <c r="E737" s="1"/>
    </row>
    <row r="738" spans="2:5">
      <c r="B738" s="1">
        <v>4999995.4679559702</v>
      </c>
      <c r="C738" s="1"/>
      <c r="D738" s="1">
        <f t="shared" si="15"/>
        <v>-624.36052579531952</v>
      </c>
      <c r="E738" s="1"/>
    </row>
    <row r="739" spans="2:5">
      <c r="B739" s="1">
        <v>4999995.4706143504</v>
      </c>
      <c r="C739" s="1"/>
      <c r="D739" s="1">
        <f t="shared" si="15"/>
        <v>-619.04376091711765</v>
      </c>
      <c r="E739" s="1"/>
    </row>
    <row r="740" spans="2:5">
      <c r="B740" s="1">
        <v>4999995.4668631703</v>
      </c>
      <c r="C740" s="1"/>
      <c r="D740" s="1">
        <f t="shared" si="15"/>
        <v>-626.54612751833827</v>
      </c>
      <c r="E740" s="1"/>
    </row>
    <row r="741" spans="2:5">
      <c r="B741" s="1">
        <v>4999995.4698486803</v>
      </c>
      <c r="C741" s="1"/>
      <c r="D741" s="1">
        <f t="shared" si="15"/>
        <v>-620.5751023913557</v>
      </c>
      <c r="E741" s="1"/>
    </row>
    <row r="742" spans="2:5">
      <c r="B742" s="1">
        <v>4999995.4668363398</v>
      </c>
      <c r="C742" s="1"/>
      <c r="D742" s="1">
        <f t="shared" si="15"/>
        <v>-626.59978850773098</v>
      </c>
      <c r="E742" s="1"/>
    </row>
    <row r="743" spans="2:5">
      <c r="B743" s="1">
        <v>4999995.4668788798</v>
      </c>
      <c r="C743" s="1"/>
      <c r="D743" s="1">
        <f t="shared" si="15"/>
        <v>-626.51470839344427</v>
      </c>
      <c r="E743" s="1"/>
    </row>
    <row r="744" spans="2:5">
      <c r="B744" s="1">
        <v>4999995.4657258997</v>
      </c>
      <c r="C744" s="1"/>
      <c r="D744" s="1">
        <f t="shared" si="15"/>
        <v>-628.82067062229692</v>
      </c>
      <c r="E744" s="1"/>
    </row>
    <row r="745" spans="2:5">
      <c r="B745" s="1">
        <v>4999995.4684127197</v>
      </c>
      <c r="C745" s="1"/>
      <c r="D745" s="1">
        <f t="shared" si="15"/>
        <v>-623.44702610116815</v>
      </c>
      <c r="E745" s="1"/>
    </row>
    <row r="746" spans="2:5">
      <c r="B746" s="1">
        <v>4999995.4658214198</v>
      </c>
      <c r="C746" s="1"/>
      <c r="D746" s="1">
        <f t="shared" si="15"/>
        <v>-628.62963012397825</v>
      </c>
      <c r="E746" s="1"/>
    </row>
    <row r="747" spans="2:5">
      <c r="B747" s="1">
        <v>4999995.4676420502</v>
      </c>
      <c r="C747" s="1"/>
      <c r="D747" s="1">
        <f t="shared" si="15"/>
        <v>-624.9883662630059</v>
      </c>
      <c r="E747" s="1"/>
    </row>
    <row r="748" spans="2:5">
      <c r="B748" s="1">
        <v>4999995.4660693798</v>
      </c>
      <c r="C748" s="1"/>
      <c r="D748" s="1">
        <f t="shared" si="15"/>
        <v>-628.13370974767793</v>
      </c>
      <c r="E748" s="1"/>
    </row>
    <row r="749" spans="2:5">
      <c r="B749" s="1">
        <v>4999995.4679068802</v>
      </c>
      <c r="C749" s="1"/>
      <c r="D749" s="1">
        <f t="shared" si="15"/>
        <v>-624.45870590399682</v>
      </c>
      <c r="E749" s="1"/>
    </row>
    <row r="750" spans="2:5">
      <c r="B750" s="1">
        <v>4999995.4631096497</v>
      </c>
      <c r="C750" s="1"/>
      <c r="D750" s="1">
        <f t="shared" si="15"/>
        <v>-634.0531749507694</v>
      </c>
      <c r="E750" s="1"/>
    </row>
    <row r="751" spans="2:5">
      <c r="B751" s="1">
        <v>4999995.4640459502</v>
      </c>
      <c r="C751" s="1"/>
      <c r="D751" s="1">
        <f t="shared" si="15"/>
        <v>-632.18057238279027</v>
      </c>
      <c r="E751" s="1"/>
    </row>
    <row r="752" spans="2:5">
      <c r="B752" s="1">
        <v>4999995.4687820598</v>
      </c>
      <c r="C752" s="1"/>
      <c r="D752" s="1">
        <f t="shared" si="15"/>
        <v>-622.70834511504006</v>
      </c>
      <c r="E752" s="1"/>
    </row>
    <row r="753" spans="2:5">
      <c r="B753" s="1">
        <v>4999995.4684389597</v>
      </c>
      <c r="C753" s="1"/>
      <c r="D753" s="1">
        <f t="shared" si="15"/>
        <v>-623.39454602979674</v>
      </c>
      <c r="E753" s="1"/>
    </row>
    <row r="754" spans="2:5">
      <c r="B754" s="1">
        <v>4999995.4648864903</v>
      </c>
      <c r="C754" s="1"/>
      <c r="D754" s="1">
        <f t="shared" si="15"/>
        <v>-630.49949087598384</v>
      </c>
      <c r="E754" s="1"/>
    </row>
    <row r="755" spans="2:5">
      <c r="B755" s="1">
        <v>4999995.4668827197</v>
      </c>
      <c r="C755" s="1"/>
      <c r="D755" s="1">
        <f t="shared" si="15"/>
        <v>-626.50702870101247</v>
      </c>
      <c r="E755" s="1"/>
    </row>
    <row r="756" spans="2:5">
      <c r="B756" s="1">
        <v>4999995.46355794</v>
      </c>
      <c r="C756" s="1"/>
      <c r="D756" s="1">
        <f t="shared" si="15"/>
        <v>-633.15659367678722</v>
      </c>
      <c r="E756" s="1"/>
    </row>
    <row r="757" spans="2:5">
      <c r="B757" s="1">
        <v>4999995.4675027998</v>
      </c>
      <c r="C757" s="1"/>
      <c r="D757" s="1">
        <f t="shared" si="15"/>
        <v>-625.26686733812107</v>
      </c>
      <c r="E757" s="1"/>
    </row>
    <row r="758" spans="2:5">
      <c r="B758" s="1">
        <v>4999995.4638345102</v>
      </c>
      <c r="C758" s="1"/>
      <c r="D758" s="1">
        <f t="shared" si="15"/>
        <v>-632.60345279321007</v>
      </c>
      <c r="E758" s="1"/>
    </row>
    <row r="759" spans="2:5">
      <c r="B759" s="1">
        <v>4999995.4639591696</v>
      </c>
      <c r="C759" s="1"/>
      <c r="D759" s="1">
        <f t="shared" si="15"/>
        <v>-632.35413380427667</v>
      </c>
      <c r="E759" s="1"/>
    </row>
    <row r="760" spans="2:5">
      <c r="B760" s="1">
        <v>4999995.4648493202</v>
      </c>
      <c r="C760" s="1"/>
      <c r="D760" s="1">
        <f t="shared" si="15"/>
        <v>-630.57383096927572</v>
      </c>
      <c r="E760" s="1"/>
    </row>
    <row r="761" spans="2:5">
      <c r="B761" s="1">
        <v>4999995.4622411104</v>
      </c>
      <c r="C761" s="1"/>
      <c r="D761" s="1">
        <f t="shared" si="15"/>
        <v>-635.79025506860376</v>
      </c>
      <c r="E761" s="1"/>
    </row>
    <row r="762" spans="2:5">
      <c r="B762" s="1">
        <v>4999995.4634972801</v>
      </c>
      <c r="C762" s="1"/>
      <c r="D762" s="1">
        <f t="shared" si="15"/>
        <v>-633.27791344568266</v>
      </c>
      <c r="E762" s="1"/>
    </row>
    <row r="763" spans="2:5">
      <c r="B763" s="1">
        <v>4999995.4631369598</v>
      </c>
      <c r="C763" s="1"/>
      <c r="D763" s="1">
        <f t="shared" si="15"/>
        <v>-633.9985546983155</v>
      </c>
      <c r="E763" s="1"/>
    </row>
    <row r="764" spans="2:5">
      <c r="B764" s="1">
        <v>4999995.4631855497</v>
      </c>
      <c r="C764" s="1"/>
      <c r="D764" s="1">
        <f t="shared" si="15"/>
        <v>-633.90137483092747</v>
      </c>
      <c r="E764" s="1"/>
    </row>
    <row r="765" spans="2:5">
      <c r="B765" s="1">
        <v>4999995.4614814399</v>
      </c>
      <c r="C765" s="1"/>
      <c r="D765" s="1">
        <f t="shared" si="15"/>
        <v>-637.30959737266346</v>
      </c>
      <c r="E765" s="1"/>
    </row>
    <row r="766" spans="2:5">
      <c r="B766" s="1">
        <v>4999995.4621057501</v>
      </c>
      <c r="C766" s="1"/>
      <c r="D766" s="1">
        <f t="shared" si="15"/>
        <v>-636.06097586836415</v>
      </c>
      <c r="E766" s="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2019-02-27T06:05:14Z</dcterms:created>
  <dcterms:modified xsi:type="dcterms:W3CDTF">2019-02-27T06:06:30Z</dcterms:modified>
</cp:coreProperties>
</file>