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E232"/>
  <c r="F232"/>
  <c r="G232"/>
  <c r="H232"/>
  <c r="E233"/>
  <c r="F233"/>
  <c r="G233"/>
  <c r="H233"/>
  <c r="E234"/>
  <c r="F234"/>
  <c r="G234"/>
  <c r="H234"/>
  <c r="E235"/>
  <c r="F235"/>
  <c r="G235"/>
  <c r="H235"/>
  <c r="E236"/>
  <c r="F236"/>
  <c r="G236"/>
  <c r="H236"/>
  <c r="E237"/>
  <c r="F237"/>
  <c r="G237"/>
  <c r="H237"/>
  <c r="E238"/>
  <c r="F238"/>
  <c r="G238"/>
  <c r="H238"/>
  <c r="E239"/>
  <c r="F239"/>
  <c r="G239"/>
  <c r="H239"/>
  <c r="E240"/>
  <c r="F240"/>
  <c r="G240"/>
  <c r="H240"/>
  <c r="E241"/>
  <c r="F241"/>
  <c r="G241"/>
  <c r="H241"/>
  <c r="E242"/>
  <c r="F242"/>
  <c r="G242"/>
  <c r="H242"/>
  <c r="E243"/>
  <c r="F243"/>
  <c r="G243"/>
  <c r="H243"/>
  <c r="G244"/>
  <c r="H244"/>
  <c r="G245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F2"/>
  <c r="G2"/>
  <c r="H2"/>
  <c r="E2"/>
</calcChain>
</file>

<file path=xl/sharedStrings.xml><?xml version="1.0" encoding="utf-8"?>
<sst xmlns="http://schemas.openxmlformats.org/spreadsheetml/2006/main" count="1" uniqueCount="1">
  <si>
    <t>BEEDFNGNIROp10ABCEG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</si>
</sst>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Sheet1!$E$2:$E$581</c:f>
              <c:numCache>
                <c:formatCode>General</c:formatCode>
                <c:ptCount val="580"/>
                <c:pt idx="0">
                  <c:v>0</c:v>
                </c:pt>
                <c:pt idx="1">
                  <c:v>24.228265691702827</c:v>
                </c:pt>
                <c:pt idx="2">
                  <c:v>32.798087585551762</c:v>
                </c:pt>
                <c:pt idx="3">
                  <c:v>34.457447763708288</c:v>
                </c:pt>
                <c:pt idx="4">
                  <c:v>35.402228174552441</c:v>
                </c:pt>
                <c:pt idx="5">
                  <c:v>30.459787500856862</c:v>
                </c:pt>
                <c:pt idx="6">
                  <c:v>24.990665159320987</c:v>
                </c:pt>
                <c:pt idx="7">
                  <c:v>19.139724685639198</c:v>
                </c:pt>
                <c:pt idx="8">
                  <c:v>16.400143684998472</c:v>
                </c:pt>
                <c:pt idx="9">
                  <c:v>13.203063399127879</c:v>
                </c:pt>
                <c:pt idx="10">
                  <c:v>10.858681776572253</c:v>
                </c:pt>
                <c:pt idx="11">
                  <c:v>4.8639804533870636</c:v>
                </c:pt>
                <c:pt idx="12">
                  <c:v>-0.60288063639906631</c:v>
                </c:pt>
                <c:pt idx="13">
                  <c:v>-4.7462016472586246</c:v>
                </c:pt>
                <c:pt idx="14">
                  <c:v>-14.969764117510394</c:v>
                </c:pt>
                <c:pt idx="15">
                  <c:v>-19.066524576484948</c:v>
                </c:pt>
                <c:pt idx="16">
                  <c:v>-24.694845374197943</c:v>
                </c:pt>
                <c:pt idx="17">
                  <c:v>-38.232389630374499</c:v>
                </c:pt>
                <c:pt idx="18">
                  <c:v>-64.243534980079531</c:v>
                </c:pt>
                <c:pt idx="19">
                  <c:v>-68.728336670125785</c:v>
                </c:pt>
                <c:pt idx="20">
                  <c:v>-71.467636411281973</c:v>
                </c:pt>
                <c:pt idx="21">
                  <c:v>-74.370398204377381</c:v>
                </c:pt>
                <c:pt idx="22">
                  <c:v>-74.110277884687306</c:v>
                </c:pt>
                <c:pt idx="23">
                  <c:v>-73.976938537276027</c:v>
                </c:pt>
                <c:pt idx="24">
                  <c:v>-74.075077608273233</c:v>
                </c:pt>
                <c:pt idx="25">
                  <c:v>-75.151917729006371</c:v>
                </c:pt>
                <c:pt idx="26">
                  <c:v>-75.716478157623285</c:v>
                </c:pt>
                <c:pt idx="27">
                  <c:v>-72.787376693199093</c:v>
                </c:pt>
                <c:pt idx="28">
                  <c:v>-72.849117806666001</c:v>
                </c:pt>
                <c:pt idx="29">
                  <c:v>-75.773259045876387</c:v>
                </c:pt>
                <c:pt idx="30">
                  <c:v>-73.733317532247597</c:v>
                </c:pt>
                <c:pt idx="31">
                  <c:v>-72.051756481269635</c:v>
                </c:pt>
                <c:pt idx="32">
                  <c:v>-66.92267685652277</c:v>
                </c:pt>
                <c:pt idx="33">
                  <c:v>-66.172416250233354</c:v>
                </c:pt>
                <c:pt idx="34">
                  <c:v>-64.40875536945839</c:v>
                </c:pt>
                <c:pt idx="35">
                  <c:v>-61.544755231150646</c:v>
                </c:pt>
                <c:pt idx="36">
                  <c:v>-59.183993503251308</c:v>
                </c:pt>
                <c:pt idx="37">
                  <c:v>-58.997375041301531</c:v>
                </c:pt>
                <c:pt idx="38">
                  <c:v>-55.593213268997879</c:v>
                </c:pt>
                <c:pt idx="39">
                  <c:v>-55.762753133506621</c:v>
                </c:pt>
                <c:pt idx="40">
                  <c:v>-51.793332440488712</c:v>
                </c:pt>
                <c:pt idx="41">
                  <c:v>-50.84499251391658</c:v>
                </c:pt>
                <c:pt idx="42">
                  <c:v>-50.966092417137112</c:v>
                </c:pt>
                <c:pt idx="43">
                  <c:v>-49.064891923138944</c:v>
                </c:pt>
                <c:pt idx="44">
                  <c:v>-48.054931955063445</c:v>
                </c:pt>
                <c:pt idx="45">
                  <c:v>-46.599730772404769</c:v>
                </c:pt>
                <c:pt idx="46">
                  <c:v>-45.24105188436868</c:v>
                </c:pt>
                <c:pt idx="47">
                  <c:v>-44.692670395371429</c:v>
                </c:pt>
                <c:pt idx="48">
                  <c:v>-44.818071147265904</c:v>
                </c:pt>
                <c:pt idx="49">
                  <c:v>-42.727130397304308</c:v>
                </c:pt>
                <c:pt idx="50">
                  <c:v>-42.366490545549347</c:v>
                </c:pt>
                <c:pt idx="51">
                  <c:v>-41.918170377801154</c:v>
                </c:pt>
                <c:pt idx="52">
                  <c:v>-39.522830497115748</c:v>
                </c:pt>
                <c:pt idx="53">
                  <c:v>-37.446789049251542</c:v>
                </c:pt>
                <c:pt idx="54">
                  <c:v>-36.396668579548141</c:v>
                </c:pt>
                <c:pt idx="55">
                  <c:v>-35.740508828610587</c:v>
                </c:pt>
                <c:pt idx="56">
                  <c:v>-32.613907326683055</c:v>
                </c:pt>
                <c:pt idx="57">
                  <c:v>-56.722913409011113</c:v>
                </c:pt>
                <c:pt idx="58">
                  <c:v>-99.985703425913357</c:v>
                </c:pt>
                <c:pt idx="59">
                  <c:v>-99.349263503867533</c:v>
                </c:pt>
                <c:pt idx="60">
                  <c:v>-99.814224547342448</c:v>
                </c:pt>
                <c:pt idx="61">
                  <c:v>-97.303164083908726</c:v>
                </c:pt>
                <c:pt idx="62">
                  <c:v>-93.8338823590327</c:v>
                </c:pt>
                <c:pt idx="63">
                  <c:v>-91.472342045275539</c:v>
                </c:pt>
                <c:pt idx="64">
                  <c:v>-87.806921876824575</c:v>
                </c:pt>
                <c:pt idx="65">
                  <c:v>-85.408860670927979</c:v>
                </c:pt>
                <c:pt idx="66">
                  <c:v>-83.0489203697351</c:v>
                </c:pt>
                <c:pt idx="67">
                  <c:v>-79.271899790587241</c:v>
                </c:pt>
                <c:pt idx="68">
                  <c:v>-76.940478456066828</c:v>
                </c:pt>
                <c:pt idx="69">
                  <c:v>-75.272138463507048</c:v>
                </c:pt>
                <c:pt idx="70">
                  <c:v>-71.761217296402393</c:v>
                </c:pt>
                <c:pt idx="71">
                  <c:v>-67.257515341525277</c:v>
                </c:pt>
                <c:pt idx="72">
                  <c:v>-60.95561533129019</c:v>
                </c:pt>
                <c:pt idx="73">
                  <c:v>-58.119534387773982</c:v>
                </c:pt>
                <c:pt idx="74">
                  <c:v>-55.146914071717944</c:v>
                </c:pt>
                <c:pt idx="75">
                  <c:v>-51.911131735718669</c:v>
                </c:pt>
                <c:pt idx="76">
                  <c:v>-48.4911914925978</c:v>
                </c:pt>
                <c:pt idx="77">
                  <c:v>-45.257331406850376</c:v>
                </c:pt>
                <c:pt idx="78">
                  <c:v>-41.209610681044943</c:v>
                </c:pt>
                <c:pt idx="79">
                  <c:v>-36.617449824316772</c:v>
                </c:pt>
                <c:pt idx="80">
                  <c:v>-34.790388212851667</c:v>
                </c:pt>
                <c:pt idx="81">
                  <c:v>-31.001547284771448</c:v>
                </c:pt>
                <c:pt idx="82">
                  <c:v>-24.80630608647536</c:v>
                </c:pt>
                <c:pt idx="83">
                  <c:v>-20.639225168433139</c:v>
                </c:pt>
                <c:pt idx="84">
                  <c:v>-18.417124366403922</c:v>
                </c:pt>
                <c:pt idx="85">
                  <c:v>-17.81262509098465</c:v>
                </c:pt>
                <c:pt idx="86">
                  <c:v>-18.917484989371349</c:v>
                </c:pt>
                <c:pt idx="87">
                  <c:v>-16.967663857462469</c:v>
                </c:pt>
                <c:pt idx="88">
                  <c:v>-15.785003115307127</c:v>
                </c:pt>
                <c:pt idx="89">
                  <c:v>-12.599722689267374</c:v>
                </c:pt>
                <c:pt idx="90">
                  <c:v>-7.2178615684663336</c:v>
                </c:pt>
                <c:pt idx="91">
                  <c:v>-3.6475406334049998</c:v>
                </c:pt>
                <c:pt idx="92">
                  <c:v>1.0248406437169488</c:v>
                </c:pt>
                <c:pt idx="93">
                  <c:v>6.779800852643671</c:v>
                </c:pt>
                <c:pt idx="94">
                  <c:v>11.628163022734508</c:v>
                </c:pt>
                <c:pt idx="95">
                  <c:v>16.541084489074265</c:v>
                </c:pt>
                <c:pt idx="96">
                  <c:v>20.660384822368155</c:v>
                </c:pt>
                <c:pt idx="97">
                  <c:v>25.762605097665833</c:v>
                </c:pt>
                <c:pt idx="98">
                  <c:v>28.448486025864078</c:v>
                </c:pt>
                <c:pt idx="99">
                  <c:v>30.996227568958208</c:v>
                </c:pt>
                <c:pt idx="100">
                  <c:v>33.588467715266034</c:v>
                </c:pt>
                <c:pt idx="101">
                  <c:v>35.050149041942319</c:v>
                </c:pt>
                <c:pt idx="102">
                  <c:v>36.551948029397856</c:v>
                </c:pt>
                <c:pt idx="103">
                  <c:v>38.65894850966118</c:v>
                </c:pt>
                <c:pt idx="104">
                  <c:v>40.868249211176192</c:v>
                </c:pt>
                <c:pt idx="105">
                  <c:v>42.827830605991721</c:v>
                </c:pt>
                <c:pt idx="106">
                  <c:v>41.347789181706503</c:v>
                </c:pt>
                <c:pt idx="107">
                  <c:v>42.984529391783198</c:v>
                </c:pt>
                <c:pt idx="108">
                  <c:v>44.412809757688109</c:v>
                </c:pt>
                <c:pt idx="109">
                  <c:v>48.034431677668309</c:v>
                </c:pt>
                <c:pt idx="110">
                  <c:v>50.659432034663553</c:v>
                </c:pt>
                <c:pt idx="111">
                  <c:v>55.022133580805907</c:v>
                </c:pt>
                <c:pt idx="112">
                  <c:v>58.480993803589818</c:v>
                </c:pt>
                <c:pt idx="113">
                  <c:v>60.223953241245589</c:v>
                </c:pt>
                <c:pt idx="114">
                  <c:v>62.232894744272208</c:v>
                </c:pt>
                <c:pt idx="115">
                  <c:v>64.445674867754704</c:v>
                </c:pt>
                <c:pt idx="116">
                  <c:v>66.938095836740558</c:v>
                </c:pt>
                <c:pt idx="117">
                  <c:v>57.729373466017606</c:v>
                </c:pt>
                <c:pt idx="118">
                  <c:v>60.368773936091344</c:v>
                </c:pt>
                <c:pt idx="119">
                  <c:v>65.286774836962863</c:v>
                </c:pt>
                <c:pt idx="120">
                  <c:v>67.798135186337021</c:v>
                </c:pt>
                <c:pt idx="121">
                  <c:v>68.950475783531601</c:v>
                </c:pt>
                <c:pt idx="122">
                  <c:v>69.295195603404309</c:v>
                </c:pt>
                <c:pt idx="123">
                  <c:v>70.998735872378148</c:v>
                </c:pt>
                <c:pt idx="124">
                  <c:v>71.762476444823164</c:v>
                </c:pt>
                <c:pt idx="125">
                  <c:v>72.395757319943485</c:v>
                </c:pt>
                <c:pt idx="126">
                  <c:v>73.637657642534521</c:v>
                </c:pt>
                <c:pt idx="127">
                  <c:v>74.545537181538293</c:v>
                </c:pt>
                <c:pt idx="128">
                  <c:v>75.125117984216132</c:v>
                </c:pt>
                <c:pt idx="129">
                  <c:v>76.384577466811152</c:v>
                </c:pt>
                <c:pt idx="130">
                  <c:v>78.79787883894862</c:v>
                </c:pt>
                <c:pt idx="131">
                  <c:v>79.117577740572258</c:v>
                </c:pt>
                <c:pt idx="132">
                  <c:v>79.36277826906344</c:v>
                </c:pt>
                <c:pt idx="133">
                  <c:v>77.701998754965132</c:v>
                </c:pt>
                <c:pt idx="134">
                  <c:v>74.925038182566666</c:v>
                </c:pt>
                <c:pt idx="135">
                  <c:v>73.190816415387047</c:v>
                </c:pt>
                <c:pt idx="136">
                  <c:v>64.179994550969909</c:v>
                </c:pt>
                <c:pt idx="137">
                  <c:v>65.483894894765243</c:v>
                </c:pt>
                <c:pt idx="138">
                  <c:v>67.407875544364217</c:v>
                </c:pt>
                <c:pt idx="139">
                  <c:v>68.155936366208451</c:v>
                </c:pt>
                <c:pt idx="140">
                  <c:v>69.869236898088943</c:v>
                </c:pt>
                <c:pt idx="141">
                  <c:v>89.247160427435716</c:v>
                </c:pt>
                <c:pt idx="142">
                  <c:v>91.224381076015732</c:v>
                </c:pt>
                <c:pt idx="143">
                  <c:v>91.97134107431458</c:v>
                </c:pt>
                <c:pt idx="144">
                  <c:v>94.825202832660324</c:v>
                </c:pt>
                <c:pt idx="145">
                  <c:v>96.367681999864189</c:v>
                </c:pt>
                <c:pt idx="146">
                  <c:v>98.870863472440064</c:v>
                </c:pt>
                <c:pt idx="147">
                  <c:v>100.10122284293764</c:v>
                </c:pt>
                <c:pt idx="148">
                  <c:v>100.58676425756818</c:v>
                </c:pt>
                <c:pt idx="149">
                  <c:v>102.5175044480237</c:v>
                </c:pt>
                <c:pt idx="150">
                  <c:v>95.737463314098548</c:v>
                </c:pt>
                <c:pt idx="151">
                  <c:v>101.92470444957324</c:v>
                </c:pt>
                <c:pt idx="152">
                  <c:v>104.04472482253075</c:v>
                </c:pt>
                <c:pt idx="153">
                  <c:v>104.99472436632612</c:v>
                </c:pt>
                <c:pt idx="154">
                  <c:v>105.31988454482808</c:v>
                </c:pt>
                <c:pt idx="155">
                  <c:v>104.34136417171466</c:v>
                </c:pt>
                <c:pt idx="156">
                  <c:v>99.866263139916086</c:v>
                </c:pt>
                <c:pt idx="157">
                  <c:v>93.513162727624149</c:v>
                </c:pt>
                <c:pt idx="158">
                  <c:v>85.499700033846722</c:v>
                </c:pt>
                <c:pt idx="159">
                  <c:v>79.735879219834715</c:v>
                </c:pt>
                <c:pt idx="160">
                  <c:v>74.2317782567103</c:v>
                </c:pt>
                <c:pt idx="161">
                  <c:v>67.848115555530541</c:v>
                </c:pt>
                <c:pt idx="162">
                  <c:v>56.603152747971862</c:v>
                </c:pt>
                <c:pt idx="163">
                  <c:v>40.386669643721682</c:v>
                </c:pt>
                <c:pt idx="164">
                  <c:v>35.771987539130109</c:v>
                </c:pt>
                <c:pt idx="165">
                  <c:v>30.457686436628105</c:v>
                </c:pt>
                <c:pt idx="166">
                  <c:v>26.228506777165141</c:v>
                </c:pt>
                <c:pt idx="167">
                  <c:v>22.034605625231162</c:v>
                </c:pt>
                <c:pt idx="168">
                  <c:v>21.181024067905174</c:v>
                </c:pt>
                <c:pt idx="169">
                  <c:v>19.582984045311566</c:v>
                </c:pt>
                <c:pt idx="170">
                  <c:v>19.019384741820563</c:v>
                </c:pt>
                <c:pt idx="171">
                  <c:v>19.138703955854304</c:v>
                </c:pt>
                <c:pt idx="172">
                  <c:v>20.681224101261201</c:v>
                </c:pt>
                <c:pt idx="173">
                  <c:v>21.086964190756358</c:v>
                </c:pt>
                <c:pt idx="174">
                  <c:v>22.687304580657166</c:v>
                </c:pt>
                <c:pt idx="175">
                  <c:v>23.001585046251158</c:v>
                </c:pt>
                <c:pt idx="176">
                  <c:v>25.870906763017739</c:v>
                </c:pt>
                <c:pt idx="177">
                  <c:v>26.945927079006648</c:v>
                </c:pt>
                <c:pt idx="178">
                  <c:v>27.569006244214808</c:v>
                </c:pt>
                <c:pt idx="179">
                  <c:v>28.705367204868146</c:v>
                </c:pt>
                <c:pt idx="180">
                  <c:v>30.509767870050382</c:v>
                </c:pt>
                <c:pt idx="181">
                  <c:v>31.327066953872826</c:v>
                </c:pt>
                <c:pt idx="182">
                  <c:v>33.258447894412278</c:v>
                </c:pt>
                <c:pt idx="183">
                  <c:v>35.765587488873003</c:v>
                </c:pt>
                <c:pt idx="184">
                  <c:v>36.601768211070386</c:v>
                </c:pt>
                <c:pt idx="185">
                  <c:v>35.42718762549692</c:v>
                </c:pt>
                <c:pt idx="186">
                  <c:v>39.734549971075062</c:v>
                </c:pt>
                <c:pt idx="187">
                  <c:v>36.823408135457328</c:v>
                </c:pt>
                <c:pt idx="188">
                  <c:v>29.353167402384898</c:v>
                </c:pt>
                <c:pt idx="189">
                  <c:v>23.622725197397141</c:v>
                </c:pt>
                <c:pt idx="190">
                  <c:v>23.406164707541958</c:v>
                </c:pt>
                <c:pt idx="191">
                  <c:v>24.038605529499893</c:v>
                </c:pt>
                <c:pt idx="192">
                  <c:v>21.60872474894029</c:v>
                </c:pt>
                <c:pt idx="193">
                  <c:v>21.713865504721092</c:v>
                </c:pt>
                <c:pt idx="194">
                  <c:v>21.535165149186614</c:v>
                </c:pt>
                <c:pt idx="195">
                  <c:v>24.099726381984372</c:v>
                </c:pt>
                <c:pt idx="196">
                  <c:v>26.733125407957875</c:v>
                </c:pt>
                <c:pt idx="197">
                  <c:v>27.727046134833159</c:v>
                </c:pt>
                <c:pt idx="198">
                  <c:v>31.209867430523772</c:v>
                </c:pt>
                <c:pt idx="199">
                  <c:v>33.950348088985855</c:v>
                </c:pt>
                <c:pt idx="200">
                  <c:v>37.413868651043131</c:v>
                </c:pt>
                <c:pt idx="201">
                  <c:v>37.022008996506045</c:v>
                </c:pt>
                <c:pt idx="202">
                  <c:v>35.704308311513131</c:v>
                </c:pt>
                <c:pt idx="203">
                  <c:v>36.143467988235585</c:v>
                </c:pt>
                <c:pt idx="204">
                  <c:v>34.973868116977457</c:v>
                </c:pt>
                <c:pt idx="205">
                  <c:v>33.641227151684113</c:v>
                </c:pt>
                <c:pt idx="206">
                  <c:v>32.069128194262426</c:v>
                </c:pt>
                <c:pt idx="207">
                  <c:v>30.318606415499588</c:v>
                </c:pt>
                <c:pt idx="208">
                  <c:v>26.079826680650967</c:v>
                </c:pt>
                <c:pt idx="209">
                  <c:v>24.256205375595897</c:v>
                </c:pt>
                <c:pt idx="210">
                  <c:v>25.971646087262595</c:v>
                </c:pt>
                <c:pt idx="211">
                  <c:v>28.350887122088807</c:v>
                </c:pt>
                <c:pt idx="212">
                  <c:v>28.525906889931775</c:v>
                </c:pt>
                <c:pt idx="213">
                  <c:v>28.606246519643499</c:v>
                </c:pt>
                <c:pt idx="214">
                  <c:v>-77.11513873331036</c:v>
                </c:pt>
                <c:pt idx="215">
                  <c:v>-67.519075486258643</c:v>
                </c:pt>
                <c:pt idx="216">
                  <c:v>-62.493555231184217</c:v>
                </c:pt>
                <c:pt idx="217">
                  <c:v>-59.858774122180805</c:v>
                </c:pt>
                <c:pt idx="218">
                  <c:v>-55.316973614347098</c:v>
                </c:pt>
                <c:pt idx="219">
                  <c:v>-51.672511934107114</c:v>
                </c:pt>
                <c:pt idx="220">
                  <c:v>-47.340611095488484</c:v>
                </c:pt>
                <c:pt idx="221">
                  <c:v>-46.369131522716117</c:v>
                </c:pt>
                <c:pt idx="222">
                  <c:v>-43.877111022532731</c:v>
                </c:pt>
                <c:pt idx="223">
                  <c:v>-40.768610710476722</c:v>
                </c:pt>
                <c:pt idx="224">
                  <c:v>-44.360430300970975</c:v>
                </c:pt>
                <c:pt idx="225">
                  <c:v>-42.033170116705023</c:v>
                </c:pt>
                <c:pt idx="226">
                  <c:v>-47.575611776713096</c:v>
                </c:pt>
                <c:pt idx="227">
                  <c:v>-50.383212869114296</c:v>
                </c:pt>
                <c:pt idx="228">
                  <c:v>-41.40259007769437</c:v>
                </c:pt>
                <c:pt idx="229">
                  <c:v>-38.959229330979156</c:v>
                </c:pt>
                <c:pt idx="230">
                  <c:v>-37.302989084190685</c:v>
                </c:pt>
                <c:pt idx="231">
                  <c:v>-37.809628685451685</c:v>
                </c:pt>
                <c:pt idx="232">
                  <c:v>-45.293351247325319</c:v>
                </c:pt>
                <c:pt idx="233">
                  <c:v>-67.894055846433119</c:v>
                </c:pt>
                <c:pt idx="234">
                  <c:v>-86.44184107588579</c:v>
                </c:pt>
                <c:pt idx="235">
                  <c:v>-96.059322884609927</c:v>
                </c:pt>
                <c:pt idx="236">
                  <c:v>-104.35440455351034</c:v>
                </c:pt>
                <c:pt idx="237">
                  <c:v>-113.20932670709536</c:v>
                </c:pt>
                <c:pt idx="238">
                  <c:v>-124.06978917285439</c:v>
                </c:pt>
                <c:pt idx="239">
                  <c:v>-158.30375858097557</c:v>
                </c:pt>
                <c:pt idx="240">
                  <c:v>-159.37539819521342</c:v>
                </c:pt>
                <c:pt idx="241">
                  <c:v>-159.85025920001442</c:v>
                </c:pt>
              </c:numCache>
            </c:numRef>
          </c:val>
        </c:ser>
        <c:ser>
          <c:idx val="1"/>
          <c:order val="1"/>
          <c:val>
            <c:numRef>
              <c:f>Sheet1!$F$2:$F$581</c:f>
              <c:numCache>
                <c:formatCode>General</c:formatCode>
                <c:ptCount val="580"/>
                <c:pt idx="0">
                  <c:v>0</c:v>
                </c:pt>
                <c:pt idx="1">
                  <c:v>35.097991394250222</c:v>
                </c:pt>
                <c:pt idx="2">
                  <c:v>32.654371459527859</c:v>
                </c:pt>
                <c:pt idx="3">
                  <c:v>36.922592660158863</c:v>
                </c:pt>
                <c:pt idx="4">
                  <c:v>56.551679435242072</c:v>
                </c:pt>
                <c:pt idx="5">
                  <c:v>55.439959285628653</c:v>
                </c:pt>
                <c:pt idx="6">
                  <c:v>63.881481256591073</c:v>
                </c:pt>
                <c:pt idx="7">
                  <c:v>35.39315183668667</c:v>
                </c:pt>
                <c:pt idx="8">
                  <c:v>58.230839728641257</c:v>
                </c:pt>
                <c:pt idx="9">
                  <c:v>49.082536806399929</c:v>
                </c:pt>
                <c:pt idx="10">
                  <c:v>70.294203827169156</c:v>
                </c:pt>
                <c:pt idx="11">
                  <c:v>79.298287672550089</c:v>
                </c:pt>
                <c:pt idx="12">
                  <c:v>83.596428552771002</c:v>
                </c:pt>
                <c:pt idx="13">
                  <c:v>34.609492042390016</c:v>
                </c:pt>
                <c:pt idx="14">
                  <c:v>54.917619384755831</c:v>
                </c:pt>
                <c:pt idx="15">
                  <c:v>77.201246517752779</c:v>
                </c:pt>
                <c:pt idx="16">
                  <c:v>59.178959971777594</c:v>
                </c:pt>
                <c:pt idx="17">
                  <c:v>55.165738707348957</c:v>
                </c:pt>
                <c:pt idx="18">
                  <c:v>80.978308508311883</c:v>
                </c:pt>
                <c:pt idx="19">
                  <c:v>77.291106139396078</c:v>
                </c:pt>
                <c:pt idx="20">
                  <c:v>49.707797201311273</c:v>
                </c:pt>
                <c:pt idx="21">
                  <c:v>78.702907841666729</c:v>
                </c:pt>
                <c:pt idx="22">
                  <c:v>74.041206439702847</c:v>
                </c:pt>
                <c:pt idx="23">
                  <c:v>35.870212680649125</c:v>
                </c:pt>
                <c:pt idx="24">
                  <c:v>66.610983794987675</c:v>
                </c:pt>
                <c:pt idx="25">
                  <c:v>58.485560267972637</c:v>
                </c:pt>
                <c:pt idx="26">
                  <c:v>48.036776670086525</c:v>
                </c:pt>
                <c:pt idx="27">
                  <c:v>14.105423674408753</c:v>
                </c:pt>
                <c:pt idx="28">
                  <c:v>46.291255894538928</c:v>
                </c:pt>
                <c:pt idx="29">
                  <c:v>43.996394304507405</c:v>
                </c:pt>
                <c:pt idx="30">
                  <c:v>39.063093066913574</c:v>
                </c:pt>
                <c:pt idx="31">
                  <c:v>-9.6282639057245003</c:v>
                </c:pt>
                <c:pt idx="32">
                  <c:v>12.961924924690525</c:v>
                </c:pt>
                <c:pt idx="33">
                  <c:v>18.612126868230003</c:v>
                </c:pt>
                <c:pt idx="34">
                  <c:v>-22.144968053868997</c:v>
                </c:pt>
                <c:pt idx="35">
                  <c:v>-94.322534034204637</c:v>
                </c:pt>
                <c:pt idx="36">
                  <c:v>-124.41170507928204</c:v>
                </c:pt>
                <c:pt idx="37">
                  <c:v>-92.041772672928374</c:v>
                </c:pt>
                <c:pt idx="38">
                  <c:v>-84.649130770005257</c:v>
                </c:pt>
                <c:pt idx="39">
                  <c:v>-85.313450847479047</c:v>
                </c:pt>
                <c:pt idx="40">
                  <c:v>-118.00886198206167</c:v>
                </c:pt>
                <c:pt idx="41">
                  <c:v>-87.155851556714651</c:v>
                </c:pt>
                <c:pt idx="42">
                  <c:v>-71.786846220087995</c:v>
                </c:pt>
                <c:pt idx="43">
                  <c:v>-66.518503430694608</c:v>
                </c:pt>
                <c:pt idx="44">
                  <c:v>-66.984824258936754</c:v>
                </c:pt>
                <c:pt idx="45">
                  <c:v>-95.894035262633551</c:v>
                </c:pt>
                <c:pt idx="46">
                  <c:v>-121.25018419781593</c:v>
                </c:pt>
                <c:pt idx="47">
                  <c:v>-107.50919835132503</c:v>
                </c:pt>
                <c:pt idx="48">
                  <c:v>-85.000610171047228</c:v>
                </c:pt>
                <c:pt idx="49">
                  <c:v>-72.489305833095813</c:v>
                </c:pt>
                <c:pt idx="50">
                  <c:v>-62.390882186121964</c:v>
                </c:pt>
                <c:pt idx="51">
                  <c:v>-53.241139438672214</c:v>
                </c:pt>
                <c:pt idx="52">
                  <c:v>-50.582559002004153</c:v>
                </c:pt>
                <c:pt idx="53">
                  <c:v>-57.970540565119386</c:v>
                </c:pt>
                <c:pt idx="54">
                  <c:v>-102.36183626971005</c:v>
                </c:pt>
                <c:pt idx="55">
                  <c:v>-115.48046186081035</c:v>
                </c:pt>
                <c:pt idx="56">
                  <c:v>-134.17500708068664</c:v>
                </c:pt>
                <c:pt idx="57">
                  <c:v>-128.31900512727788</c:v>
                </c:pt>
                <c:pt idx="58">
                  <c:v>-117.40654193290325</c:v>
                </c:pt>
                <c:pt idx="59">
                  <c:v>-105.40503816425525</c:v>
                </c:pt>
                <c:pt idx="60">
                  <c:v>-100.10057494738209</c:v>
                </c:pt>
                <c:pt idx="61">
                  <c:v>-88.49453137255928</c:v>
                </c:pt>
                <c:pt idx="62">
                  <c:v>-81.450329032721925</c:v>
                </c:pt>
                <c:pt idx="63">
                  <c:v>-68.436264926615678</c:v>
                </c:pt>
                <c:pt idx="64">
                  <c:v>-59.496282174019854</c:v>
                </c:pt>
                <c:pt idx="65">
                  <c:v>-50.778818540052519</c:v>
                </c:pt>
                <c:pt idx="66">
                  <c:v>-43.806335514348895</c:v>
                </c:pt>
                <c:pt idx="67">
                  <c:v>-38.705634572832714</c:v>
                </c:pt>
                <c:pt idx="68">
                  <c:v>-28.570850217070053</c:v>
                </c:pt>
                <c:pt idx="69">
                  <c:v>-20.412968224230841</c:v>
                </c:pt>
                <c:pt idx="70">
                  <c:v>-16.641546325173845</c:v>
                </c:pt>
                <c:pt idx="71">
                  <c:v>-9.6404642357571184</c:v>
                </c:pt>
                <c:pt idx="72">
                  <c:v>-4.0585021839848121</c:v>
                </c:pt>
                <c:pt idx="73">
                  <c:v>-2.9070406234437685</c:v>
                </c:pt>
                <c:pt idx="74">
                  <c:v>2.084060376171764</c:v>
                </c:pt>
                <c:pt idx="75">
                  <c:v>0.28861883036399283</c:v>
                </c:pt>
                <c:pt idx="76">
                  <c:v>-9.3653439995528789</c:v>
                </c:pt>
                <c:pt idx="77">
                  <c:v>-38.995953998818052</c:v>
                </c:pt>
                <c:pt idx="78">
                  <c:v>-61.746661919546192</c:v>
                </c:pt>
                <c:pt idx="79">
                  <c:v>-75.939026449619448</c:v>
                </c:pt>
                <c:pt idx="80">
                  <c:v>-95.343913999556705</c:v>
                </c:pt>
                <c:pt idx="81">
                  <c:v>-115.77490145931966</c:v>
                </c:pt>
                <c:pt idx="82">
                  <c:v>-108.29943887325607</c:v>
                </c:pt>
                <c:pt idx="83">
                  <c:v>-100.42895567777758</c:v>
                </c:pt>
                <c:pt idx="84">
                  <c:v>-95.941754385550453</c:v>
                </c:pt>
                <c:pt idx="85">
                  <c:v>-92.452033450332081</c:v>
                </c:pt>
                <c:pt idx="86">
                  <c:v>-90.060692395460947</c:v>
                </c:pt>
                <c:pt idx="87">
                  <c:v>-85.151670745954931</c:v>
                </c:pt>
                <c:pt idx="88">
                  <c:v>-84.858490296010785</c:v>
                </c:pt>
                <c:pt idx="89">
                  <c:v>-85.348449962183309</c:v>
                </c:pt>
                <c:pt idx="90">
                  <c:v>-82.735970009226278</c:v>
                </c:pt>
                <c:pt idx="91">
                  <c:v>-76.448787903360923</c:v>
                </c:pt>
                <c:pt idx="92">
                  <c:v>-68.216044312912402</c:v>
                </c:pt>
                <c:pt idx="93">
                  <c:v>-59.101662033453373</c:v>
                </c:pt>
                <c:pt idx="94">
                  <c:v>-51.071298635173406</c:v>
                </c:pt>
                <c:pt idx="95">
                  <c:v>-39.524613856912339</c:v>
                </c:pt>
                <c:pt idx="96">
                  <c:v>-28.187011070431645</c:v>
                </c:pt>
                <c:pt idx="97">
                  <c:v>-14.10398571184613</c:v>
                </c:pt>
                <c:pt idx="98">
                  <c:v>-2.1437209213541681</c:v>
                </c:pt>
                <c:pt idx="99">
                  <c:v>22.847787157517462</c:v>
                </c:pt>
                <c:pt idx="100">
                  <c:v>36.382112451776472</c:v>
                </c:pt>
                <c:pt idx="101">
                  <c:v>52.415678147185943</c:v>
                </c:pt>
                <c:pt idx="102">
                  <c:v>71.303104065617617</c:v>
                </c:pt>
                <c:pt idx="103">
                  <c:v>90.777531634094984</c:v>
                </c:pt>
                <c:pt idx="104">
                  <c:v>108.76901746901378</c:v>
                </c:pt>
                <c:pt idx="105">
                  <c:v>116.86612132918668</c:v>
                </c:pt>
                <c:pt idx="106">
                  <c:v>125.52642408864394</c:v>
                </c:pt>
                <c:pt idx="107">
                  <c:v>128.62504528387015</c:v>
                </c:pt>
                <c:pt idx="108">
                  <c:v>136.64104768298193</c:v>
                </c:pt>
                <c:pt idx="109">
                  <c:v>136.92254748107348</c:v>
                </c:pt>
                <c:pt idx="110">
                  <c:v>143.06353051758612</c:v>
                </c:pt>
                <c:pt idx="111">
                  <c:v>147.65147114561236</c:v>
                </c:pt>
                <c:pt idx="112">
                  <c:v>153.15773340916243</c:v>
                </c:pt>
                <c:pt idx="113">
                  <c:v>151.92793269129135</c:v>
                </c:pt>
                <c:pt idx="114">
                  <c:v>150.20219321420885</c:v>
                </c:pt>
                <c:pt idx="115">
                  <c:v>152.23949373005405</c:v>
                </c:pt>
                <c:pt idx="116">
                  <c:v>152.26087317862115</c:v>
                </c:pt>
                <c:pt idx="117">
                  <c:v>152.67885276024703</c:v>
                </c:pt>
                <c:pt idx="118">
                  <c:v>147.19639138481247</c:v>
                </c:pt>
                <c:pt idx="119">
                  <c:v>150.98095238738858</c:v>
                </c:pt>
                <c:pt idx="120">
                  <c:v>149.89723152953857</c:v>
                </c:pt>
                <c:pt idx="121">
                  <c:v>151.56591257763034</c:v>
                </c:pt>
                <c:pt idx="122">
                  <c:v>146.14157133929621</c:v>
                </c:pt>
                <c:pt idx="123">
                  <c:v>135.72094722071287</c:v>
                </c:pt>
                <c:pt idx="124">
                  <c:v>120.95082162644</c:v>
                </c:pt>
                <c:pt idx="125">
                  <c:v>117.20114052923655</c:v>
                </c:pt>
                <c:pt idx="126">
                  <c:v>112.16789903089463</c:v>
                </c:pt>
                <c:pt idx="127">
                  <c:v>110.7984185039936</c:v>
                </c:pt>
                <c:pt idx="128">
                  <c:v>109.16579827871578</c:v>
                </c:pt>
                <c:pt idx="129">
                  <c:v>101.86791475590709</c:v>
                </c:pt>
                <c:pt idx="130">
                  <c:v>91.920471590071244</c:v>
                </c:pt>
                <c:pt idx="131">
                  <c:v>85.155049585447927</c:v>
                </c:pt>
                <c:pt idx="132">
                  <c:v>66.408523509049431</c:v>
                </c:pt>
                <c:pt idx="133">
                  <c:v>53.334897577988528</c:v>
                </c:pt>
                <c:pt idx="134">
                  <c:v>36.468151786870621</c:v>
                </c:pt>
                <c:pt idx="135">
                  <c:v>29.717090781415457</c:v>
                </c:pt>
                <c:pt idx="136">
                  <c:v>23.041148418690902</c:v>
                </c:pt>
                <c:pt idx="137">
                  <c:v>13.31460386963189</c:v>
                </c:pt>
                <c:pt idx="138">
                  <c:v>-16.011025818504933</c:v>
                </c:pt>
                <c:pt idx="139">
                  <c:v>-50.635718913321853</c:v>
                </c:pt>
                <c:pt idx="140">
                  <c:v>-96.554173700271733</c:v>
                </c:pt>
                <c:pt idx="141">
                  <c:v>-119.79376281525042</c:v>
                </c:pt>
                <c:pt idx="142">
                  <c:v>-129.96178608543019</c:v>
                </c:pt>
                <c:pt idx="143">
                  <c:v>-136.78380830817582</c:v>
                </c:pt>
                <c:pt idx="144">
                  <c:v>-140.08789051173454</c:v>
                </c:pt>
                <c:pt idx="145">
                  <c:v>-139.77507032440661</c:v>
                </c:pt>
                <c:pt idx="146">
                  <c:v>-142.38595026461584</c:v>
                </c:pt>
                <c:pt idx="147">
                  <c:v>-140.86775050858589</c:v>
                </c:pt>
                <c:pt idx="148">
                  <c:v>-144.2288315364695</c:v>
                </c:pt>
                <c:pt idx="149">
                  <c:v>-142.41388995171343</c:v>
                </c:pt>
                <c:pt idx="150">
                  <c:v>-140.29353033406446</c:v>
                </c:pt>
                <c:pt idx="151">
                  <c:v>-137.70010897299963</c:v>
                </c:pt>
                <c:pt idx="152">
                  <c:v>-135.76028816279211</c:v>
                </c:pt>
                <c:pt idx="153">
                  <c:v>-134.44974733714636</c:v>
                </c:pt>
                <c:pt idx="154">
                  <c:v>-132.66912686402097</c:v>
                </c:pt>
                <c:pt idx="155">
                  <c:v>-135.89924899054071</c:v>
                </c:pt>
                <c:pt idx="156">
                  <c:v>-137.59766904157917</c:v>
                </c:pt>
                <c:pt idx="157">
                  <c:v>-140.15312968110743</c:v>
                </c:pt>
                <c:pt idx="158">
                  <c:v>-165.74731916242391</c:v>
                </c:pt>
                <c:pt idx="159">
                  <c:v>-158.23699716009153</c:v>
                </c:pt>
                <c:pt idx="160">
                  <c:v>-150.52305444348346</c:v>
                </c:pt>
                <c:pt idx="161">
                  <c:v>-142.78259137588236</c:v>
                </c:pt>
                <c:pt idx="162">
                  <c:v>-136.49372916349952</c:v>
                </c:pt>
                <c:pt idx="163">
                  <c:v>-129.27254566971115</c:v>
                </c:pt>
                <c:pt idx="164">
                  <c:v>-124.89082414686069</c:v>
                </c:pt>
                <c:pt idx="165">
                  <c:v>-118.4629023865015</c:v>
                </c:pt>
                <c:pt idx="166">
                  <c:v>-115.52994118401439</c:v>
                </c:pt>
                <c:pt idx="167">
                  <c:v>-111.9795799519194</c:v>
                </c:pt>
                <c:pt idx="168">
                  <c:v>-106.53631795748279</c:v>
                </c:pt>
                <c:pt idx="169">
                  <c:v>-102.21399620940181</c:v>
                </c:pt>
                <c:pt idx="170">
                  <c:v>-102.08801616027876</c:v>
                </c:pt>
                <c:pt idx="171">
                  <c:v>-99.5469556354806</c:v>
                </c:pt>
                <c:pt idx="172">
                  <c:v>-97.967815696599217</c:v>
                </c:pt>
                <c:pt idx="173">
                  <c:v>-97.087935345230051</c:v>
                </c:pt>
                <c:pt idx="174">
                  <c:v>-120.14166221105228</c:v>
                </c:pt>
                <c:pt idx="175">
                  <c:v>-117.05450187547352</c:v>
                </c:pt>
                <c:pt idx="176">
                  <c:v>-111.0976003987263</c:v>
                </c:pt>
                <c:pt idx="177">
                  <c:v>-106.9569182817584</c:v>
                </c:pt>
                <c:pt idx="178">
                  <c:v>-105.01881669363031</c:v>
                </c:pt>
                <c:pt idx="179">
                  <c:v>-103.7726377311826</c:v>
                </c:pt>
                <c:pt idx="180">
                  <c:v>-102.52797682506721</c:v>
                </c:pt>
                <c:pt idx="181">
                  <c:v>-99.998095900399719</c:v>
                </c:pt>
                <c:pt idx="182">
                  <c:v>-96.066413818796704</c:v>
                </c:pt>
                <c:pt idx="183">
                  <c:v>-95.269253567694491</c:v>
                </c:pt>
                <c:pt idx="184">
                  <c:v>-91.861213376383049</c:v>
                </c:pt>
                <c:pt idx="185">
                  <c:v>-93.154053478929541</c:v>
                </c:pt>
                <c:pt idx="186">
                  <c:v>-90.48185337612432</c:v>
                </c:pt>
                <c:pt idx="187">
                  <c:v>-85.666791031681711</c:v>
                </c:pt>
                <c:pt idx="188">
                  <c:v>-78.726988126653254</c:v>
                </c:pt>
                <c:pt idx="189">
                  <c:v>-71.216725728986674</c:v>
                </c:pt>
                <c:pt idx="190">
                  <c:v>-65.04460297988085</c:v>
                </c:pt>
                <c:pt idx="191">
                  <c:v>-59.743662026227788</c:v>
                </c:pt>
                <c:pt idx="192">
                  <c:v>-50.872418354475279</c:v>
                </c:pt>
                <c:pt idx="193">
                  <c:v>-35.645672591320569</c:v>
                </c:pt>
                <c:pt idx="194">
                  <c:v>-18.581167832280059</c:v>
                </c:pt>
                <c:pt idx="195">
                  <c:v>-10.08672436866318</c:v>
                </c:pt>
                <c:pt idx="196">
                  <c:v>-3.7014013178988008</c:v>
                </c:pt>
                <c:pt idx="197">
                  <c:v>4.6357808229205411</c:v>
                </c:pt>
                <c:pt idx="198">
                  <c:v>10.483482826615521</c:v>
                </c:pt>
                <c:pt idx="199">
                  <c:v>16.038045358574117</c:v>
                </c:pt>
                <c:pt idx="200">
                  <c:v>17.392365811255981</c:v>
                </c:pt>
                <c:pt idx="201">
                  <c:v>15.534125162081843</c:v>
                </c:pt>
                <c:pt idx="202">
                  <c:v>23.516367105950717</c:v>
                </c:pt>
                <c:pt idx="203">
                  <c:v>33.937251994946976</c:v>
                </c:pt>
                <c:pt idx="204">
                  <c:v>37.57775224555624</c:v>
                </c:pt>
                <c:pt idx="205">
                  <c:v>42.080653779286415</c:v>
                </c:pt>
                <c:pt idx="206">
                  <c:v>47.661036307414797</c:v>
                </c:pt>
                <c:pt idx="207">
                  <c:v>53.42969879895648</c:v>
                </c:pt>
                <c:pt idx="208">
                  <c:v>61.65492102563833</c:v>
                </c:pt>
                <c:pt idx="209">
                  <c:v>67.493684192107878</c:v>
                </c:pt>
                <c:pt idx="210">
                  <c:v>69.329923269015566</c:v>
                </c:pt>
                <c:pt idx="211">
                  <c:v>65.179682053768701</c:v>
                </c:pt>
                <c:pt idx="212">
                  <c:v>57.651679817440957</c:v>
                </c:pt>
                <c:pt idx="213">
                  <c:v>55.590038246196293</c:v>
                </c:pt>
                <c:pt idx="214">
                  <c:v>53.475218137175887</c:v>
                </c:pt>
                <c:pt idx="215">
                  <c:v>52.804617218042566</c:v>
                </c:pt>
                <c:pt idx="216">
                  <c:v>53.518018012517793</c:v>
                </c:pt>
                <c:pt idx="217">
                  <c:v>54.240739486608781</c:v>
                </c:pt>
                <c:pt idx="218">
                  <c:v>59.858460612574397</c:v>
                </c:pt>
                <c:pt idx="219">
                  <c:v>44.990074864070891</c:v>
                </c:pt>
                <c:pt idx="220">
                  <c:v>33.911512092546857</c:v>
                </c:pt>
                <c:pt idx="221">
                  <c:v>35.403532361766331</c:v>
                </c:pt>
                <c:pt idx="222">
                  <c:v>30.555730291982769</c:v>
                </c:pt>
                <c:pt idx="223">
                  <c:v>3.7965210512996692</c:v>
                </c:pt>
                <c:pt idx="224">
                  <c:v>6.5366220443352905</c:v>
                </c:pt>
                <c:pt idx="225">
                  <c:v>-7.6538425870153244</c:v>
                </c:pt>
                <c:pt idx="226">
                  <c:v>-5.4879617685011493</c:v>
                </c:pt>
                <c:pt idx="227">
                  <c:v>-16.824886551908282</c:v>
                </c:pt>
                <c:pt idx="228">
                  <c:v>-18.631507697846704</c:v>
                </c:pt>
                <c:pt idx="229">
                  <c:v>-24.359549609640094</c:v>
                </c:pt>
                <c:pt idx="230">
                  <c:v>-15.624025761932879</c:v>
                </c:pt>
                <c:pt idx="231">
                  <c:v>-31.39359121660295</c:v>
                </c:pt>
                <c:pt idx="232">
                  <c:v>-67.414504981519102</c:v>
                </c:pt>
                <c:pt idx="233">
                  <c:v>-58.076541875321865</c:v>
                </c:pt>
                <c:pt idx="234">
                  <c:v>-58.86278143406053</c:v>
                </c:pt>
                <c:pt idx="235">
                  <c:v>-66.292843891236359</c:v>
                </c:pt>
                <c:pt idx="236">
                  <c:v>-64.910563262353023</c:v>
                </c:pt>
                <c:pt idx="237">
                  <c:v>-53.920299215286427</c:v>
                </c:pt>
                <c:pt idx="238">
                  <c:v>-55.637440719326086</c:v>
                </c:pt>
                <c:pt idx="239">
                  <c:v>-60.207941394665987</c:v>
                </c:pt>
                <c:pt idx="240">
                  <c:v>-65.325663193562022</c:v>
                </c:pt>
                <c:pt idx="241">
                  <c:v>-78.321408178161292</c:v>
                </c:pt>
              </c:numCache>
            </c:numRef>
          </c:val>
        </c:ser>
        <c:ser>
          <c:idx val="2"/>
          <c:order val="2"/>
          <c:val>
            <c:numRef>
              <c:f>Sheet1!$G$2:$G$581</c:f>
              <c:numCache>
                <c:formatCode>General</c:formatCode>
                <c:ptCount val="580"/>
                <c:pt idx="0">
                  <c:v>0</c:v>
                </c:pt>
                <c:pt idx="1">
                  <c:v>9.1753228446641586</c:v>
                </c:pt>
                <c:pt idx="2">
                  <c:v>-18.723307114011419</c:v>
                </c:pt>
                <c:pt idx="3">
                  <c:v>-27.785211588145224</c:v>
                </c:pt>
                <c:pt idx="4">
                  <c:v>-6.7926634826070629</c:v>
                </c:pt>
                <c:pt idx="5">
                  <c:v>-9.7675436529386843</c:v>
                </c:pt>
                <c:pt idx="6">
                  <c:v>9.9988228044330327</c:v>
                </c:pt>
                <c:pt idx="7">
                  <c:v>29.229650630430083</c:v>
                </c:pt>
                <c:pt idx="8">
                  <c:v>40.594495085426246</c:v>
                </c:pt>
                <c:pt idx="9">
                  <c:v>51.743039787128211</c:v>
                </c:pt>
                <c:pt idx="10">
                  <c:v>57.713281781933304</c:v>
                </c:pt>
                <c:pt idx="11">
                  <c:v>56.150682072697101</c:v>
                </c:pt>
                <c:pt idx="12">
                  <c:v>51.077259367597762</c:v>
                </c:pt>
                <c:pt idx="13">
                  <c:v>48.625277913671127</c:v>
                </c:pt>
                <c:pt idx="14">
                  <c:v>48.523318540619911</c:v>
                </c:pt>
                <c:pt idx="15">
                  <c:v>47.795897580846059</c:v>
                </c:pt>
                <c:pt idx="16">
                  <c:v>52.881880107142067</c:v>
                </c:pt>
                <c:pt idx="17">
                  <c:v>53.879200318171755</c:v>
                </c:pt>
                <c:pt idx="18">
                  <c:v>55.537640608729809</c:v>
                </c:pt>
                <c:pt idx="19">
                  <c:v>58.818542321948129</c:v>
                </c:pt>
                <c:pt idx="20">
                  <c:v>58.80394290350835</c:v>
                </c:pt>
                <c:pt idx="21">
                  <c:v>64.301944562019045</c:v>
                </c:pt>
                <c:pt idx="22">
                  <c:v>69.018545783033915</c:v>
                </c:pt>
                <c:pt idx="23">
                  <c:v>64.586385489692262</c:v>
                </c:pt>
                <c:pt idx="24">
                  <c:v>69.034186420522929</c:v>
                </c:pt>
                <c:pt idx="25">
                  <c:v>70.928087502585186</c:v>
                </c:pt>
                <c:pt idx="26">
                  <c:v>71.825907033130719</c:v>
                </c:pt>
                <c:pt idx="27">
                  <c:v>73.136447913389262</c:v>
                </c:pt>
                <c:pt idx="28">
                  <c:v>73.773308892922756</c:v>
                </c:pt>
                <c:pt idx="29">
                  <c:v>74.617009247304978</c:v>
                </c:pt>
                <c:pt idx="30">
                  <c:v>73.601988312438451</c:v>
                </c:pt>
                <c:pt idx="31">
                  <c:v>72.71854840811838</c:v>
                </c:pt>
                <c:pt idx="32">
                  <c:v>69.581306984005096</c:v>
                </c:pt>
                <c:pt idx="33">
                  <c:v>62.539663626066826</c:v>
                </c:pt>
                <c:pt idx="34">
                  <c:v>56.101161769221711</c:v>
                </c:pt>
                <c:pt idx="35">
                  <c:v>51.906580095754528</c:v>
                </c:pt>
                <c:pt idx="36">
                  <c:v>39.44173521272031</c:v>
                </c:pt>
                <c:pt idx="37">
                  <c:v>29.428931388281022</c:v>
                </c:pt>
                <c:pt idx="38">
                  <c:v>19.315747714500265</c:v>
                </c:pt>
                <c:pt idx="39">
                  <c:v>15.493846092175021</c:v>
                </c:pt>
                <c:pt idx="40">
                  <c:v>11.944784838956641</c:v>
                </c:pt>
                <c:pt idx="41">
                  <c:v>4.9844217594640075</c:v>
                </c:pt>
                <c:pt idx="42">
                  <c:v>-3.649621779210606</c:v>
                </c:pt>
                <c:pt idx="43">
                  <c:v>-3.4360824671166772</c:v>
                </c:pt>
                <c:pt idx="44">
                  <c:v>-9.4609446898279046</c:v>
                </c:pt>
                <c:pt idx="45">
                  <c:v>-17.34912707447581</c:v>
                </c:pt>
                <c:pt idx="46">
                  <c:v>-19.721487867439567</c:v>
                </c:pt>
                <c:pt idx="47">
                  <c:v>-23.012229938863733</c:v>
                </c:pt>
                <c:pt idx="48">
                  <c:v>-34.787113533499763</c:v>
                </c:pt>
                <c:pt idx="49">
                  <c:v>-40.574035783035001</c:v>
                </c:pt>
                <c:pt idx="50">
                  <c:v>-51.89694090330417</c:v>
                </c:pt>
                <c:pt idx="51">
                  <c:v>-58.526863152369202</c:v>
                </c:pt>
                <c:pt idx="52">
                  <c:v>-63.896625367049566</c:v>
                </c:pt>
                <c:pt idx="53">
                  <c:v>-66.697487845656653</c:v>
                </c:pt>
                <c:pt idx="54">
                  <c:v>-61.092065536362476</c:v>
                </c:pt>
                <c:pt idx="55">
                  <c:v>-51.342660329043426</c:v>
                </c:pt>
                <c:pt idx="56">
                  <c:v>-38.112035156897647</c:v>
                </c:pt>
                <c:pt idx="57">
                  <c:v>-29.043112233072453</c:v>
                </c:pt>
                <c:pt idx="58">
                  <c:v>-18.008988005386509</c:v>
                </c:pt>
                <c:pt idx="59">
                  <c:v>-7.3798029929096884</c:v>
                </c:pt>
                <c:pt idx="60">
                  <c:v>0.67783918898428841</c:v>
                </c:pt>
                <c:pt idx="61">
                  <c:v>11.570923870324167</c:v>
                </c:pt>
                <c:pt idx="62">
                  <c:v>21.132788576799935</c:v>
                </c:pt>
                <c:pt idx="63">
                  <c:v>31.296191046262631</c:v>
                </c:pt>
                <c:pt idx="64">
                  <c:v>39.213475410204126</c:v>
                </c:pt>
                <c:pt idx="65">
                  <c:v>49.075639611410558</c:v>
                </c:pt>
                <c:pt idx="66">
                  <c:v>55.017340283333191</c:v>
                </c:pt>
                <c:pt idx="67">
                  <c:v>57.461802235825601</c:v>
                </c:pt>
                <c:pt idx="68">
                  <c:v>65.816745052576806</c:v>
                </c:pt>
                <c:pt idx="69">
                  <c:v>71.575347634089781</c:v>
                </c:pt>
                <c:pt idx="70">
                  <c:v>72.056767089301147</c:v>
                </c:pt>
                <c:pt idx="71">
                  <c:v>64.26272469028288</c:v>
                </c:pt>
                <c:pt idx="72">
                  <c:v>52.490700257078984</c:v>
                </c:pt>
                <c:pt idx="73">
                  <c:v>36.481793462379386</c:v>
                </c:pt>
                <c:pt idx="74">
                  <c:v>15.000366004863933</c:v>
                </c:pt>
                <c:pt idx="75">
                  <c:v>40.68487625166172</c:v>
                </c:pt>
                <c:pt idx="76">
                  <c:v>78.044490015728769</c:v>
                </c:pt>
                <c:pt idx="77">
                  <c:v>110.23020250512315</c:v>
                </c:pt>
                <c:pt idx="78">
                  <c:v>138.67099466393734</c:v>
                </c:pt>
                <c:pt idx="79">
                  <c:v>141.05805545821863</c:v>
                </c:pt>
                <c:pt idx="80">
                  <c:v>135.02287231466346</c:v>
                </c:pt>
                <c:pt idx="81">
                  <c:v>129.1354100282407</c:v>
                </c:pt>
                <c:pt idx="82">
                  <c:v>149.86269873342042</c:v>
                </c:pt>
                <c:pt idx="83">
                  <c:v>171.17660727070106</c:v>
                </c:pt>
                <c:pt idx="84">
                  <c:v>213.00284400225783</c:v>
                </c:pt>
                <c:pt idx="85">
                  <c:v>221.24030601780544</c:v>
                </c:pt>
                <c:pt idx="86">
                  <c:v>249.0631169757676</c:v>
                </c:pt>
                <c:pt idx="87">
                  <c:v>288.09421327687335</c:v>
                </c:pt>
                <c:pt idx="88">
                  <c:v>295.92831560092151</c:v>
                </c:pt>
                <c:pt idx="89">
                  <c:v>289.80211426623856</c:v>
                </c:pt>
                <c:pt idx="90">
                  <c:v>282.69925132602668</c:v>
                </c:pt>
                <c:pt idx="91">
                  <c:v>263.85702358554317</c:v>
                </c:pt>
                <c:pt idx="92">
                  <c:v>262.84104338804633</c:v>
                </c:pt>
                <c:pt idx="93">
                  <c:v>266.81754461875408</c:v>
                </c:pt>
                <c:pt idx="94">
                  <c:v>264.25648289656118</c:v>
                </c:pt>
                <c:pt idx="95">
                  <c:v>262.40182217533982</c:v>
                </c:pt>
                <c:pt idx="96">
                  <c:v>262.70286300313239</c:v>
                </c:pt>
                <c:pt idx="97">
                  <c:v>264.48068399369589</c:v>
                </c:pt>
                <c:pt idx="98">
                  <c:v>243.66147557678045</c:v>
                </c:pt>
                <c:pt idx="99">
                  <c:v>234.51635180983561</c:v>
                </c:pt>
                <c:pt idx="100">
                  <c:v>235.03259156720483</c:v>
                </c:pt>
                <c:pt idx="101">
                  <c:v>237.66501311586447</c:v>
                </c:pt>
                <c:pt idx="102">
                  <c:v>232.78849070717618</c:v>
                </c:pt>
                <c:pt idx="103">
                  <c:v>231.19986983493868</c:v>
                </c:pt>
                <c:pt idx="104">
                  <c:v>229.2624498944397</c:v>
                </c:pt>
                <c:pt idx="105">
                  <c:v>222.4345879925603</c:v>
                </c:pt>
                <c:pt idx="106">
                  <c:v>219.31526522185231</c:v>
                </c:pt>
                <c:pt idx="107">
                  <c:v>224.89086843318748</c:v>
                </c:pt>
                <c:pt idx="108">
                  <c:v>229.76761063409015</c:v>
                </c:pt>
                <c:pt idx="109">
                  <c:v>233.03237065807664</c:v>
                </c:pt>
                <c:pt idx="110">
                  <c:v>237.10353341526158</c:v>
                </c:pt>
                <c:pt idx="111">
                  <c:v>241.53245456741072</c:v>
                </c:pt>
                <c:pt idx="112">
                  <c:v>242.44889496885989</c:v>
                </c:pt>
                <c:pt idx="113">
                  <c:v>245.53891645716467</c:v>
                </c:pt>
                <c:pt idx="114">
                  <c:v>245.21335575895347</c:v>
                </c:pt>
                <c:pt idx="115">
                  <c:v>245.03967520613398</c:v>
                </c:pt>
                <c:pt idx="116">
                  <c:v>247.96907701455876</c:v>
                </c:pt>
                <c:pt idx="117">
                  <c:v>239.8396540482282</c:v>
                </c:pt>
                <c:pt idx="118">
                  <c:v>237.98911349970251</c:v>
                </c:pt>
                <c:pt idx="119">
                  <c:v>240.39455488356836</c:v>
                </c:pt>
                <c:pt idx="120">
                  <c:v>242.7584555389264</c:v>
                </c:pt>
                <c:pt idx="121">
                  <c:v>248.93431687552612</c:v>
                </c:pt>
                <c:pt idx="122">
                  <c:v>248.17337760306745</c:v>
                </c:pt>
                <c:pt idx="123">
                  <c:v>248.72913711816017</c:v>
                </c:pt>
                <c:pt idx="124">
                  <c:v>255.29561951105774</c:v>
                </c:pt>
                <c:pt idx="125">
                  <c:v>250.05915754907491</c:v>
                </c:pt>
                <c:pt idx="126">
                  <c:v>248.18263681575741</c:v>
                </c:pt>
                <c:pt idx="127">
                  <c:v>248.34969752510474</c:v>
                </c:pt>
                <c:pt idx="128">
                  <c:v>241.87513484394296</c:v>
                </c:pt>
                <c:pt idx="129">
                  <c:v>236.93005216555167</c:v>
                </c:pt>
                <c:pt idx="130">
                  <c:v>219.06148530807769</c:v>
                </c:pt>
                <c:pt idx="131">
                  <c:v>198.09303797763425</c:v>
                </c:pt>
                <c:pt idx="132">
                  <c:v>196.30071628886287</c:v>
                </c:pt>
                <c:pt idx="133">
                  <c:v>184.7184321412914</c:v>
                </c:pt>
                <c:pt idx="134">
                  <c:v>179.54161023787242</c:v>
                </c:pt>
                <c:pt idx="135">
                  <c:v>173.17328729000351</c:v>
                </c:pt>
                <c:pt idx="136">
                  <c:v>163.29888364269252</c:v>
                </c:pt>
                <c:pt idx="137">
                  <c:v>159.60886293690109</c:v>
                </c:pt>
                <c:pt idx="138">
                  <c:v>139.51129382693514</c:v>
                </c:pt>
                <c:pt idx="139">
                  <c:v>141.83949501127802</c:v>
                </c:pt>
                <c:pt idx="140">
                  <c:v>141.79831563607175</c:v>
                </c:pt>
                <c:pt idx="141">
                  <c:v>110.73906245949946</c:v>
                </c:pt>
                <c:pt idx="142">
                  <c:v>69.244305914773605</c:v>
                </c:pt>
                <c:pt idx="143">
                  <c:v>58.878262474285002</c:v>
                </c:pt>
                <c:pt idx="144">
                  <c:v>48.111558316183114</c:v>
                </c:pt>
                <c:pt idx="145">
                  <c:v>46.797077939879649</c:v>
                </c:pt>
                <c:pt idx="146">
                  <c:v>47.795318297976095</c:v>
                </c:pt>
                <c:pt idx="147">
                  <c:v>33.259373241984989</c:v>
                </c:pt>
                <c:pt idx="148">
                  <c:v>25.379969507388974</c:v>
                </c:pt>
                <c:pt idx="149">
                  <c:v>28.216570572574803</c:v>
                </c:pt>
                <c:pt idx="150">
                  <c:v>31.377191927825645</c:v>
                </c:pt>
                <c:pt idx="151">
                  <c:v>31.827792044238254</c:v>
                </c:pt>
                <c:pt idx="152">
                  <c:v>22.719008498492752</c:v>
                </c:pt>
                <c:pt idx="153">
                  <c:v>21.854748258841532</c:v>
                </c:pt>
                <c:pt idx="154">
                  <c:v>10.39584391198874</c:v>
                </c:pt>
                <c:pt idx="155">
                  <c:v>-3.912822955867119</c:v>
                </c:pt>
                <c:pt idx="156">
                  <c:v>-6.5620437077556932</c:v>
                </c:pt>
                <c:pt idx="157">
                  <c:v>-12.428605244712649</c:v>
                </c:pt>
                <c:pt idx="158">
                  <c:v>-42.371777771329235</c:v>
                </c:pt>
                <c:pt idx="159">
                  <c:v>-39.643515641347747</c:v>
                </c:pt>
                <c:pt idx="160">
                  <c:v>-40.529796080641113</c:v>
                </c:pt>
                <c:pt idx="161">
                  <c:v>-38.160655802411007</c:v>
                </c:pt>
                <c:pt idx="162">
                  <c:v>-37.140935411978809</c:v>
                </c:pt>
                <c:pt idx="163">
                  <c:v>-39.465435518949938</c:v>
                </c:pt>
                <c:pt idx="164">
                  <c:v>-24.419211172418805</c:v>
                </c:pt>
                <c:pt idx="165">
                  <c:v>-19.516049202295708</c:v>
                </c:pt>
                <c:pt idx="166">
                  <c:v>-13.664826554194534</c:v>
                </c:pt>
                <c:pt idx="167">
                  <c:v>-8.0594638495686528</c:v>
                </c:pt>
                <c:pt idx="168">
                  <c:v>-5.040442697075</c:v>
                </c:pt>
                <c:pt idx="169">
                  <c:v>-9.0113839298186384</c:v>
                </c:pt>
                <c:pt idx="170">
                  <c:v>-4.4150220885618037</c:v>
                </c:pt>
                <c:pt idx="171">
                  <c:v>1.4702199239670597</c:v>
                </c:pt>
                <c:pt idx="172">
                  <c:v>-4.4168828718000457</c:v>
                </c:pt>
                <c:pt idx="173">
                  <c:v>-8.2485037803486652</c:v>
                </c:pt>
                <c:pt idx="174">
                  <c:v>-6.3594027367297894</c:v>
                </c:pt>
                <c:pt idx="175">
                  <c:v>-4.482462908088376</c:v>
                </c:pt>
                <c:pt idx="176">
                  <c:v>-7.0351036082390994</c:v>
                </c:pt>
                <c:pt idx="177">
                  <c:v>-3.3449413413604776</c:v>
                </c:pt>
                <c:pt idx="178">
                  <c:v>-5.9394021669016119</c:v>
                </c:pt>
                <c:pt idx="179">
                  <c:v>0.18953911987695712</c:v>
                </c:pt>
                <c:pt idx="180">
                  <c:v>5.3368809268878685</c:v>
                </c:pt>
                <c:pt idx="181">
                  <c:v>-5.0962028642622146</c:v>
                </c:pt>
                <c:pt idx="182">
                  <c:v>-5.8247022960029788</c:v>
                </c:pt>
                <c:pt idx="183">
                  <c:v>-9.0625247352132199</c:v>
                </c:pt>
                <c:pt idx="184">
                  <c:v>-21.199789811897855</c:v>
                </c:pt>
                <c:pt idx="185">
                  <c:v>-28.95415226564657</c:v>
                </c:pt>
                <c:pt idx="186">
                  <c:v>-16.076727593986533</c:v>
                </c:pt>
                <c:pt idx="187">
                  <c:v>-4.7245025648553254</c:v>
                </c:pt>
                <c:pt idx="188">
                  <c:v>11.514103857628884</c:v>
                </c:pt>
                <c:pt idx="189">
                  <c:v>25.17346913409116</c:v>
                </c:pt>
                <c:pt idx="190">
                  <c:v>35.000792544035001</c:v>
                </c:pt>
                <c:pt idx="191">
                  <c:v>35.177693611588161</c:v>
                </c:pt>
                <c:pt idx="192">
                  <c:v>27.161029639144967</c:v>
                </c:pt>
                <c:pt idx="193">
                  <c:v>15.263105245341183</c:v>
                </c:pt>
                <c:pt idx="194">
                  <c:v>-50.45460106293072</c:v>
                </c:pt>
                <c:pt idx="195">
                  <c:v>-54.074362765972893</c:v>
                </c:pt>
                <c:pt idx="196">
                  <c:v>-53.230921319368555</c:v>
                </c:pt>
                <c:pt idx="197">
                  <c:v>-81.103852352780834</c:v>
                </c:pt>
                <c:pt idx="198">
                  <c:v>-111.4913851320982</c:v>
                </c:pt>
                <c:pt idx="199">
                  <c:v>-129.79295196502568</c:v>
                </c:pt>
                <c:pt idx="200">
                  <c:v>-146.69421887518442</c:v>
                </c:pt>
                <c:pt idx="201">
                  <c:v>-143.8814373255648</c:v>
                </c:pt>
                <c:pt idx="202">
                  <c:v>-146.41985858703609</c:v>
                </c:pt>
                <c:pt idx="203">
                  <c:v>-142.00593732219184</c:v>
                </c:pt>
                <c:pt idx="204">
                  <c:v>-147.65003933591578</c:v>
                </c:pt>
                <c:pt idx="205">
                  <c:v>-151.49750018506299</c:v>
                </c:pt>
                <c:pt idx="206">
                  <c:v>-144.42473760233864</c:v>
                </c:pt>
                <c:pt idx="207">
                  <c:v>-141.84537724698012</c:v>
                </c:pt>
                <c:pt idx="208">
                  <c:v>-141.36957553175526</c:v>
                </c:pt>
                <c:pt idx="209">
                  <c:v>-143.25091679262087</c:v>
                </c:pt>
                <c:pt idx="210">
                  <c:v>-166.78410643352422</c:v>
                </c:pt>
                <c:pt idx="211">
                  <c:v>-165.13870652680092</c:v>
                </c:pt>
                <c:pt idx="212">
                  <c:v>-158.98430287078637</c:v>
                </c:pt>
                <c:pt idx="213">
                  <c:v>-149.66871906575568</c:v>
                </c:pt>
                <c:pt idx="214">
                  <c:v>-121.00478751796078</c:v>
                </c:pt>
                <c:pt idx="215">
                  <c:v>-114.05702523787426</c:v>
                </c:pt>
                <c:pt idx="216">
                  <c:v>-110.24442380644844</c:v>
                </c:pt>
                <c:pt idx="217">
                  <c:v>-106.83496227430771</c:v>
                </c:pt>
                <c:pt idx="218">
                  <c:v>-105.8512226144192</c:v>
                </c:pt>
                <c:pt idx="219">
                  <c:v>-106.25372176352012</c:v>
                </c:pt>
                <c:pt idx="220">
                  <c:v>-122.77488970398045</c:v>
                </c:pt>
                <c:pt idx="221">
                  <c:v>-137.24403469062912</c:v>
                </c:pt>
                <c:pt idx="222">
                  <c:v>-128.08491127721922</c:v>
                </c:pt>
                <c:pt idx="223">
                  <c:v>-129.91807147700013</c:v>
                </c:pt>
                <c:pt idx="224">
                  <c:v>-139.98183543018322</c:v>
                </c:pt>
                <c:pt idx="225">
                  <c:v>-146.92197948860365</c:v>
                </c:pt>
                <c:pt idx="226">
                  <c:v>-160.01122425020657</c:v>
                </c:pt>
                <c:pt idx="227">
                  <c:v>-162.5916053355096</c:v>
                </c:pt>
                <c:pt idx="228">
                  <c:v>-165.85478583578634</c:v>
                </c:pt>
                <c:pt idx="229">
                  <c:v>-172.91676928677927</c:v>
                </c:pt>
                <c:pt idx="230">
                  <c:v>-179.52735168362943</c:v>
                </c:pt>
                <c:pt idx="231">
                  <c:v>-180.55871174819151</c:v>
                </c:pt>
                <c:pt idx="232">
                  <c:v>-191.40321676222749</c:v>
                </c:pt>
                <c:pt idx="233">
                  <c:v>-197.83661869464186</c:v>
                </c:pt>
                <c:pt idx="234">
                  <c:v>-200.26913922437114</c:v>
                </c:pt>
                <c:pt idx="235">
                  <c:v>-201.48790009133523</c:v>
                </c:pt>
                <c:pt idx="236">
                  <c:v>-208.37476316424022</c:v>
                </c:pt>
                <c:pt idx="237">
                  <c:v>-205.4767208619206</c:v>
                </c:pt>
                <c:pt idx="238">
                  <c:v>-252.99312097726994</c:v>
                </c:pt>
                <c:pt idx="239">
                  <c:v>-245.82085771406139</c:v>
                </c:pt>
                <c:pt idx="240">
                  <c:v>-241.8232955463418</c:v>
                </c:pt>
                <c:pt idx="241">
                  <c:v>-238.01545503779582</c:v>
                </c:pt>
                <c:pt idx="242">
                  <c:v>-236.82813377070991</c:v>
                </c:pt>
                <c:pt idx="243">
                  <c:v>-234.7060734690092</c:v>
                </c:pt>
              </c:numCache>
            </c:numRef>
          </c:val>
        </c:ser>
        <c:ser>
          <c:idx val="3"/>
          <c:order val="3"/>
          <c:val>
            <c:numRef>
              <c:f>Sheet1!$H$2:$H$581</c:f>
              <c:numCache>
                <c:formatCode>General</c:formatCode>
                <c:ptCount val="580"/>
                <c:pt idx="0">
                  <c:v>0</c:v>
                </c:pt>
                <c:pt idx="1">
                  <c:v>12.233564661564154</c:v>
                </c:pt>
                <c:pt idx="2">
                  <c:v>26.948492314010331</c:v>
                </c:pt>
                <c:pt idx="3">
                  <c:v>31.629914045543018</c:v>
                </c:pt>
                <c:pt idx="4">
                  <c:v>49.293862946592434</c:v>
                </c:pt>
                <c:pt idx="5">
                  <c:v>65.566528903450447</c:v>
                </c:pt>
                <c:pt idx="6">
                  <c:v>79.079036603363534</c:v>
                </c:pt>
                <c:pt idx="7">
                  <c:v>101.31298561458354</c:v>
                </c:pt>
                <c:pt idx="8">
                  <c:v>111.62472987040447</c:v>
                </c:pt>
                <c:pt idx="9">
                  <c:v>133.01094025603649</c:v>
                </c:pt>
                <c:pt idx="10">
                  <c:v>149.56684761497087</c:v>
                </c:pt>
                <c:pt idx="11">
                  <c:v>168.56093624245761</c:v>
                </c:pt>
                <c:pt idx="12">
                  <c:v>172.74653837132226</c:v>
                </c:pt>
                <c:pt idx="13">
                  <c:v>185.090164922665</c:v>
                </c:pt>
                <c:pt idx="14">
                  <c:v>198.00913115991341</c:v>
                </c:pt>
                <c:pt idx="15">
                  <c:v>204.01303341751159</c:v>
                </c:pt>
                <c:pt idx="16">
                  <c:v>209.98473611362454</c:v>
                </c:pt>
                <c:pt idx="17">
                  <c:v>199.94511140058523</c:v>
                </c:pt>
                <c:pt idx="18">
                  <c:v>193.51068832130983</c:v>
                </c:pt>
                <c:pt idx="19">
                  <c:v>197.01114964493092</c:v>
                </c:pt>
                <c:pt idx="20">
                  <c:v>196.41832902627007</c:v>
                </c:pt>
                <c:pt idx="21">
                  <c:v>208.40705445843915</c:v>
                </c:pt>
                <c:pt idx="22">
                  <c:v>212.30203724440236</c:v>
                </c:pt>
                <c:pt idx="23">
                  <c:v>203.56555320396055</c:v>
                </c:pt>
                <c:pt idx="24">
                  <c:v>181.65288268888128</c:v>
                </c:pt>
                <c:pt idx="25">
                  <c:v>160.90323343804118</c:v>
                </c:pt>
                <c:pt idx="26">
                  <c:v>166.31243566715969</c:v>
                </c:pt>
                <c:pt idx="27">
                  <c:v>138.73822281810544</c:v>
                </c:pt>
                <c:pt idx="28">
                  <c:v>139.77926312078125</c:v>
                </c:pt>
                <c:pt idx="29">
                  <c:v>147.20110651219181</c:v>
                </c:pt>
                <c:pt idx="30">
                  <c:v>143.58166494972107</c:v>
                </c:pt>
                <c:pt idx="31">
                  <c:v>155.04755123627626</c:v>
                </c:pt>
                <c:pt idx="32">
                  <c:v>162.00967310459211</c:v>
                </c:pt>
                <c:pt idx="33">
                  <c:v>162.38251336743815</c:v>
                </c:pt>
                <c:pt idx="34">
                  <c:v>163.22855512251576</c:v>
                </c:pt>
                <c:pt idx="35">
                  <c:v>173.92159977933659</c:v>
                </c:pt>
                <c:pt idx="36">
                  <c:v>181.73574249640552</c:v>
                </c:pt>
                <c:pt idx="37">
                  <c:v>181.9422223939774</c:v>
                </c:pt>
                <c:pt idx="38">
                  <c:v>167.49519725375796</c:v>
                </c:pt>
                <c:pt idx="39">
                  <c:v>155.25883117260256</c:v>
                </c:pt>
                <c:pt idx="40">
                  <c:v>158.91125274523458</c:v>
                </c:pt>
                <c:pt idx="41">
                  <c:v>163.95729488279406</c:v>
                </c:pt>
                <c:pt idx="42">
                  <c:v>173.4393998442558</c:v>
                </c:pt>
                <c:pt idx="43">
                  <c:v>179.69178280418848</c:v>
                </c:pt>
                <c:pt idx="44">
                  <c:v>172.2832778208184</c:v>
                </c:pt>
                <c:pt idx="45">
                  <c:v>182.64268346261056</c:v>
                </c:pt>
                <c:pt idx="46">
                  <c:v>187.62088617002865</c:v>
                </c:pt>
                <c:pt idx="47">
                  <c:v>195.12660823632811</c:v>
                </c:pt>
                <c:pt idx="48">
                  <c:v>202.98445235396201</c:v>
                </c:pt>
                <c:pt idx="49">
                  <c:v>215.49383763591933</c:v>
                </c:pt>
                <c:pt idx="50">
                  <c:v>230.96464566357997</c:v>
                </c:pt>
                <c:pt idx="51">
                  <c:v>241.93581130861</c:v>
                </c:pt>
                <c:pt idx="52">
                  <c:v>240.86001030619229</c:v>
                </c:pt>
                <c:pt idx="53">
                  <c:v>251.94361457730301</c:v>
                </c:pt>
                <c:pt idx="54">
                  <c:v>254.77721696621782</c:v>
                </c:pt>
                <c:pt idx="55">
                  <c:v>259.05623824280804</c:v>
                </c:pt>
                <c:pt idx="56">
                  <c:v>274.14320522031818</c:v>
                </c:pt>
                <c:pt idx="57">
                  <c:v>286.13785014149056</c:v>
                </c:pt>
                <c:pt idx="58">
                  <c:v>287.71513132778489</c:v>
                </c:pt>
                <c:pt idx="59">
                  <c:v>292.92845397774494</c:v>
                </c:pt>
                <c:pt idx="60">
                  <c:v>307.45376054160886</c:v>
                </c:pt>
                <c:pt idx="61">
                  <c:v>312.2267220110482</c:v>
                </c:pt>
                <c:pt idx="62">
                  <c:v>325.27764926715378</c:v>
                </c:pt>
                <c:pt idx="63">
                  <c:v>335.04589390787538</c:v>
                </c:pt>
                <c:pt idx="64">
                  <c:v>350.21158003084111</c:v>
                </c:pt>
                <c:pt idx="65">
                  <c:v>357.15440302390107</c:v>
                </c:pt>
                <c:pt idx="66">
                  <c:v>378.02093331154339</c:v>
                </c:pt>
                <c:pt idx="67">
                  <c:v>387.86729732570694</c:v>
                </c:pt>
                <c:pt idx="68">
                  <c:v>395.09264087683943</c:v>
                </c:pt>
                <c:pt idx="69">
                  <c:v>399.88370354015359</c:v>
                </c:pt>
                <c:pt idx="70">
                  <c:v>409.27166664723995</c:v>
                </c:pt>
                <c:pt idx="71">
                  <c:v>428.28351560438256</c:v>
                </c:pt>
                <c:pt idx="72">
                  <c:v>439.85944142896426</c:v>
                </c:pt>
                <c:pt idx="73">
                  <c:v>448.82050469820678</c:v>
                </c:pt>
                <c:pt idx="74">
                  <c:v>451.39810688286565</c:v>
                </c:pt>
                <c:pt idx="75">
                  <c:v>445.75202451073068</c:v>
                </c:pt>
                <c:pt idx="76">
                  <c:v>455.08860839042012</c:v>
                </c:pt>
                <c:pt idx="77">
                  <c:v>469.70007537052879</c:v>
                </c:pt>
                <c:pt idx="78">
                  <c:v>478.61065907039472</c:v>
                </c:pt>
                <c:pt idx="79">
                  <c:v>487.3273431838054</c:v>
                </c:pt>
                <c:pt idx="80">
                  <c:v>484.33290131237464</c:v>
                </c:pt>
                <c:pt idx="81">
                  <c:v>484.80994171802217</c:v>
                </c:pt>
                <c:pt idx="82">
                  <c:v>484.94642151608701</c:v>
                </c:pt>
                <c:pt idx="83">
                  <c:v>476.70191816489734</c:v>
                </c:pt>
                <c:pt idx="84">
                  <c:v>485.91508312030771</c:v>
                </c:pt>
                <c:pt idx="85">
                  <c:v>475.16313787152257</c:v>
                </c:pt>
                <c:pt idx="86">
                  <c:v>478.44491896624021</c:v>
                </c:pt>
                <c:pt idx="87">
                  <c:v>476.85559763617073</c:v>
                </c:pt>
                <c:pt idx="88">
                  <c:v>474.75447706335785</c:v>
                </c:pt>
                <c:pt idx="89">
                  <c:v>476.52381754185484</c:v>
                </c:pt>
                <c:pt idx="90">
                  <c:v>484.49420273109973</c:v>
                </c:pt>
                <c:pt idx="91">
                  <c:v>494.59666753240356</c:v>
                </c:pt>
                <c:pt idx="92">
                  <c:v>512.02527483603649</c:v>
                </c:pt>
                <c:pt idx="93">
                  <c:v>521.59217861951345</c:v>
                </c:pt>
                <c:pt idx="94">
                  <c:v>525.07904076465343</c:v>
                </c:pt>
                <c:pt idx="95">
                  <c:v>536.20652525034563</c:v>
                </c:pt>
                <c:pt idx="96">
                  <c:v>581.11814652934493</c:v>
                </c:pt>
                <c:pt idx="97">
                  <c:v>539.73834794474976</c:v>
                </c:pt>
                <c:pt idx="98">
                  <c:v>617.964123177121</c:v>
                </c:pt>
                <c:pt idx="99">
                  <c:v>653.06212017078349</c:v>
                </c:pt>
                <c:pt idx="100">
                  <c:v>618.15152399166561</c:v>
                </c:pt>
                <c:pt idx="101">
                  <c:v>663.3776437353481</c:v>
                </c:pt>
                <c:pt idx="102">
                  <c:v>706.1640846430904</c:v>
                </c:pt>
                <c:pt idx="103">
                  <c:v>731.30435560589922</c:v>
                </c:pt>
                <c:pt idx="104">
                  <c:v>754.76162532047238</c:v>
                </c:pt>
                <c:pt idx="105">
                  <c:v>761.89856955486232</c:v>
                </c:pt>
                <c:pt idx="106">
                  <c:v>779.74489757682727</c:v>
                </c:pt>
                <c:pt idx="107">
                  <c:v>785.61926025537457</c:v>
                </c:pt>
                <c:pt idx="108">
                  <c:v>808.05536968808121</c:v>
                </c:pt>
                <c:pt idx="109">
                  <c:v>830.72708148864524</c:v>
                </c:pt>
                <c:pt idx="110">
                  <c:v>845.86620814222817</c:v>
                </c:pt>
                <c:pt idx="111">
                  <c:v>844.15708700906691</c:v>
                </c:pt>
                <c:pt idx="112">
                  <c:v>865.93057688937427</c:v>
                </c:pt>
                <c:pt idx="113">
                  <c:v>888.39984700890477</c:v>
                </c:pt>
                <c:pt idx="114">
                  <c:v>892.73830904480076</c:v>
                </c:pt>
                <c:pt idx="115">
                  <c:v>896.81165136160109</c:v>
                </c:pt>
                <c:pt idx="116">
                  <c:v>910.08747822162024</c:v>
                </c:pt>
                <c:pt idx="117">
                  <c:v>938.58371015628859</c:v>
                </c:pt>
                <c:pt idx="118">
                  <c:v>936.41982958898939</c:v>
                </c:pt>
                <c:pt idx="119">
                  <c:v>891.75940847549157</c:v>
                </c:pt>
                <c:pt idx="120">
                  <c:v>925.91466444673631</c:v>
                </c:pt>
                <c:pt idx="121">
                  <c:v>960.83516058936982</c:v>
                </c:pt>
                <c:pt idx="122">
                  <c:v>977.48044887949118</c:v>
                </c:pt>
                <c:pt idx="123">
                  <c:v>990.67991470389688</c:v>
                </c:pt>
                <c:pt idx="124">
                  <c:v>1011.0453634139076</c:v>
                </c:pt>
                <c:pt idx="125">
                  <c:v>1017.6714862947066</c:v>
                </c:pt>
                <c:pt idx="126">
                  <c:v>1032.6352131619542</c:v>
                </c:pt>
                <c:pt idx="127">
                  <c:v>1040.2492574066637</c:v>
                </c:pt>
                <c:pt idx="128">
                  <c:v>1057.1986450088234</c:v>
                </c:pt>
                <c:pt idx="129">
                  <c:v>1075.4318334301126</c:v>
                </c:pt>
                <c:pt idx="130">
                  <c:v>1083.789498114033</c:v>
                </c:pt>
                <c:pt idx="131">
                  <c:v>1100.6524645295074</c:v>
                </c:pt>
                <c:pt idx="132">
                  <c:v>1124.3128557909058</c:v>
                </c:pt>
                <c:pt idx="133">
                  <c:v>1150.2727468752139</c:v>
                </c:pt>
                <c:pt idx="134">
                  <c:v>1169.2500362983831</c:v>
                </c:pt>
                <c:pt idx="135">
                  <c:v>1183.0850835057822</c:v>
                </c:pt>
                <c:pt idx="136">
                  <c:v>1186.5694050017717</c:v>
                </c:pt>
                <c:pt idx="137">
                  <c:v>1179.5159818142376</c:v>
                </c:pt>
                <c:pt idx="138">
                  <c:v>1180.9076018973558</c:v>
                </c:pt>
                <c:pt idx="139">
                  <c:v>1184.6979244669544</c:v>
                </c:pt>
                <c:pt idx="140">
                  <c:v>1185.3644034218757</c:v>
                </c:pt>
                <c:pt idx="141">
                  <c:v>1176.6071601917104</c:v>
                </c:pt>
                <c:pt idx="142">
                  <c:v>1178.5330411657442</c:v>
                </c:pt>
                <c:pt idx="143">
                  <c:v>1183.5273632116878</c:v>
                </c:pt>
                <c:pt idx="144">
                  <c:v>1183.4903431223422</c:v>
                </c:pt>
                <c:pt idx="145">
                  <c:v>1180.4712416804537</c:v>
                </c:pt>
                <c:pt idx="146">
                  <c:v>1175.8830397935239</c:v>
                </c:pt>
                <c:pt idx="147">
                  <c:v>1176.9931600485804</c:v>
                </c:pt>
                <c:pt idx="148">
                  <c:v>1136.3621619217354</c:v>
                </c:pt>
                <c:pt idx="149">
                  <c:v>1087.4904192633385</c:v>
                </c:pt>
                <c:pt idx="150">
                  <c:v>1106.5862269891484</c:v>
                </c:pt>
                <c:pt idx="151">
                  <c:v>1126.220816247727</c:v>
                </c:pt>
                <c:pt idx="152">
                  <c:v>1142.2458843964569</c:v>
                </c:pt>
                <c:pt idx="153">
                  <c:v>1148.6669876941519</c:v>
                </c:pt>
                <c:pt idx="154">
                  <c:v>1143.7650454394629</c:v>
                </c:pt>
                <c:pt idx="155">
                  <c:v>1141.4092229266596</c:v>
                </c:pt>
                <c:pt idx="156">
                  <c:v>1136.9063414026266</c:v>
                </c:pt>
                <c:pt idx="157">
                  <c:v>1121.7140343429601</c:v>
                </c:pt>
                <c:pt idx="158">
                  <c:v>1077.4639336552173</c:v>
                </c:pt>
                <c:pt idx="159">
                  <c:v>1096.9051430055758</c:v>
                </c:pt>
                <c:pt idx="160">
                  <c:v>1108.1414693479137</c:v>
                </c:pt>
                <c:pt idx="161">
                  <c:v>1105.6259472919492</c:v>
                </c:pt>
                <c:pt idx="162">
                  <c:v>1099.6238238612857</c:v>
                </c:pt>
                <c:pt idx="163">
                  <c:v>1095.917402318328</c:v>
                </c:pt>
                <c:pt idx="164">
                  <c:v>1035.5380352016998</c:v>
                </c:pt>
                <c:pt idx="165">
                  <c:v>1059.6718458849125</c:v>
                </c:pt>
                <c:pt idx="166">
                  <c:v>1081.7715167456452</c:v>
                </c:pt>
                <c:pt idx="167">
                  <c:v>1087.4489381368112</c:v>
                </c:pt>
                <c:pt idx="168">
                  <c:v>1077.2355937441328</c:v>
                </c:pt>
                <c:pt idx="169">
                  <c:v>1061.1086667986297</c:v>
                </c:pt>
                <c:pt idx="170">
                  <c:v>983.0558717754335</c:v>
                </c:pt>
                <c:pt idx="171">
                  <c:v>1030.3608925877375</c:v>
                </c:pt>
                <c:pt idx="172">
                  <c:v>1047.5885613656628</c:v>
                </c:pt>
                <c:pt idx="173">
                  <c:v>1051.4156022759544</c:v>
                </c:pt>
                <c:pt idx="174">
                  <c:v>1040.7482174304957</c:v>
                </c:pt>
                <c:pt idx="175">
                  <c:v>1038.3034759227146</c:v>
                </c:pt>
                <c:pt idx="176">
                  <c:v>965.74950247851268</c:v>
                </c:pt>
                <c:pt idx="177">
                  <c:v>1012.1935244883203</c:v>
                </c:pt>
                <c:pt idx="178">
                  <c:v>1002.4192802648173</c:v>
                </c:pt>
                <c:pt idx="179">
                  <c:v>994.93259630333307</c:v>
                </c:pt>
                <c:pt idx="180">
                  <c:v>948.88839498375125</c:v>
                </c:pt>
                <c:pt idx="181">
                  <c:v>856.92079238858389</c:v>
                </c:pt>
                <c:pt idx="182">
                  <c:v>884.60198631092476</c:v>
                </c:pt>
                <c:pt idx="183">
                  <c:v>910.6345373532348</c:v>
                </c:pt>
                <c:pt idx="184">
                  <c:v>927.45512484680751</c:v>
                </c:pt>
                <c:pt idx="185">
                  <c:v>929.71634729431833</c:v>
                </c:pt>
                <c:pt idx="186">
                  <c:v>845.05314825995788</c:v>
                </c:pt>
                <c:pt idx="187">
                  <c:v>893.86488950260161</c:v>
                </c:pt>
                <c:pt idx="188">
                  <c:v>908.95743696754232</c:v>
                </c:pt>
                <c:pt idx="189">
                  <c:v>890.44154917416404</c:v>
                </c:pt>
                <c:pt idx="190">
                  <c:v>753.7147456225714</c:v>
                </c:pt>
                <c:pt idx="191">
                  <c:v>773.91335526728471</c:v>
                </c:pt>
                <c:pt idx="192">
                  <c:v>791.22370317607181</c:v>
                </c:pt>
                <c:pt idx="193">
                  <c:v>824.56865784377942</c:v>
                </c:pt>
                <c:pt idx="194">
                  <c:v>693.49203821082438</c:v>
                </c:pt>
                <c:pt idx="195">
                  <c:v>745.45194177438441</c:v>
                </c:pt>
                <c:pt idx="196">
                  <c:v>689.13011614849802</c:v>
                </c:pt>
                <c:pt idx="197">
                  <c:v>666.05020547597849</c:v>
                </c:pt>
                <c:pt idx="198">
                  <c:v>584.78790747363576</c:v>
                </c:pt>
                <c:pt idx="199">
                  <c:v>632.30882944700386</c:v>
                </c:pt>
                <c:pt idx="200">
                  <c:v>603.09803621344599</c:v>
                </c:pt>
                <c:pt idx="201">
                  <c:v>590.24779043789931</c:v>
                </c:pt>
                <c:pt idx="202">
                  <c:v>574.9239638064787</c:v>
                </c:pt>
                <c:pt idx="203">
                  <c:v>592.83863231036037</c:v>
                </c:pt>
                <c:pt idx="204">
                  <c:v>609.23165872675759</c:v>
                </c:pt>
                <c:pt idx="205">
                  <c:v>609.69303986744262</c:v>
                </c:pt>
                <c:pt idx="206">
                  <c:v>601.78995580364381</c:v>
                </c:pt>
                <c:pt idx="207">
                  <c:v>639.45581334335975</c:v>
                </c:pt>
                <c:pt idx="208">
                  <c:v>610.93144055285075</c:v>
                </c:pt>
                <c:pt idx="209">
                  <c:v>667.71488573811087</c:v>
                </c:pt>
                <c:pt idx="210">
                  <c:v>685.29981374505189</c:v>
                </c:pt>
                <c:pt idx="211">
                  <c:v>701.92280243720381</c:v>
                </c:pt>
                <c:pt idx="212">
                  <c:v>728.3234737973836</c:v>
                </c:pt>
                <c:pt idx="213">
                  <c:v>728.28785441783361</c:v>
                </c:pt>
                <c:pt idx="214">
                  <c:v>688.85509646588685</c:v>
                </c:pt>
                <c:pt idx="215">
                  <c:v>706.58100442364048</c:v>
                </c:pt>
                <c:pt idx="216">
                  <c:v>696.52099863801641</c:v>
                </c:pt>
                <c:pt idx="217">
                  <c:v>677.55139076697105</c:v>
                </c:pt>
                <c:pt idx="218">
                  <c:v>689.13743634729678</c:v>
                </c:pt>
                <c:pt idx="219">
                  <c:v>663.25872496381669</c:v>
                </c:pt>
                <c:pt idx="220">
                  <c:v>668.57060580182952</c:v>
                </c:pt>
                <c:pt idx="221">
                  <c:v>644.78285611985189</c:v>
                </c:pt>
                <c:pt idx="222">
                  <c:v>643.94933507121868</c:v>
                </c:pt>
                <c:pt idx="223">
                  <c:v>638.48467255730668</c:v>
                </c:pt>
                <c:pt idx="224">
                  <c:v>626.41550689477367</c:v>
                </c:pt>
                <c:pt idx="225">
                  <c:v>625.47376611326058</c:v>
                </c:pt>
                <c:pt idx="226">
                  <c:v>575.25460396143967</c:v>
                </c:pt>
                <c:pt idx="227">
                  <c:v>570.25824045547461</c:v>
                </c:pt>
                <c:pt idx="228">
                  <c:v>556.55703553939759</c:v>
                </c:pt>
                <c:pt idx="229">
                  <c:v>560.32595630640083</c:v>
                </c:pt>
                <c:pt idx="230">
                  <c:v>563.79785767883004</c:v>
                </c:pt>
                <c:pt idx="231">
                  <c:v>559.795796961988</c:v>
                </c:pt>
                <c:pt idx="232">
                  <c:v>558.80543553181121</c:v>
                </c:pt>
                <c:pt idx="233">
                  <c:v>555.67929527461001</c:v>
                </c:pt>
                <c:pt idx="234">
                  <c:v>538.57092711064718</c:v>
                </c:pt>
                <c:pt idx="235">
                  <c:v>553.50633430803748</c:v>
                </c:pt>
                <c:pt idx="236">
                  <c:v>566.04601925255508</c:v>
                </c:pt>
                <c:pt idx="237">
                  <c:v>579.53928581923844</c:v>
                </c:pt>
                <c:pt idx="238">
                  <c:v>589.34453006019976</c:v>
                </c:pt>
                <c:pt idx="239">
                  <c:v>593.93023227619096</c:v>
                </c:pt>
                <c:pt idx="240">
                  <c:v>594.05153150931653</c:v>
                </c:pt>
                <c:pt idx="241">
                  <c:v>606.41751726330108</c:v>
                </c:pt>
                <c:pt idx="242">
                  <c:v>611.14484018033045</c:v>
                </c:pt>
                <c:pt idx="243">
                  <c:v>616.97960300481543</c:v>
                </c:pt>
                <c:pt idx="244">
                  <c:v>616.54802233756152</c:v>
                </c:pt>
                <c:pt idx="245">
                  <c:v>611.32699950901758</c:v>
                </c:pt>
                <c:pt idx="246">
                  <c:v>612.3322211290207</c:v>
                </c:pt>
                <c:pt idx="247">
                  <c:v>611.14351956431301</c:v>
                </c:pt>
                <c:pt idx="248">
                  <c:v>605.66327787921693</c:v>
                </c:pt>
                <c:pt idx="249">
                  <c:v>614.39652091561027</c:v>
                </c:pt>
                <c:pt idx="250">
                  <c:v>616.58414276888675</c:v>
                </c:pt>
                <c:pt idx="251">
                  <c:v>624.19534647843898</c:v>
                </c:pt>
                <c:pt idx="252">
                  <c:v>630.29498874068474</c:v>
                </c:pt>
                <c:pt idx="253">
                  <c:v>628.5173073333782</c:v>
                </c:pt>
                <c:pt idx="254">
                  <c:v>627.25348711794243</c:v>
                </c:pt>
                <c:pt idx="255">
                  <c:v>627.18304743397823</c:v>
                </c:pt>
                <c:pt idx="256">
                  <c:v>624.67162692451654</c:v>
                </c:pt>
                <c:pt idx="257">
                  <c:v>623.46602557260724</c:v>
                </c:pt>
                <c:pt idx="258">
                  <c:v>606.43925806746938</c:v>
                </c:pt>
                <c:pt idx="259">
                  <c:v>611.5883604084753</c:v>
                </c:pt>
                <c:pt idx="260">
                  <c:v>402.1340034314922</c:v>
                </c:pt>
                <c:pt idx="261">
                  <c:v>520.458078659791</c:v>
                </c:pt>
                <c:pt idx="262">
                  <c:v>640.21257288748859</c:v>
                </c:pt>
                <c:pt idx="263">
                  <c:v>696.26331832706421</c:v>
                </c:pt>
                <c:pt idx="264">
                  <c:v>736.3069776024405</c:v>
                </c:pt>
                <c:pt idx="265">
                  <c:v>759.68220893637749</c:v>
                </c:pt>
                <c:pt idx="266">
                  <c:v>769.67119202983781</c:v>
                </c:pt>
                <c:pt idx="267">
                  <c:v>750.42736355131728</c:v>
                </c:pt>
                <c:pt idx="268">
                  <c:v>727.53577384046889</c:v>
                </c:pt>
                <c:pt idx="269">
                  <c:v>693.49403869263369</c:v>
                </c:pt>
                <c:pt idx="270">
                  <c:v>687.56465531375022</c:v>
                </c:pt>
                <c:pt idx="271">
                  <c:v>693.87125803623701</c:v>
                </c:pt>
                <c:pt idx="272">
                  <c:v>705.86488409004471</c:v>
                </c:pt>
                <c:pt idx="273">
                  <c:v>708.2095642544474</c:v>
                </c:pt>
                <c:pt idx="274">
                  <c:v>709.72326588201327</c:v>
                </c:pt>
                <c:pt idx="275">
                  <c:v>698.53542048988913</c:v>
                </c:pt>
                <c:pt idx="276">
                  <c:v>687.97387491571624</c:v>
                </c:pt>
                <c:pt idx="277">
                  <c:v>701.17562061883189</c:v>
                </c:pt>
                <c:pt idx="278">
                  <c:v>703.85512257847608</c:v>
                </c:pt>
                <c:pt idx="279">
                  <c:v>714.708267247349</c:v>
                </c:pt>
                <c:pt idx="280">
                  <c:v>711.5678069676627</c:v>
                </c:pt>
                <c:pt idx="281">
                  <c:v>720.80881103026115</c:v>
                </c:pt>
                <c:pt idx="282">
                  <c:v>712.3691061030587</c:v>
                </c:pt>
                <c:pt idx="283">
                  <c:v>705.21976409686079</c:v>
                </c:pt>
                <c:pt idx="284">
                  <c:v>703.21222285932993</c:v>
                </c:pt>
                <c:pt idx="285">
                  <c:v>710.6831655994273</c:v>
                </c:pt>
                <c:pt idx="286">
                  <c:v>704.8296626934881</c:v>
                </c:pt>
                <c:pt idx="287">
                  <c:v>680.10733224123987</c:v>
                </c:pt>
                <c:pt idx="288">
                  <c:v>657.99964082681026</c:v>
                </c:pt>
                <c:pt idx="289">
                  <c:v>636.78151189136088</c:v>
                </c:pt>
                <c:pt idx="290">
                  <c:v>638.97445346162715</c:v>
                </c:pt>
                <c:pt idx="291">
                  <c:v>622.13820484044584</c:v>
                </c:pt>
                <c:pt idx="292">
                  <c:v>620.60816408212565</c:v>
                </c:pt>
                <c:pt idx="293">
                  <c:v>616.54084183721295</c:v>
                </c:pt>
                <c:pt idx="294">
                  <c:v>616.66152267186487</c:v>
                </c:pt>
                <c:pt idx="295">
                  <c:v>612.13090076088213</c:v>
                </c:pt>
                <c:pt idx="296">
                  <c:v>611.99008099762602</c:v>
                </c:pt>
                <c:pt idx="297">
                  <c:v>621.38972475780861</c:v>
                </c:pt>
                <c:pt idx="298">
                  <c:v>632.67176974633446</c:v>
                </c:pt>
                <c:pt idx="299">
                  <c:v>642.58423534191695</c:v>
                </c:pt>
                <c:pt idx="300">
                  <c:v>653.34893971583506</c:v>
                </c:pt>
                <c:pt idx="301">
                  <c:v>665.10702486910372</c:v>
                </c:pt>
                <c:pt idx="302">
                  <c:v>667.65906596263846</c:v>
                </c:pt>
                <c:pt idx="303">
                  <c:v>681.65903184730405</c:v>
                </c:pt>
                <c:pt idx="304">
                  <c:v>667.3446252399815</c:v>
                </c:pt>
                <c:pt idx="305">
                  <c:v>688.79307594186446</c:v>
                </c:pt>
                <c:pt idx="306">
                  <c:v>694.9855580689283</c:v>
                </c:pt>
                <c:pt idx="307">
                  <c:v>705.87258426862866</c:v>
                </c:pt>
                <c:pt idx="308">
                  <c:v>713.05164665447944</c:v>
                </c:pt>
                <c:pt idx="309">
                  <c:v>714.76014752652111</c:v>
                </c:pt>
                <c:pt idx="310">
                  <c:v>729.29003433691094</c:v>
                </c:pt>
                <c:pt idx="311">
                  <c:v>729.8808544737625</c:v>
                </c:pt>
                <c:pt idx="312">
                  <c:v>736.90329813294431</c:v>
                </c:pt>
                <c:pt idx="313">
                  <c:v>735.22135673028527</c:v>
                </c:pt>
                <c:pt idx="314">
                  <c:v>740.32469944689103</c:v>
                </c:pt>
                <c:pt idx="315">
                  <c:v>739.40153855927599</c:v>
                </c:pt>
                <c:pt idx="316">
                  <c:v>745.56652244337079</c:v>
                </c:pt>
                <c:pt idx="317">
                  <c:v>708.31240466566533</c:v>
                </c:pt>
                <c:pt idx="318">
                  <c:v>579.12366616559984</c:v>
                </c:pt>
                <c:pt idx="319">
                  <c:v>640.10641324109008</c:v>
                </c:pt>
                <c:pt idx="320">
                  <c:v>658.7154426479392</c:v>
                </c:pt>
                <c:pt idx="321">
                  <c:v>667.79720537829371</c:v>
                </c:pt>
                <c:pt idx="322">
                  <c:v>663.38754369886374</c:v>
                </c:pt>
                <c:pt idx="323">
                  <c:v>680.23501103693195</c:v>
                </c:pt>
                <c:pt idx="324">
                  <c:v>715.56348812193835</c:v>
                </c:pt>
                <c:pt idx="325">
                  <c:v>740.73347946440003</c:v>
                </c:pt>
                <c:pt idx="326">
                  <c:v>761.85496873718159</c:v>
                </c:pt>
                <c:pt idx="327">
                  <c:v>771.84947457604619</c:v>
                </c:pt>
                <c:pt idx="328">
                  <c:v>776.84729653383306</c:v>
                </c:pt>
                <c:pt idx="329">
                  <c:v>784.09965962791136</c:v>
                </c:pt>
                <c:pt idx="330">
                  <c:v>782.51561889926552</c:v>
                </c:pt>
                <c:pt idx="331">
                  <c:v>787.09518183402474</c:v>
                </c:pt>
                <c:pt idx="332">
                  <c:v>787.14992127481435</c:v>
                </c:pt>
                <c:pt idx="333">
                  <c:v>785.30792083831557</c:v>
                </c:pt>
                <c:pt idx="334">
                  <c:v>793.45104409275496</c:v>
                </c:pt>
                <c:pt idx="335">
                  <c:v>788.39456182433855</c:v>
                </c:pt>
                <c:pt idx="336">
                  <c:v>790.92806213954145</c:v>
                </c:pt>
                <c:pt idx="337">
                  <c:v>789.35612115934282</c:v>
                </c:pt>
                <c:pt idx="338">
                  <c:v>798.81078561986169</c:v>
                </c:pt>
                <c:pt idx="339">
                  <c:v>799.54780670427738</c:v>
                </c:pt>
                <c:pt idx="340">
                  <c:v>803.46646930889972</c:v>
                </c:pt>
                <c:pt idx="341">
                  <c:v>813.74207264428924</c:v>
                </c:pt>
                <c:pt idx="342">
                  <c:v>813.81229253602487</c:v>
                </c:pt>
                <c:pt idx="343">
                  <c:v>818.46247583141076</c:v>
                </c:pt>
                <c:pt idx="344">
                  <c:v>822.55301782141964</c:v>
                </c:pt>
                <c:pt idx="345">
                  <c:v>807.34176951453014</c:v>
                </c:pt>
                <c:pt idx="346">
                  <c:v>802.84542774062004</c:v>
                </c:pt>
                <c:pt idx="347">
                  <c:v>790.01142237558929</c:v>
                </c:pt>
                <c:pt idx="348">
                  <c:v>783.32813861419447</c:v>
                </c:pt>
                <c:pt idx="349">
                  <c:v>785.80182005295262</c:v>
                </c:pt>
                <c:pt idx="350">
                  <c:v>784.53970043331913</c:v>
                </c:pt>
                <c:pt idx="351">
                  <c:v>782.58209859782346</c:v>
                </c:pt>
                <c:pt idx="352">
                  <c:v>776.17801615932046</c:v>
                </c:pt>
                <c:pt idx="353">
                  <c:v>767.43665198634608</c:v>
                </c:pt>
                <c:pt idx="354">
                  <c:v>768.95365235998656</c:v>
                </c:pt>
                <c:pt idx="355">
                  <c:v>775.05095513885021</c:v>
                </c:pt>
                <c:pt idx="356">
                  <c:v>768.64595255322092</c:v>
                </c:pt>
                <c:pt idx="357">
                  <c:v>763.35777016032739</c:v>
                </c:pt>
                <c:pt idx="358">
                  <c:v>742.32562084052074</c:v>
                </c:pt>
                <c:pt idx="359">
                  <c:v>748.25190291380625</c:v>
                </c:pt>
                <c:pt idx="360">
                  <c:v>732.08697612715889</c:v>
                </c:pt>
                <c:pt idx="361">
                  <c:v>733.41105666614249</c:v>
                </c:pt>
                <c:pt idx="362">
                  <c:v>742.73364089845984</c:v>
                </c:pt>
                <c:pt idx="363">
                  <c:v>745.03430114983053</c:v>
                </c:pt>
                <c:pt idx="364">
                  <c:v>752.23330502380895</c:v>
                </c:pt>
                <c:pt idx="365">
                  <c:v>747.57326274311959</c:v>
                </c:pt>
                <c:pt idx="366">
                  <c:v>749.10794335263779</c:v>
                </c:pt>
                <c:pt idx="367">
                  <c:v>759.49654783320136</c:v>
                </c:pt>
                <c:pt idx="368">
                  <c:v>782.60767831540761</c:v>
                </c:pt>
                <c:pt idx="369">
                  <c:v>783.97812011345115</c:v>
                </c:pt>
                <c:pt idx="370">
                  <c:v>786.22253963135245</c:v>
                </c:pt>
                <c:pt idx="371">
                  <c:v>787.8792421806462</c:v>
                </c:pt>
                <c:pt idx="372">
                  <c:v>792.41818266868643</c:v>
                </c:pt>
                <c:pt idx="373">
                  <c:v>789.6455614473233</c:v>
                </c:pt>
                <c:pt idx="374">
                  <c:v>794.61584418392886</c:v>
                </c:pt>
                <c:pt idx="375">
                  <c:v>792.82472378569753</c:v>
                </c:pt>
                <c:pt idx="376">
                  <c:v>797.90604630123437</c:v>
                </c:pt>
                <c:pt idx="377">
                  <c:v>807.4133100222831</c:v>
                </c:pt>
                <c:pt idx="378">
                  <c:v>801.43176696732667</c:v>
                </c:pt>
                <c:pt idx="379">
                  <c:v>810.38437196106133</c:v>
                </c:pt>
                <c:pt idx="380">
                  <c:v>816.10997441643394</c:v>
                </c:pt>
                <c:pt idx="381">
                  <c:v>820.08391662918734</c:v>
                </c:pt>
                <c:pt idx="382">
                  <c:v>815.77405366004939</c:v>
                </c:pt>
                <c:pt idx="383">
                  <c:v>819.62363631229118</c:v>
                </c:pt>
                <c:pt idx="384">
                  <c:v>817.21961410882113</c:v>
                </c:pt>
                <c:pt idx="385">
                  <c:v>810.49527204154208</c:v>
                </c:pt>
                <c:pt idx="386">
                  <c:v>816.83729484045659</c:v>
                </c:pt>
                <c:pt idx="387">
                  <c:v>814.4523740717658</c:v>
                </c:pt>
                <c:pt idx="388">
                  <c:v>818.8673349790796</c:v>
                </c:pt>
                <c:pt idx="389">
                  <c:v>817.89743471526583</c:v>
                </c:pt>
                <c:pt idx="390">
                  <c:v>818.92471565190397</c:v>
                </c:pt>
                <c:pt idx="391">
                  <c:v>818.78137572860328</c:v>
                </c:pt>
                <c:pt idx="392">
                  <c:v>823.42539739100539</c:v>
                </c:pt>
                <c:pt idx="393">
                  <c:v>819.27125535316202</c:v>
                </c:pt>
                <c:pt idx="394">
                  <c:v>822.35199733928789</c:v>
                </c:pt>
                <c:pt idx="395">
                  <c:v>813.57825292816574</c:v>
                </c:pt>
                <c:pt idx="396">
                  <c:v>816.94617395002217</c:v>
                </c:pt>
                <c:pt idx="397">
                  <c:v>816.25643427179261</c:v>
                </c:pt>
                <c:pt idx="398">
                  <c:v>816.8465950319586</c:v>
                </c:pt>
                <c:pt idx="399">
                  <c:v>818.78141484416949</c:v>
                </c:pt>
                <c:pt idx="400">
                  <c:v>814.70947323716462</c:v>
                </c:pt>
                <c:pt idx="401">
                  <c:v>815.82277489159731</c:v>
                </c:pt>
                <c:pt idx="402">
                  <c:v>812.2313922285432</c:v>
                </c:pt>
                <c:pt idx="403">
                  <c:v>813.00045268688757</c:v>
                </c:pt>
                <c:pt idx="404">
                  <c:v>818.05137495697977</c:v>
                </c:pt>
                <c:pt idx="405">
                  <c:v>813.3557524123064</c:v>
                </c:pt>
                <c:pt idx="406">
                  <c:v>809.05881061850391</c:v>
                </c:pt>
                <c:pt idx="407">
                  <c:v>809.42615048769767</c:v>
                </c:pt>
                <c:pt idx="408">
                  <c:v>821.82879684034901</c:v>
                </c:pt>
                <c:pt idx="409">
                  <c:v>805.27772863573512</c:v>
                </c:pt>
                <c:pt idx="410">
                  <c:v>792.06896261982752</c:v>
                </c:pt>
                <c:pt idx="411">
                  <c:v>785.18441995761214</c:v>
                </c:pt>
                <c:pt idx="412">
                  <c:v>781.85593860226174</c:v>
                </c:pt>
                <c:pt idx="413">
                  <c:v>771.31407374577577</c:v>
                </c:pt>
                <c:pt idx="414">
                  <c:v>774.38247570211968</c:v>
                </c:pt>
                <c:pt idx="415">
                  <c:v>767.78743293255707</c:v>
                </c:pt>
                <c:pt idx="416">
                  <c:v>765.18983151774455</c:v>
                </c:pt>
                <c:pt idx="417">
                  <c:v>748.64924255955361</c:v>
                </c:pt>
                <c:pt idx="418">
                  <c:v>727.26375301792552</c:v>
                </c:pt>
                <c:pt idx="419">
                  <c:v>727.14227310813737</c:v>
                </c:pt>
                <c:pt idx="420">
                  <c:v>723.21663116893501</c:v>
                </c:pt>
                <c:pt idx="421">
                  <c:v>718.15994959739589</c:v>
                </c:pt>
                <c:pt idx="422">
                  <c:v>707.69706465680622</c:v>
                </c:pt>
                <c:pt idx="423">
                  <c:v>714.23702712136048</c:v>
                </c:pt>
                <c:pt idx="424">
                  <c:v>719.89682974396692</c:v>
                </c:pt>
                <c:pt idx="425">
                  <c:v>727.40435298895318</c:v>
                </c:pt>
                <c:pt idx="426">
                  <c:v>728.02655312304796</c:v>
                </c:pt>
                <c:pt idx="427">
                  <c:v>730.20567572260438</c:v>
                </c:pt>
                <c:pt idx="428">
                  <c:v>731.11337478573341</c:v>
                </c:pt>
                <c:pt idx="429">
                  <c:v>730.66961427625392</c:v>
                </c:pt>
                <c:pt idx="430">
                  <c:v>708.19348403148786</c:v>
                </c:pt>
                <c:pt idx="431">
                  <c:v>707.17088392425967</c:v>
                </c:pt>
                <c:pt idx="432">
                  <c:v>708.23914493564996</c:v>
                </c:pt>
                <c:pt idx="433">
                  <c:v>717.70002877117872</c:v>
                </c:pt>
                <c:pt idx="434">
                  <c:v>717.25646942746789</c:v>
                </c:pt>
                <c:pt idx="435">
                  <c:v>715.23508873012122</c:v>
                </c:pt>
                <c:pt idx="436">
                  <c:v>719.42205059056937</c:v>
                </c:pt>
                <c:pt idx="437">
                  <c:v>736.92911813186311</c:v>
                </c:pt>
                <c:pt idx="438">
                  <c:v>745.06958152780771</c:v>
                </c:pt>
                <c:pt idx="439">
                  <c:v>750.84654458411717</c:v>
                </c:pt>
                <c:pt idx="440">
                  <c:v>759.55556763451</c:v>
                </c:pt>
                <c:pt idx="441">
                  <c:v>755.17398720624863</c:v>
                </c:pt>
                <c:pt idx="442">
                  <c:v>753.29682560111689</c:v>
                </c:pt>
                <c:pt idx="443">
                  <c:v>738.23105926043354</c:v>
                </c:pt>
                <c:pt idx="444">
                  <c:v>713.86506789007467</c:v>
                </c:pt>
                <c:pt idx="445">
                  <c:v>692.26747698523218</c:v>
                </c:pt>
                <c:pt idx="446">
                  <c:v>670.7339871799993</c:v>
                </c:pt>
                <c:pt idx="447">
                  <c:v>668.26080679301651</c:v>
                </c:pt>
                <c:pt idx="448">
                  <c:v>648.67633761313516</c:v>
                </c:pt>
                <c:pt idx="449">
                  <c:v>651.93217949958978</c:v>
                </c:pt>
                <c:pt idx="450">
                  <c:v>630.89081008205937</c:v>
                </c:pt>
                <c:pt idx="451">
                  <c:v>634.37099091597997</c:v>
                </c:pt>
                <c:pt idx="452">
                  <c:v>645.12909593510312</c:v>
                </c:pt>
                <c:pt idx="453">
                  <c:v>652.14843828868686</c:v>
                </c:pt>
                <c:pt idx="454">
                  <c:v>656.16058150835306</c:v>
                </c:pt>
                <c:pt idx="455">
                  <c:v>659.7229031684401</c:v>
                </c:pt>
                <c:pt idx="456">
                  <c:v>667.98470677572254</c:v>
                </c:pt>
                <c:pt idx="457">
                  <c:v>680.00127131507963</c:v>
                </c:pt>
                <c:pt idx="458">
                  <c:v>692.34403732396811</c:v>
                </c:pt>
                <c:pt idx="459">
                  <c:v>695.7427590601601</c:v>
                </c:pt>
                <c:pt idx="460">
                  <c:v>700.36426133236398</c:v>
                </c:pt>
                <c:pt idx="461">
                  <c:v>701.85312271280964</c:v>
                </c:pt>
                <c:pt idx="462">
                  <c:v>709.76942597530478</c:v>
                </c:pt>
                <c:pt idx="463">
                  <c:v>709.95462514227154</c:v>
                </c:pt>
                <c:pt idx="464">
                  <c:v>712.55464613424442</c:v>
                </c:pt>
                <c:pt idx="465">
                  <c:v>677.03152999231884</c:v>
                </c:pt>
                <c:pt idx="466">
                  <c:v>680.31031222696868</c:v>
                </c:pt>
                <c:pt idx="467">
                  <c:v>681.14681164656361</c:v>
                </c:pt>
                <c:pt idx="468">
                  <c:v>685.16575352414725</c:v>
                </c:pt>
                <c:pt idx="469">
                  <c:v>689.29555636664566</c:v>
                </c:pt>
                <c:pt idx="470">
                  <c:v>684.53931400774547</c:v>
                </c:pt>
                <c:pt idx="471">
                  <c:v>687.70637473502666</c:v>
                </c:pt>
                <c:pt idx="472">
                  <c:v>688.33333579230964</c:v>
                </c:pt>
                <c:pt idx="473">
                  <c:v>690.55379609465115</c:v>
                </c:pt>
                <c:pt idx="474">
                  <c:v>688.85835609639514</c:v>
                </c:pt>
                <c:pt idx="475">
                  <c:v>695.9209993816529</c:v>
                </c:pt>
                <c:pt idx="476">
                  <c:v>695.29349815702847</c:v>
                </c:pt>
                <c:pt idx="477">
                  <c:v>691.28949656304928</c:v>
                </c:pt>
                <c:pt idx="478">
                  <c:v>692.52953823958774</c:v>
                </c:pt>
                <c:pt idx="479">
                  <c:v>696.89477953709491</c:v>
                </c:pt>
                <c:pt idx="480">
                  <c:v>696.91705864595849</c:v>
                </c:pt>
                <c:pt idx="481">
                  <c:v>703.42186180452586</c:v>
                </c:pt>
                <c:pt idx="482">
                  <c:v>703.7113821862846</c:v>
                </c:pt>
                <c:pt idx="483">
                  <c:v>708.13780395446577</c:v>
                </c:pt>
                <c:pt idx="484">
                  <c:v>707.55010374967219</c:v>
                </c:pt>
                <c:pt idx="485">
                  <c:v>710.40464600497319</c:v>
                </c:pt>
                <c:pt idx="486">
                  <c:v>703.83032330956803</c:v>
                </c:pt>
                <c:pt idx="487">
                  <c:v>704.4383021414161</c:v>
                </c:pt>
                <c:pt idx="488">
                  <c:v>704.68658354062802</c:v>
                </c:pt>
                <c:pt idx="489">
                  <c:v>708.28186472177038</c:v>
                </c:pt>
                <c:pt idx="490">
                  <c:v>712.40040600652355</c:v>
                </c:pt>
                <c:pt idx="491">
                  <c:v>707.9335238418256</c:v>
                </c:pt>
                <c:pt idx="492">
                  <c:v>711.71406565725295</c:v>
                </c:pt>
                <c:pt idx="493">
                  <c:v>715.59488860828753</c:v>
                </c:pt>
                <c:pt idx="494">
                  <c:v>716.88870860027691</c:v>
                </c:pt>
                <c:pt idx="495">
                  <c:v>715.77120854174939</c:v>
                </c:pt>
                <c:pt idx="496">
                  <c:v>711.11814559564004</c:v>
                </c:pt>
                <c:pt idx="497">
                  <c:v>712.81192597630559</c:v>
                </c:pt>
                <c:pt idx="498">
                  <c:v>709.93482521524027</c:v>
                </c:pt>
                <c:pt idx="499">
                  <c:v>710.16982594843796</c:v>
                </c:pt>
                <c:pt idx="500">
                  <c:v>687.64277468719217</c:v>
                </c:pt>
                <c:pt idx="501">
                  <c:v>677.46899103300996</c:v>
                </c:pt>
                <c:pt idx="502">
                  <c:v>676.11133071185145</c:v>
                </c:pt>
                <c:pt idx="503">
                  <c:v>679.58549147388453</c:v>
                </c:pt>
                <c:pt idx="504">
                  <c:v>669.13092697299828</c:v>
                </c:pt>
                <c:pt idx="505">
                  <c:v>652.29167949174939</c:v>
                </c:pt>
                <c:pt idx="506">
                  <c:v>644.32779493706119</c:v>
                </c:pt>
                <c:pt idx="507">
                  <c:v>644.83801651863837</c:v>
                </c:pt>
                <c:pt idx="508">
                  <c:v>646.63007569045612</c:v>
                </c:pt>
                <c:pt idx="509">
                  <c:v>658.2966211058183</c:v>
                </c:pt>
                <c:pt idx="510">
                  <c:v>668.85456618526371</c:v>
                </c:pt>
                <c:pt idx="511">
                  <c:v>673.67018969879746</c:v>
                </c:pt>
                <c:pt idx="512">
                  <c:v>680.35889189742034</c:v>
                </c:pt>
                <c:pt idx="513">
                  <c:v>675.19622949349923</c:v>
                </c:pt>
                <c:pt idx="514">
                  <c:v>689.72693586813114</c:v>
                </c:pt>
                <c:pt idx="515">
                  <c:v>694.65997872316245</c:v>
                </c:pt>
                <c:pt idx="516">
                  <c:v>703.62686276116995</c:v>
                </c:pt>
                <c:pt idx="517">
                  <c:v>702.2915020379811</c:v>
                </c:pt>
                <c:pt idx="518">
                  <c:v>703.93016299807221</c:v>
                </c:pt>
                <c:pt idx="519">
                  <c:v>709.63924564602814</c:v>
                </c:pt>
                <c:pt idx="520">
                  <c:v>712.30480570032637</c:v>
                </c:pt>
                <c:pt idx="521">
                  <c:v>714.9271076638089</c:v>
                </c:pt>
                <c:pt idx="522">
                  <c:v>714.76234731145291</c:v>
                </c:pt>
                <c:pt idx="523">
                  <c:v>707.00690402057967</c:v>
                </c:pt>
                <c:pt idx="524">
                  <c:v>707.95904395473758</c:v>
                </c:pt>
                <c:pt idx="525">
                  <c:v>697.31247976632096</c:v>
                </c:pt>
                <c:pt idx="526">
                  <c:v>701.16338117193413</c:v>
                </c:pt>
                <c:pt idx="527">
                  <c:v>689.96057686974518</c:v>
                </c:pt>
                <c:pt idx="528">
                  <c:v>688.36197583727972</c:v>
                </c:pt>
                <c:pt idx="529">
                  <c:v>688.23723629698316</c:v>
                </c:pt>
                <c:pt idx="530">
                  <c:v>689.14747600926285</c:v>
                </c:pt>
                <c:pt idx="531">
                  <c:v>694.75031891704202</c:v>
                </c:pt>
                <c:pt idx="532">
                  <c:v>688.18675486496079</c:v>
                </c:pt>
                <c:pt idx="533">
                  <c:v>690.8928367830938</c:v>
                </c:pt>
                <c:pt idx="534">
                  <c:v>679.28793191196917</c:v>
                </c:pt>
                <c:pt idx="535">
                  <c:v>674.99862882943228</c:v>
                </c:pt>
                <c:pt idx="536">
                  <c:v>658.86134184685034</c:v>
                </c:pt>
                <c:pt idx="537">
                  <c:v>657.74222128629867</c:v>
                </c:pt>
                <c:pt idx="538">
                  <c:v>646.75499590741515</c:v>
                </c:pt>
                <c:pt idx="539">
                  <c:v>642.8850750234468</c:v>
                </c:pt>
                <c:pt idx="540">
                  <c:v>634.85489144686323</c:v>
                </c:pt>
                <c:pt idx="541">
                  <c:v>631.27062967948552</c:v>
                </c:pt>
                <c:pt idx="542">
                  <c:v>619.14518416791691</c:v>
                </c:pt>
                <c:pt idx="543">
                  <c:v>618.73320412457156</c:v>
                </c:pt>
                <c:pt idx="544">
                  <c:v>552.99959401184321</c:v>
                </c:pt>
                <c:pt idx="545">
                  <c:v>553.52695379931072</c:v>
                </c:pt>
                <c:pt idx="546">
                  <c:v>549.38615203215397</c:v>
                </c:pt>
                <c:pt idx="547">
                  <c:v>532.94868474472787</c:v>
                </c:pt>
                <c:pt idx="548">
                  <c:v>523.34683958484652</c:v>
                </c:pt>
                <c:pt idx="549">
                  <c:v>528.42574252322288</c:v>
                </c:pt>
                <c:pt idx="550">
                  <c:v>522.1217400545587</c:v>
                </c:pt>
                <c:pt idx="551">
                  <c:v>525.33116107728131</c:v>
                </c:pt>
                <c:pt idx="552">
                  <c:v>519.52017865433993</c:v>
                </c:pt>
                <c:pt idx="553">
                  <c:v>518.63229814470208</c:v>
                </c:pt>
                <c:pt idx="554">
                  <c:v>516.03221568541119</c:v>
                </c:pt>
                <c:pt idx="555">
                  <c:v>511.64977471469552</c:v>
                </c:pt>
                <c:pt idx="556">
                  <c:v>496.97356774739751</c:v>
                </c:pt>
                <c:pt idx="557">
                  <c:v>497.05512742801034</c:v>
                </c:pt>
                <c:pt idx="558">
                  <c:v>505.22295123111974</c:v>
                </c:pt>
                <c:pt idx="559">
                  <c:v>503.82987083353368</c:v>
                </c:pt>
                <c:pt idx="560">
                  <c:v>504.83597162245115</c:v>
                </c:pt>
                <c:pt idx="561">
                  <c:v>509.78443346111038</c:v>
                </c:pt>
                <c:pt idx="562">
                  <c:v>512.72723533470355</c:v>
                </c:pt>
                <c:pt idx="563">
                  <c:v>520.08015896128984</c:v>
                </c:pt>
                <c:pt idx="564">
                  <c:v>512.74189435876144</c:v>
                </c:pt>
                <c:pt idx="565">
                  <c:v>527.45820223189719</c:v>
                </c:pt>
                <c:pt idx="566">
                  <c:v>525.66674096944701</c:v>
                </c:pt>
                <c:pt idx="567">
                  <c:v>544.37772975595374</c:v>
                </c:pt>
                <c:pt idx="568">
                  <c:v>548.15759170558931</c:v>
                </c:pt>
                <c:pt idx="569">
                  <c:v>546.73891110131297</c:v>
                </c:pt>
                <c:pt idx="570">
                  <c:v>554.69007378378819</c:v>
                </c:pt>
                <c:pt idx="571">
                  <c:v>571.05908137995334</c:v>
                </c:pt>
                <c:pt idx="572">
                  <c:v>565.88829970209724</c:v>
                </c:pt>
                <c:pt idx="573">
                  <c:v>564.31041874378946</c:v>
                </c:pt>
                <c:pt idx="574">
                  <c:v>562.44491730264781</c:v>
                </c:pt>
                <c:pt idx="575">
                  <c:v>562.71933721324535</c:v>
                </c:pt>
                <c:pt idx="576">
                  <c:v>560.03781614533182</c:v>
                </c:pt>
                <c:pt idx="577">
                  <c:v>561.06751665913032</c:v>
                </c:pt>
                <c:pt idx="578">
                  <c:v>539.53214744407865</c:v>
                </c:pt>
                <c:pt idx="579">
                  <c:v>511.35341469680725</c:v>
                </c:pt>
              </c:numCache>
            </c:numRef>
          </c:val>
        </c:ser>
        <c:marker val="1"/>
        <c:axId val="177866240"/>
        <c:axId val="177867776"/>
      </c:lineChart>
      <c:catAx>
        <c:axId val="177866240"/>
        <c:scaling>
          <c:orientation val="minMax"/>
        </c:scaling>
        <c:axPos val="b"/>
        <c:tickLblPos val="nextTo"/>
        <c:crossAx val="177867776"/>
        <c:crosses val="autoZero"/>
        <c:auto val="1"/>
        <c:lblAlgn val="ctr"/>
        <c:lblOffset val="100"/>
      </c:catAx>
      <c:valAx>
        <c:axId val="177867776"/>
        <c:scaling>
          <c:orientation val="minMax"/>
        </c:scaling>
        <c:axPos val="l"/>
        <c:majorGridlines/>
        <c:numFmt formatCode="General" sourceLinked="1"/>
        <c:tickLblPos val="nextTo"/>
        <c:crossAx val="177866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4</xdr:row>
      <xdr:rowOff>28575</xdr:rowOff>
    </xdr:from>
    <xdr:to>
      <xdr:col>7</xdr:col>
      <xdr:colOff>619125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1"/>
  <sheetViews>
    <sheetView tabSelected="1" workbookViewId="0">
      <pane ySplit="1" topLeftCell="A2" activePane="bottomLeft" state="frozen"/>
      <selection pane="bottomLeft" activeCell="J7" sqref="J7"/>
    </sheetView>
  </sheetViews>
  <sheetFormatPr defaultRowHeight="13.5"/>
  <sheetData>
    <row r="1" spans="1:9" s="2" customFormat="1">
      <c r="A1" s="2" t="s">
        <v>0</v>
      </c>
    </row>
    <row r="2" spans="1:9">
      <c r="A2" s="1">
        <v>4999998.8091122601</v>
      </c>
      <c r="B2" s="1">
        <v>4999998.2356399503</v>
      </c>
      <c r="C2" s="1">
        <v>4999998.0272802403</v>
      </c>
      <c r="D2" s="1">
        <v>4999997.7033068603</v>
      </c>
      <c r="E2" s="1">
        <f>(A2-A$2)/A$2*10000000000</f>
        <v>0</v>
      </c>
      <c r="F2" s="1">
        <f t="shared" ref="F2:I2" si="0">(B2-B$2)/B$2*10000000000</f>
        <v>0</v>
      </c>
      <c r="G2" s="1">
        <f t="shared" si="0"/>
        <v>0</v>
      </c>
      <c r="H2" s="1">
        <f t="shared" si="0"/>
        <v>0</v>
      </c>
      <c r="I2" s="1"/>
    </row>
    <row r="3" spans="1:9">
      <c r="A3" s="1">
        <v>4999998.8212263901</v>
      </c>
      <c r="B3" s="1">
        <v>4999998.2531889398</v>
      </c>
      <c r="C3" s="1">
        <v>4999998.0318678999</v>
      </c>
      <c r="D3" s="1">
        <v>4999997.7094236398</v>
      </c>
      <c r="E3" s="1">
        <f t="shared" ref="E3:E66" si="1">(A3-A$2)/A$2*10000000000</f>
        <v>24.228265691702827</v>
      </c>
      <c r="F3" s="1">
        <f t="shared" ref="F3:F66" si="2">(B3-B$2)/B$2*10000000000</f>
        <v>35.097991394250222</v>
      </c>
      <c r="G3" s="1">
        <f t="shared" ref="G3:G66" si="3">(C3-C$2)/C$2*10000000000</f>
        <v>9.1753228446641586</v>
      </c>
      <c r="H3" s="1">
        <f t="shared" ref="H3:H66" si="4">(D3-D$2)/D$2*10000000000</f>
        <v>12.233564661564154</v>
      </c>
    </row>
    <row r="4" spans="1:9">
      <c r="A4" s="1">
        <v>4999998.8255113</v>
      </c>
      <c r="B4" s="1">
        <v>4999998.2519671302</v>
      </c>
      <c r="C4" s="1">
        <v>4999998.0179185905</v>
      </c>
      <c r="D4" s="1">
        <v>4999997.7167811003</v>
      </c>
      <c r="E4" s="1">
        <f t="shared" si="1"/>
        <v>32.798087585551762</v>
      </c>
      <c r="F4" s="1">
        <f t="shared" si="2"/>
        <v>32.654371459527859</v>
      </c>
      <c r="G4" s="1">
        <f t="shared" si="3"/>
        <v>-18.723307114011419</v>
      </c>
      <c r="H4" s="1">
        <f t="shared" si="4"/>
        <v>26.948492314010331</v>
      </c>
    </row>
    <row r="5" spans="1:9">
      <c r="A5" s="1">
        <v>4999998.8263409799</v>
      </c>
      <c r="B5" s="1">
        <v>4999998.2541012401</v>
      </c>
      <c r="C5" s="1">
        <v>4999998.01338764</v>
      </c>
      <c r="D5" s="1">
        <v>4999997.71912181</v>
      </c>
      <c r="E5" s="1">
        <f t="shared" si="1"/>
        <v>34.457447763708288</v>
      </c>
      <c r="F5" s="1">
        <f t="shared" si="2"/>
        <v>36.922592660158863</v>
      </c>
      <c r="G5" s="1">
        <f t="shared" si="3"/>
        <v>-27.785211588145224</v>
      </c>
      <c r="H5" s="1">
        <f t="shared" si="4"/>
        <v>31.629914045543018</v>
      </c>
    </row>
    <row r="6" spans="1:9">
      <c r="A6" s="1">
        <v>4999998.82681337</v>
      </c>
      <c r="B6" s="1">
        <v>4999998.26391578</v>
      </c>
      <c r="C6" s="1">
        <v>4999998.0238839099</v>
      </c>
      <c r="D6" s="1">
        <v>4999997.7279537804</v>
      </c>
      <c r="E6" s="1">
        <f t="shared" si="1"/>
        <v>35.402228174552441</v>
      </c>
      <c r="F6" s="1">
        <f t="shared" si="2"/>
        <v>56.551679435242072</v>
      </c>
      <c r="G6" s="1">
        <f t="shared" si="3"/>
        <v>-6.7926634826070629</v>
      </c>
      <c r="H6" s="1">
        <f t="shared" si="4"/>
        <v>49.293862946592434</v>
      </c>
    </row>
    <row r="7" spans="1:9">
      <c r="A7" s="1">
        <v>4999998.8243421502</v>
      </c>
      <c r="B7" s="1">
        <v>4999998.2633599201</v>
      </c>
      <c r="C7" s="1">
        <v>4999998.0223964704</v>
      </c>
      <c r="D7" s="1">
        <v>4999997.7360901097</v>
      </c>
      <c r="E7" s="1">
        <f t="shared" si="1"/>
        <v>30.459787500856862</v>
      </c>
      <c r="F7" s="1">
        <f t="shared" si="2"/>
        <v>55.439959285628653</v>
      </c>
      <c r="G7" s="1">
        <f t="shared" si="3"/>
        <v>-9.7675436529386843</v>
      </c>
      <c r="H7" s="1">
        <f t="shared" si="4"/>
        <v>65.566528903450447</v>
      </c>
    </row>
    <row r="8" spans="1:9">
      <c r="A8" s="1">
        <v>4999998.8216075897</v>
      </c>
      <c r="B8" s="1">
        <v>4999998.2675806796</v>
      </c>
      <c r="C8" s="1">
        <v>4999998.0322796497</v>
      </c>
      <c r="D8" s="1">
        <v>4999997.7428463604</v>
      </c>
      <c r="E8" s="1">
        <f t="shared" si="1"/>
        <v>24.990665159320987</v>
      </c>
      <c r="F8" s="1">
        <f t="shared" si="2"/>
        <v>63.881481256591073</v>
      </c>
      <c r="G8" s="1">
        <f t="shared" si="3"/>
        <v>9.9988228044330327</v>
      </c>
      <c r="H8" s="1">
        <f t="shared" si="4"/>
        <v>79.079036603363534</v>
      </c>
    </row>
    <row r="9" spans="1:9">
      <c r="A9" s="1">
        <v>4999998.8186821202</v>
      </c>
      <c r="B9" s="1">
        <v>4999998.2533365199</v>
      </c>
      <c r="C9" s="1">
        <v>4999998.0418950599</v>
      </c>
      <c r="D9" s="1">
        <v>4999997.7539633298</v>
      </c>
      <c r="E9" s="1">
        <f t="shared" si="1"/>
        <v>19.139724685639198</v>
      </c>
      <c r="F9" s="1">
        <f t="shared" si="2"/>
        <v>35.39315183668667</v>
      </c>
      <c r="G9" s="1">
        <f t="shared" si="3"/>
        <v>29.229650630430083</v>
      </c>
      <c r="H9" s="1">
        <f t="shared" si="4"/>
        <v>101.31298561458354</v>
      </c>
    </row>
    <row r="10" spans="1:9">
      <c r="A10" s="1">
        <v>4999998.81731233</v>
      </c>
      <c r="B10" s="1">
        <v>4999998.2647553599</v>
      </c>
      <c r="C10" s="1">
        <v>4999998.0475774799</v>
      </c>
      <c r="D10" s="1">
        <v>4999997.7591191996</v>
      </c>
      <c r="E10" s="1">
        <f t="shared" si="1"/>
        <v>16.400143684998472</v>
      </c>
      <c r="F10" s="1">
        <f t="shared" si="2"/>
        <v>58.230839728641257</v>
      </c>
      <c r="G10" s="1">
        <f t="shared" si="3"/>
        <v>40.594495085426246</v>
      </c>
      <c r="H10" s="1">
        <f t="shared" si="4"/>
        <v>111.62472987040447</v>
      </c>
    </row>
    <row r="11" spans="1:9">
      <c r="A11" s="1">
        <v>4999998.8157137902</v>
      </c>
      <c r="B11" s="1">
        <v>4999998.26018121</v>
      </c>
      <c r="C11" s="1">
        <v>4999998.05315175</v>
      </c>
      <c r="D11" s="1">
        <v>4999997.7698122999</v>
      </c>
      <c r="E11" s="1">
        <f t="shared" si="1"/>
        <v>13.203063399127879</v>
      </c>
      <c r="F11" s="1">
        <f t="shared" si="2"/>
        <v>49.082536806399929</v>
      </c>
      <c r="G11" s="1">
        <f t="shared" si="3"/>
        <v>51.743039787128211</v>
      </c>
      <c r="H11" s="1">
        <f t="shared" si="4"/>
        <v>133.01094025603649</v>
      </c>
    </row>
    <row r="12" spans="1:9">
      <c r="A12" s="1">
        <v>4999998.8145415997</v>
      </c>
      <c r="B12" s="1">
        <v>4999998.2707870398</v>
      </c>
      <c r="C12" s="1">
        <v>4999998.0561368698</v>
      </c>
      <c r="D12" s="1">
        <v>4999997.7780902497</v>
      </c>
      <c r="E12" s="1">
        <f t="shared" si="1"/>
        <v>10.858681776572253</v>
      </c>
      <c r="F12" s="1">
        <f t="shared" si="2"/>
        <v>70.294203827169156</v>
      </c>
      <c r="G12" s="1">
        <f t="shared" si="3"/>
        <v>57.713281781933304</v>
      </c>
      <c r="H12" s="1">
        <f t="shared" si="4"/>
        <v>149.56684761497087</v>
      </c>
    </row>
    <row r="13" spans="1:9">
      <c r="A13" s="1">
        <v>4999998.8115442498</v>
      </c>
      <c r="B13" s="1">
        <v>4999998.2752890801</v>
      </c>
      <c r="C13" s="1">
        <v>4999998.0553555703</v>
      </c>
      <c r="D13" s="1">
        <v>4999997.7875872897</v>
      </c>
      <c r="E13" s="1">
        <f t="shared" si="1"/>
        <v>4.8639804533870636</v>
      </c>
      <c r="F13" s="1">
        <f t="shared" si="2"/>
        <v>79.298287672550089</v>
      </c>
      <c r="G13" s="1">
        <f t="shared" si="3"/>
        <v>56.150682072697101</v>
      </c>
      <c r="H13" s="1">
        <f t="shared" si="4"/>
        <v>168.56093624245761</v>
      </c>
    </row>
    <row r="14" spans="1:9">
      <c r="A14" s="1">
        <v>4999998.8088108199</v>
      </c>
      <c r="B14" s="1">
        <v>4999998.2774381498</v>
      </c>
      <c r="C14" s="1">
        <v>4999998.0528188599</v>
      </c>
      <c r="D14" s="1">
        <v>4999997.7896800898</v>
      </c>
      <c r="E14" s="1">
        <f t="shared" si="1"/>
        <v>-0.60288063639906631</v>
      </c>
      <c r="F14" s="1">
        <f t="shared" si="2"/>
        <v>83.596428552771002</v>
      </c>
      <c r="G14" s="1">
        <f t="shared" si="3"/>
        <v>51.077259367597762</v>
      </c>
      <c r="H14" s="1">
        <f t="shared" si="4"/>
        <v>172.74653837132226</v>
      </c>
    </row>
    <row r="15" spans="1:9">
      <c r="A15" s="1">
        <v>4999998.8067391599</v>
      </c>
      <c r="B15" s="1">
        <v>4999998.2529446902</v>
      </c>
      <c r="C15" s="1">
        <v>4999998.0515928697</v>
      </c>
      <c r="D15" s="1">
        <v>4999997.7958519002</v>
      </c>
      <c r="E15" s="1">
        <f t="shared" si="1"/>
        <v>-4.7462016472586246</v>
      </c>
      <c r="F15" s="1">
        <f t="shared" si="2"/>
        <v>34.609492042390016</v>
      </c>
      <c r="G15" s="1">
        <f t="shared" si="3"/>
        <v>48.625277913671127</v>
      </c>
      <c r="H15" s="1">
        <f t="shared" si="4"/>
        <v>185.090164922665</v>
      </c>
    </row>
    <row r="16" spans="1:9">
      <c r="A16" s="1">
        <v>4999998.8016273798</v>
      </c>
      <c r="B16" s="1">
        <v>4999998.2630987503</v>
      </c>
      <c r="C16" s="1">
        <v>4999998.05154189</v>
      </c>
      <c r="D16" s="1">
        <v>4999997.8023113804</v>
      </c>
      <c r="E16" s="1">
        <f t="shared" si="1"/>
        <v>-14.969764117510394</v>
      </c>
      <c r="F16" s="1">
        <f t="shared" si="2"/>
        <v>54.917619384755831</v>
      </c>
      <c r="G16" s="1">
        <f t="shared" si="3"/>
        <v>48.523318540619911</v>
      </c>
      <c r="H16" s="1">
        <f t="shared" si="4"/>
        <v>198.00913115991341</v>
      </c>
    </row>
    <row r="17" spans="1:8">
      <c r="A17" s="1">
        <v>4999998.7995790001</v>
      </c>
      <c r="B17" s="1">
        <v>4999998.2742405599</v>
      </c>
      <c r="C17" s="1">
        <v>4999998.0511781797</v>
      </c>
      <c r="D17" s="1">
        <v>4999997.8053133301</v>
      </c>
      <c r="E17" s="1">
        <f t="shared" si="1"/>
        <v>-19.066524576484948</v>
      </c>
      <c r="F17" s="1">
        <f t="shared" si="2"/>
        <v>77.201246517752779</v>
      </c>
      <c r="G17" s="1">
        <f t="shared" si="3"/>
        <v>47.795897580846059</v>
      </c>
      <c r="H17" s="1">
        <f t="shared" si="4"/>
        <v>204.01303341751159</v>
      </c>
    </row>
    <row r="18" spans="1:8">
      <c r="A18" s="1">
        <v>4999998.7967648404</v>
      </c>
      <c r="B18" s="1">
        <v>4999998.2652294198</v>
      </c>
      <c r="C18" s="1">
        <v>4999998.0537211699</v>
      </c>
      <c r="D18" s="1">
        <v>4999997.8082991801</v>
      </c>
      <c r="E18" s="1">
        <f t="shared" si="1"/>
        <v>-24.694845374197943</v>
      </c>
      <c r="F18" s="1">
        <f t="shared" si="2"/>
        <v>59.178959971777594</v>
      </c>
      <c r="G18" s="1">
        <f t="shared" si="3"/>
        <v>52.881880107142067</v>
      </c>
      <c r="H18" s="1">
        <f t="shared" si="4"/>
        <v>209.98473611362454</v>
      </c>
    </row>
    <row r="19" spans="1:8">
      <c r="A19" s="1">
        <v>4999998.7899960699</v>
      </c>
      <c r="B19" s="1">
        <v>4999998.2632228099</v>
      </c>
      <c r="C19" s="1">
        <v>4999998.0542198298</v>
      </c>
      <c r="D19" s="1">
        <v>4999997.8032793701</v>
      </c>
      <c r="E19" s="1">
        <f t="shared" si="1"/>
        <v>-38.232389630374499</v>
      </c>
      <c r="F19" s="1">
        <f t="shared" si="2"/>
        <v>55.165738707348957</v>
      </c>
      <c r="G19" s="1">
        <f t="shared" si="3"/>
        <v>53.879200318171755</v>
      </c>
      <c r="H19" s="1">
        <f t="shared" si="4"/>
        <v>199.94511140058523</v>
      </c>
    </row>
    <row r="20" spans="1:8">
      <c r="A20" s="1">
        <v>4999998.7769905003</v>
      </c>
      <c r="B20" s="1">
        <v>4999998.2761290902</v>
      </c>
      <c r="C20" s="1">
        <v>4999998.0550490497</v>
      </c>
      <c r="D20" s="1">
        <v>4999997.80006216</v>
      </c>
      <c r="E20" s="1">
        <f t="shared" si="1"/>
        <v>-64.243534980079531</v>
      </c>
      <c r="F20" s="1">
        <f t="shared" si="2"/>
        <v>80.978308508311883</v>
      </c>
      <c r="G20" s="1">
        <f t="shared" si="3"/>
        <v>55.537640608729809</v>
      </c>
      <c r="H20" s="1">
        <f t="shared" si="4"/>
        <v>193.51068832130983</v>
      </c>
    </row>
    <row r="21" spans="1:8">
      <c r="A21" s="1">
        <v>4999998.7747481</v>
      </c>
      <c r="B21" s="1">
        <v>4999998.2742854897</v>
      </c>
      <c r="C21" s="1">
        <v>4999998.0566894999</v>
      </c>
      <c r="D21" s="1">
        <v>4999997.8018123899</v>
      </c>
      <c r="E21" s="1">
        <f t="shared" si="1"/>
        <v>-68.728336670125785</v>
      </c>
      <c r="F21" s="1">
        <f t="shared" si="2"/>
        <v>77.291106139396078</v>
      </c>
      <c r="G21" s="1">
        <f t="shared" si="3"/>
        <v>58.818542321948129</v>
      </c>
      <c r="H21" s="1">
        <f t="shared" si="4"/>
        <v>197.01114964493092</v>
      </c>
    </row>
    <row r="22" spans="1:8">
      <c r="A22" s="1">
        <v>4999998.7733784504</v>
      </c>
      <c r="B22" s="1">
        <v>4999998.2604938401</v>
      </c>
      <c r="C22" s="1">
        <v>4999998.0566822002</v>
      </c>
      <c r="D22" s="1">
        <v>4999997.8015159797</v>
      </c>
      <c r="E22" s="1">
        <f t="shared" si="1"/>
        <v>-71.467636411281973</v>
      </c>
      <c r="F22" s="1">
        <f t="shared" si="2"/>
        <v>49.707797201311273</v>
      </c>
      <c r="G22" s="1">
        <f t="shared" si="3"/>
        <v>58.80394290350835</v>
      </c>
      <c r="H22" s="1">
        <f t="shared" si="4"/>
        <v>196.41832902627007</v>
      </c>
    </row>
    <row r="23" spans="1:8">
      <c r="A23" s="1">
        <v>4999998.7719270699</v>
      </c>
      <c r="B23" s="1">
        <v>4999998.2749913903</v>
      </c>
      <c r="C23" s="1">
        <v>4999998.0594311999</v>
      </c>
      <c r="D23" s="1">
        <v>4999997.8075103397</v>
      </c>
      <c r="E23" s="1">
        <f t="shared" si="1"/>
        <v>-74.370398204377381</v>
      </c>
      <c r="F23" s="1">
        <f t="shared" si="2"/>
        <v>78.702907841666729</v>
      </c>
      <c r="G23" s="1">
        <f t="shared" si="3"/>
        <v>64.301944562019045</v>
      </c>
      <c r="H23" s="1">
        <f t="shared" si="4"/>
        <v>208.40705445843915</v>
      </c>
    </row>
    <row r="24" spans="1:8">
      <c r="A24" s="1">
        <v>4999998.77205713</v>
      </c>
      <c r="B24" s="1">
        <v>4999998.2726605404</v>
      </c>
      <c r="C24" s="1">
        <v>4999998.0617894996</v>
      </c>
      <c r="D24" s="1">
        <v>4999997.8094578302</v>
      </c>
      <c r="E24" s="1">
        <f t="shared" si="1"/>
        <v>-74.110277884687306</v>
      </c>
      <c r="F24" s="1">
        <f t="shared" si="2"/>
        <v>74.041206439702847</v>
      </c>
      <c r="G24" s="1">
        <f t="shared" si="3"/>
        <v>69.018545783033915</v>
      </c>
      <c r="H24" s="1">
        <f t="shared" si="4"/>
        <v>212.30203724440236</v>
      </c>
    </row>
    <row r="25" spans="1:8">
      <c r="A25" s="1">
        <v>4999998.7721237997</v>
      </c>
      <c r="B25" s="1">
        <v>4999998.2535750503</v>
      </c>
      <c r="C25" s="1">
        <v>4999998.0595734203</v>
      </c>
      <c r="D25" s="1">
        <v>4999997.8050895901</v>
      </c>
      <c r="E25" s="1">
        <f t="shared" si="1"/>
        <v>-73.976938537276027</v>
      </c>
      <c r="F25" s="1">
        <f t="shared" si="2"/>
        <v>35.870212680649125</v>
      </c>
      <c r="G25" s="1">
        <f t="shared" si="3"/>
        <v>64.586385489692262</v>
      </c>
      <c r="H25" s="1">
        <f t="shared" si="4"/>
        <v>203.56555320396055</v>
      </c>
    </row>
    <row r="26" spans="1:8">
      <c r="A26" s="1">
        <v>4999998.7720747301</v>
      </c>
      <c r="B26" s="1">
        <v>4999998.2689454304</v>
      </c>
      <c r="C26" s="1">
        <v>4999998.0617973199</v>
      </c>
      <c r="D26" s="1">
        <v>4999997.7941332599</v>
      </c>
      <c r="E26" s="1">
        <f t="shared" si="1"/>
        <v>-74.075077608273233</v>
      </c>
      <c r="F26" s="1">
        <f t="shared" si="2"/>
        <v>66.610983794987675</v>
      </c>
      <c r="G26" s="1">
        <f t="shared" si="3"/>
        <v>69.034186420522929</v>
      </c>
      <c r="H26" s="1">
        <f t="shared" si="4"/>
        <v>181.65288268888128</v>
      </c>
    </row>
    <row r="27" spans="1:8">
      <c r="A27" s="1">
        <v>4999998.7715363102</v>
      </c>
      <c r="B27" s="1">
        <v>4999998.2648827201</v>
      </c>
      <c r="C27" s="1">
        <v>4999998.0627442701</v>
      </c>
      <c r="D27" s="1">
        <v>4999997.7837584401</v>
      </c>
      <c r="E27" s="1">
        <f t="shared" si="1"/>
        <v>-75.151917729006371</v>
      </c>
      <c r="F27" s="1">
        <f t="shared" si="2"/>
        <v>58.485560267972637</v>
      </c>
      <c r="G27" s="1">
        <f t="shared" si="3"/>
        <v>70.928087502585186</v>
      </c>
      <c r="H27" s="1">
        <f t="shared" si="4"/>
        <v>160.90323343804118</v>
      </c>
    </row>
    <row r="28" spans="1:8">
      <c r="A28" s="1">
        <v>4999998.7712540301</v>
      </c>
      <c r="B28" s="1">
        <v>4999998.2596583301</v>
      </c>
      <c r="C28" s="1">
        <v>4999998.0631931797</v>
      </c>
      <c r="D28" s="1">
        <v>4999997.7864630399</v>
      </c>
      <c r="E28" s="1">
        <f t="shared" si="1"/>
        <v>-75.716478157623285</v>
      </c>
      <c r="F28" s="1">
        <f t="shared" si="2"/>
        <v>48.036776670086525</v>
      </c>
      <c r="G28" s="1">
        <f t="shared" si="3"/>
        <v>71.825907033130719</v>
      </c>
      <c r="H28" s="1">
        <f t="shared" si="4"/>
        <v>166.31243566715969</v>
      </c>
    </row>
    <row r="29" spans="1:8">
      <c r="A29" s="1">
        <v>4999998.7727185804</v>
      </c>
      <c r="B29" s="1">
        <v>4999998.2426926596</v>
      </c>
      <c r="C29" s="1">
        <v>4999998.0638484498</v>
      </c>
      <c r="D29" s="1">
        <v>4999997.7726759398</v>
      </c>
      <c r="E29" s="1">
        <f t="shared" si="1"/>
        <v>-72.787376693199093</v>
      </c>
      <c r="F29" s="1">
        <f t="shared" si="2"/>
        <v>14.105423674408753</v>
      </c>
      <c r="G29" s="1">
        <f t="shared" si="3"/>
        <v>73.136447913389262</v>
      </c>
      <c r="H29" s="1">
        <f t="shared" si="4"/>
        <v>138.73822281810544</v>
      </c>
    </row>
    <row r="30" spans="1:8">
      <c r="A30" s="1">
        <v>4999998.7726877099</v>
      </c>
      <c r="B30" s="1">
        <v>4999998.25878557</v>
      </c>
      <c r="C30" s="1">
        <v>4999998.0641668802</v>
      </c>
      <c r="D30" s="1">
        <v>4999997.7731964597</v>
      </c>
      <c r="E30" s="1">
        <f t="shared" si="1"/>
        <v>-72.849117806666001</v>
      </c>
      <c r="F30" s="1">
        <f t="shared" si="2"/>
        <v>46.291255894538928</v>
      </c>
      <c r="G30" s="1">
        <f t="shared" si="3"/>
        <v>73.773308892922756</v>
      </c>
      <c r="H30" s="1">
        <f t="shared" si="4"/>
        <v>139.77926312078125</v>
      </c>
    </row>
    <row r="31" spans="1:8">
      <c r="A31" s="1">
        <v>4999998.7712256396</v>
      </c>
      <c r="B31" s="1">
        <v>4999998.2576381397</v>
      </c>
      <c r="C31" s="1">
        <v>4999998.0645887302</v>
      </c>
      <c r="D31" s="1">
        <v>4999997.7769073797</v>
      </c>
      <c r="E31" s="1">
        <f t="shared" si="1"/>
        <v>-75.773259045876387</v>
      </c>
      <c r="F31" s="1">
        <f t="shared" si="2"/>
        <v>43.996394304507405</v>
      </c>
      <c r="G31" s="1">
        <f t="shared" si="3"/>
        <v>74.617009247304978</v>
      </c>
      <c r="H31" s="1">
        <f t="shared" si="4"/>
        <v>147.20110651219181</v>
      </c>
    </row>
    <row r="32" spans="1:8">
      <c r="A32" s="1">
        <v>4999998.7722456101</v>
      </c>
      <c r="B32" s="1">
        <v>4999998.2551714899</v>
      </c>
      <c r="C32" s="1">
        <v>4999998.06408122</v>
      </c>
      <c r="D32" s="1">
        <v>4999997.7750976598</v>
      </c>
      <c r="E32" s="1">
        <f t="shared" si="1"/>
        <v>-73.733317532247597</v>
      </c>
      <c r="F32" s="1">
        <f t="shared" si="2"/>
        <v>39.063093066913574</v>
      </c>
      <c r="G32" s="1">
        <f t="shared" si="3"/>
        <v>73.601988312438451</v>
      </c>
      <c r="H32" s="1">
        <f t="shared" si="4"/>
        <v>143.58166494972107</v>
      </c>
    </row>
    <row r="33" spans="1:8">
      <c r="A33" s="1">
        <v>4999998.7730863905</v>
      </c>
      <c r="B33" s="1">
        <v>4999998.23082582</v>
      </c>
      <c r="C33" s="1">
        <v>4999998.0636395002</v>
      </c>
      <c r="D33" s="1">
        <v>4999997.7808306003</v>
      </c>
      <c r="E33" s="1">
        <f t="shared" si="1"/>
        <v>-72.051756481269635</v>
      </c>
      <c r="F33" s="1">
        <f t="shared" si="2"/>
        <v>-9.6282639057245003</v>
      </c>
      <c r="G33" s="1">
        <f t="shared" si="3"/>
        <v>72.71854840811838</v>
      </c>
      <c r="H33" s="1">
        <f t="shared" si="4"/>
        <v>155.04755123627626</v>
      </c>
    </row>
    <row r="34" spans="1:8">
      <c r="A34" s="1">
        <v>4999998.7756509297</v>
      </c>
      <c r="B34" s="1">
        <v>4999998.2421209104</v>
      </c>
      <c r="C34" s="1">
        <v>4999998.0620708801</v>
      </c>
      <c r="D34" s="1">
        <v>4999997.7843116596</v>
      </c>
      <c r="E34" s="1">
        <f t="shared" si="1"/>
        <v>-66.92267685652277</v>
      </c>
      <c r="F34" s="1">
        <f t="shared" si="2"/>
        <v>12.961924924690525</v>
      </c>
      <c r="G34" s="1">
        <f t="shared" si="3"/>
        <v>69.581306984005096</v>
      </c>
      <c r="H34" s="1">
        <f t="shared" si="4"/>
        <v>162.00967310459211</v>
      </c>
    </row>
    <row r="35" spans="1:8">
      <c r="A35" s="1">
        <v>4999998.7760260599</v>
      </c>
      <c r="B35" s="1">
        <v>4999998.2449460104</v>
      </c>
      <c r="C35" s="1">
        <v>4999998.0585500598</v>
      </c>
      <c r="D35" s="1">
        <v>4999997.7844980797</v>
      </c>
      <c r="E35" s="1">
        <f t="shared" si="1"/>
        <v>-66.172416250233354</v>
      </c>
      <c r="F35" s="1">
        <f t="shared" si="2"/>
        <v>18.612126868230003</v>
      </c>
      <c r="G35" s="1">
        <f t="shared" si="3"/>
        <v>62.539663626066826</v>
      </c>
      <c r="H35" s="1">
        <f t="shared" si="4"/>
        <v>162.38251336743815</v>
      </c>
    </row>
    <row r="36" spans="1:8">
      <c r="A36" s="1">
        <v>4999998.7769078901</v>
      </c>
      <c r="B36" s="1">
        <v>4999998.2245674701</v>
      </c>
      <c r="C36" s="1">
        <v>4999998.0553308101</v>
      </c>
      <c r="D36" s="1">
        <v>4999997.7849211004</v>
      </c>
      <c r="E36" s="1">
        <f t="shared" si="1"/>
        <v>-64.40875536945839</v>
      </c>
      <c r="F36" s="1">
        <f t="shared" si="2"/>
        <v>-22.144968053868997</v>
      </c>
      <c r="G36" s="1">
        <f t="shared" si="3"/>
        <v>56.101161769221711</v>
      </c>
      <c r="H36" s="1">
        <f t="shared" si="4"/>
        <v>163.22855512251576</v>
      </c>
    </row>
    <row r="37" spans="1:8">
      <c r="A37" s="1">
        <v>4999998.7783398898</v>
      </c>
      <c r="B37" s="1">
        <v>4999998.1884786999</v>
      </c>
      <c r="C37" s="1">
        <v>4999998.0532335201</v>
      </c>
      <c r="D37" s="1">
        <v>4999997.7902676202</v>
      </c>
      <c r="E37" s="1">
        <f t="shared" si="1"/>
        <v>-61.544755231150646</v>
      </c>
      <c r="F37" s="1">
        <f t="shared" si="2"/>
        <v>-94.322534034204637</v>
      </c>
      <c r="G37" s="1">
        <f t="shared" si="3"/>
        <v>51.906580095754528</v>
      </c>
      <c r="H37" s="1">
        <f t="shared" si="4"/>
        <v>173.92159977933659</v>
      </c>
    </row>
    <row r="38" spans="1:8">
      <c r="A38" s="1">
        <v>4999998.7795202704</v>
      </c>
      <c r="B38" s="1">
        <v>4999998.1734341197</v>
      </c>
      <c r="C38" s="1">
        <v>4999998.0470011001</v>
      </c>
      <c r="D38" s="1">
        <v>4999997.7941746898</v>
      </c>
      <c r="E38" s="1">
        <f t="shared" si="1"/>
        <v>-59.183993503251308</v>
      </c>
      <c r="F38" s="1">
        <f t="shared" si="2"/>
        <v>-124.41170507928204</v>
      </c>
      <c r="G38" s="1">
        <f t="shared" si="3"/>
        <v>39.44173521272031</v>
      </c>
      <c r="H38" s="1">
        <f t="shared" si="4"/>
        <v>181.73574249640552</v>
      </c>
    </row>
    <row r="39" spans="1:8">
      <c r="A39" s="1">
        <v>4999998.7796135796</v>
      </c>
      <c r="B39" s="1">
        <v>4999998.1896190802</v>
      </c>
      <c r="C39" s="1">
        <v>4999998.0419947002</v>
      </c>
      <c r="D39" s="1">
        <v>4999997.7942779297</v>
      </c>
      <c r="E39" s="1">
        <f t="shared" si="1"/>
        <v>-58.997375041301531</v>
      </c>
      <c r="F39" s="1">
        <f t="shared" si="2"/>
        <v>-92.041772672928374</v>
      </c>
      <c r="G39" s="1">
        <f t="shared" si="3"/>
        <v>29.428931388281022</v>
      </c>
      <c r="H39" s="1">
        <f t="shared" si="4"/>
        <v>181.9422223939774</v>
      </c>
    </row>
    <row r="40" spans="1:8">
      <c r="A40" s="1">
        <v>4999998.7813156601</v>
      </c>
      <c r="B40" s="1">
        <v>4999998.1933153998</v>
      </c>
      <c r="C40" s="1">
        <v>4999998.0369381104</v>
      </c>
      <c r="D40" s="1">
        <v>4999997.7870544204</v>
      </c>
      <c r="E40" s="1">
        <f t="shared" si="1"/>
        <v>-55.593213268997879</v>
      </c>
      <c r="F40" s="1">
        <f t="shared" si="2"/>
        <v>-84.649130770005257</v>
      </c>
      <c r="G40" s="1">
        <f t="shared" si="3"/>
        <v>19.315747714500265</v>
      </c>
      <c r="H40" s="1">
        <f t="shared" si="4"/>
        <v>167.49519725375796</v>
      </c>
    </row>
    <row r="41" spans="1:8">
      <c r="A41" s="1">
        <v>4999998.7812308902</v>
      </c>
      <c r="B41" s="1">
        <v>4999998.1929832399</v>
      </c>
      <c r="C41" s="1">
        <v>4999998.0350271603</v>
      </c>
      <c r="D41" s="1">
        <v>4999997.7809362402</v>
      </c>
      <c r="E41" s="1">
        <f t="shared" si="1"/>
        <v>-55.762753133506621</v>
      </c>
      <c r="F41" s="1">
        <f t="shared" si="2"/>
        <v>-85.313450847479047</v>
      </c>
      <c r="G41" s="1">
        <f t="shared" si="3"/>
        <v>15.493846092175021</v>
      </c>
      <c r="H41" s="1">
        <f t="shared" si="4"/>
        <v>155.25883117260256</v>
      </c>
    </row>
    <row r="42" spans="1:8">
      <c r="A42" s="1">
        <v>4999998.7832156001</v>
      </c>
      <c r="B42" s="1">
        <v>4999998.1766355401</v>
      </c>
      <c r="C42" s="1">
        <v>4999998.0332526304</v>
      </c>
      <c r="D42" s="1">
        <v>4999997.7827624502</v>
      </c>
      <c r="E42" s="1">
        <f t="shared" si="1"/>
        <v>-51.793332440488712</v>
      </c>
      <c r="F42" s="1">
        <f t="shared" si="2"/>
        <v>-118.00886198206167</v>
      </c>
      <c r="G42" s="1">
        <f t="shared" si="3"/>
        <v>11.944784838956641</v>
      </c>
      <c r="H42" s="1">
        <f t="shared" si="4"/>
        <v>158.91125274523458</v>
      </c>
    </row>
    <row r="43" spans="1:8">
      <c r="A43" s="1">
        <v>4999998.7836897699</v>
      </c>
      <c r="B43" s="1">
        <v>4999998.1920620399</v>
      </c>
      <c r="C43" s="1">
        <v>4999998.0297724502</v>
      </c>
      <c r="D43" s="1">
        <v>4999997.7852854701</v>
      </c>
      <c r="E43" s="1">
        <f t="shared" si="1"/>
        <v>-50.84499251391658</v>
      </c>
      <c r="F43" s="1">
        <f t="shared" si="2"/>
        <v>-87.155851556714651</v>
      </c>
      <c r="G43" s="1">
        <f t="shared" si="3"/>
        <v>4.9844217594640075</v>
      </c>
      <c r="H43" s="1">
        <f t="shared" si="4"/>
        <v>163.95729488279406</v>
      </c>
    </row>
    <row r="44" spans="1:8">
      <c r="A44" s="1">
        <v>4999998.78362922</v>
      </c>
      <c r="B44" s="1">
        <v>4999998.1997465398</v>
      </c>
      <c r="C44" s="1">
        <v>4999998.0254554302</v>
      </c>
      <c r="D44" s="1">
        <v>4999997.7900265204</v>
      </c>
      <c r="E44" s="1">
        <f t="shared" si="1"/>
        <v>-50.966092417137112</v>
      </c>
      <c r="F44" s="1">
        <f t="shared" si="2"/>
        <v>-71.786846220087995</v>
      </c>
      <c r="G44" s="1">
        <f t="shared" si="3"/>
        <v>-3.649621779210606</v>
      </c>
      <c r="H44" s="1">
        <f t="shared" si="4"/>
        <v>173.4393998442558</v>
      </c>
    </row>
    <row r="45" spans="1:8">
      <c r="A45" s="1">
        <v>4999998.78457982</v>
      </c>
      <c r="B45" s="1">
        <v>4999998.2023807103</v>
      </c>
      <c r="C45" s="1">
        <v>4999998.0255621998</v>
      </c>
      <c r="D45" s="1">
        <v>4999997.7931527104</v>
      </c>
      <c r="E45" s="1">
        <f t="shared" si="1"/>
        <v>-49.064891923138944</v>
      </c>
      <c r="F45" s="1">
        <f t="shared" si="2"/>
        <v>-66.518503430694608</v>
      </c>
      <c r="G45" s="1">
        <f t="shared" si="3"/>
        <v>-3.4360824671166772</v>
      </c>
      <c r="H45" s="1">
        <f t="shared" si="4"/>
        <v>179.69178280418848</v>
      </c>
    </row>
    <row r="46" spans="1:8">
      <c r="A46" s="1">
        <v>4999998.7850847999</v>
      </c>
      <c r="B46" s="1">
        <v>4999998.2021475499</v>
      </c>
      <c r="C46" s="1">
        <v>4999998.0225497698</v>
      </c>
      <c r="D46" s="1">
        <v>4999997.7894484596</v>
      </c>
      <c r="E46" s="1">
        <f t="shared" si="1"/>
        <v>-48.054931955063445</v>
      </c>
      <c r="F46" s="1">
        <f t="shared" si="2"/>
        <v>-66.984824258936754</v>
      </c>
      <c r="G46" s="1">
        <f t="shared" si="3"/>
        <v>-9.4609446898279046</v>
      </c>
      <c r="H46" s="1">
        <f t="shared" si="4"/>
        <v>172.2832778208184</v>
      </c>
    </row>
    <row r="47" spans="1:8">
      <c r="A47" s="1">
        <v>4999998.7858124003</v>
      </c>
      <c r="B47" s="1">
        <v>4999998.1876929495</v>
      </c>
      <c r="C47" s="1">
        <v>4999998.0186056802</v>
      </c>
      <c r="D47" s="1">
        <v>4999997.7946281601</v>
      </c>
      <c r="E47" s="1">
        <f t="shared" si="1"/>
        <v>-46.599730772404769</v>
      </c>
      <c r="F47" s="1">
        <f t="shared" si="2"/>
        <v>-95.894035262633551</v>
      </c>
      <c r="G47" s="1">
        <f t="shared" si="3"/>
        <v>-17.34912707447581</v>
      </c>
      <c r="H47" s="1">
        <f t="shared" si="4"/>
        <v>182.64268346261056</v>
      </c>
    </row>
    <row r="48" spans="1:8">
      <c r="A48" s="1">
        <v>4999998.7864917396</v>
      </c>
      <c r="B48" s="1">
        <v>4999998.1750148796</v>
      </c>
      <c r="C48" s="1">
        <v>4999998.0174195003</v>
      </c>
      <c r="D48" s="1">
        <v>4999997.7971172603</v>
      </c>
      <c r="E48" s="1">
        <f t="shared" si="1"/>
        <v>-45.24105188436868</v>
      </c>
      <c r="F48" s="1">
        <f t="shared" si="2"/>
        <v>-121.25018419781593</v>
      </c>
      <c r="G48" s="1">
        <f t="shared" si="3"/>
        <v>-19.721487867439567</v>
      </c>
      <c r="H48" s="1">
        <f t="shared" si="4"/>
        <v>187.62088617002865</v>
      </c>
    </row>
    <row r="49" spans="1:8">
      <c r="A49" s="1">
        <v>4999998.7867659302</v>
      </c>
      <c r="B49" s="1">
        <v>4999998.1818853701</v>
      </c>
      <c r="C49" s="1">
        <v>4999998.0157741299</v>
      </c>
      <c r="D49" s="1">
        <v>4999997.8008701196</v>
      </c>
      <c r="E49" s="1">
        <f t="shared" si="1"/>
        <v>-44.692670395371429</v>
      </c>
      <c r="F49" s="1">
        <f t="shared" si="2"/>
        <v>-107.50919835132503</v>
      </c>
      <c r="G49" s="1">
        <f t="shared" si="3"/>
        <v>-23.012229938863733</v>
      </c>
      <c r="H49" s="1">
        <f t="shared" si="4"/>
        <v>195.12660823632811</v>
      </c>
    </row>
    <row r="50" spans="1:8">
      <c r="A50" s="1">
        <v>4999998.7867032299</v>
      </c>
      <c r="B50" s="1">
        <v>4999998.1931396602</v>
      </c>
      <c r="C50" s="1">
        <v>4999998.0098866904</v>
      </c>
      <c r="D50" s="1">
        <v>4999997.8047990398</v>
      </c>
      <c r="E50" s="1">
        <f t="shared" si="1"/>
        <v>-44.818071147265904</v>
      </c>
      <c r="F50" s="1">
        <f t="shared" si="2"/>
        <v>-85.000610171047228</v>
      </c>
      <c r="G50" s="1">
        <f t="shared" si="3"/>
        <v>-34.787113533499763</v>
      </c>
      <c r="H50" s="1">
        <f t="shared" si="4"/>
        <v>202.98445235396201</v>
      </c>
    </row>
    <row r="51" spans="1:8">
      <c r="A51" s="1">
        <v>4999998.7877487</v>
      </c>
      <c r="B51" s="1">
        <v>4999998.1993953101</v>
      </c>
      <c r="C51" s="1">
        <v>4999998.0069932304</v>
      </c>
      <c r="D51" s="1">
        <v>4999997.8110537296</v>
      </c>
      <c r="E51" s="1">
        <f t="shared" si="1"/>
        <v>-42.727130397304308</v>
      </c>
      <c r="F51" s="1">
        <f t="shared" si="2"/>
        <v>-72.489305833095813</v>
      </c>
      <c r="G51" s="1">
        <f t="shared" si="3"/>
        <v>-40.574035783035001</v>
      </c>
      <c r="H51" s="1">
        <f t="shared" si="4"/>
        <v>215.49383763591933</v>
      </c>
    </row>
    <row r="52" spans="1:8">
      <c r="A52" s="1">
        <v>4999998.7879290199</v>
      </c>
      <c r="B52" s="1">
        <v>4999998.2044445202</v>
      </c>
      <c r="C52" s="1">
        <v>4999998.0013317801</v>
      </c>
      <c r="D52" s="1">
        <v>4999997.8187891301</v>
      </c>
      <c r="E52" s="1">
        <f t="shared" si="1"/>
        <v>-42.366490545549347</v>
      </c>
      <c r="F52" s="1">
        <f t="shared" si="2"/>
        <v>-62.390882186121964</v>
      </c>
      <c r="G52" s="1">
        <f t="shared" si="3"/>
        <v>-51.89694090330417</v>
      </c>
      <c r="H52" s="1">
        <f t="shared" si="4"/>
        <v>230.96464566357997</v>
      </c>
    </row>
    <row r="53" spans="1:8">
      <c r="A53" s="1">
        <v>4999998.7881531799</v>
      </c>
      <c r="B53" s="1">
        <v>4999998.2090193899</v>
      </c>
      <c r="C53" s="1">
        <v>4999997.9980168203</v>
      </c>
      <c r="D53" s="1">
        <v>4999997.8242747104</v>
      </c>
      <c r="E53" s="1">
        <f t="shared" si="1"/>
        <v>-41.918170377801154</v>
      </c>
      <c r="F53" s="1">
        <f t="shared" si="2"/>
        <v>-53.241139438672214</v>
      </c>
      <c r="G53" s="1">
        <f t="shared" si="3"/>
        <v>-58.526863152369202</v>
      </c>
      <c r="H53" s="1">
        <f t="shared" si="4"/>
        <v>241.93581130861</v>
      </c>
    </row>
    <row r="54" spans="1:8">
      <c r="A54" s="1">
        <v>4999998.7893508496</v>
      </c>
      <c r="B54" s="1">
        <v>4999998.2103486797</v>
      </c>
      <c r="C54" s="1">
        <v>4999997.9953319402</v>
      </c>
      <c r="D54" s="1">
        <v>4999997.8237368101</v>
      </c>
      <c r="E54" s="1">
        <f t="shared" si="1"/>
        <v>-39.522830497115748</v>
      </c>
      <c r="F54" s="1">
        <f t="shared" si="2"/>
        <v>-50.582559002004153</v>
      </c>
      <c r="G54" s="1">
        <f t="shared" si="3"/>
        <v>-63.896625367049566</v>
      </c>
      <c r="H54" s="1">
        <f t="shared" si="4"/>
        <v>240.86001030619229</v>
      </c>
    </row>
    <row r="55" spans="1:8">
      <c r="A55" s="1">
        <v>4999998.7903888701</v>
      </c>
      <c r="B55" s="1">
        <v>4999998.2066546902</v>
      </c>
      <c r="C55" s="1">
        <v>4999997.9939315096</v>
      </c>
      <c r="D55" s="1">
        <v>4999997.8292786097</v>
      </c>
      <c r="E55" s="1">
        <f t="shared" si="1"/>
        <v>-37.446789049251542</v>
      </c>
      <c r="F55" s="1">
        <f t="shared" si="2"/>
        <v>-57.970540565119386</v>
      </c>
      <c r="G55" s="1">
        <f t="shared" si="3"/>
        <v>-66.697487845656653</v>
      </c>
      <c r="H55" s="1">
        <f t="shared" si="4"/>
        <v>251.94361457730301</v>
      </c>
    </row>
    <row r="56" spans="1:8">
      <c r="A56" s="1">
        <v>4999998.7909139302</v>
      </c>
      <c r="B56" s="1">
        <v>4999998.1844590502</v>
      </c>
      <c r="C56" s="1">
        <v>4999997.9967342196</v>
      </c>
      <c r="D56" s="1">
        <v>4999997.8306954103</v>
      </c>
      <c r="E56" s="1">
        <f t="shared" si="1"/>
        <v>-36.396668579548141</v>
      </c>
      <c r="F56" s="1">
        <f t="shared" si="2"/>
        <v>-102.36183626971005</v>
      </c>
      <c r="G56" s="1">
        <f t="shared" si="3"/>
        <v>-61.092065536362476</v>
      </c>
      <c r="H56" s="1">
        <f t="shared" si="4"/>
        <v>254.77721696621782</v>
      </c>
    </row>
    <row r="57" spans="1:8">
      <c r="A57" s="1">
        <v>4999998.79124201</v>
      </c>
      <c r="B57" s="1">
        <v>4999998.1778997397</v>
      </c>
      <c r="C57" s="1">
        <v>4999998.0016089203</v>
      </c>
      <c r="D57" s="1">
        <v>4999997.8328349199</v>
      </c>
      <c r="E57" s="1">
        <f t="shared" si="1"/>
        <v>-35.740508828610587</v>
      </c>
      <c r="F57" s="1">
        <f t="shared" si="2"/>
        <v>-115.48046186081035</v>
      </c>
      <c r="G57" s="1">
        <f t="shared" si="3"/>
        <v>-51.342660329043426</v>
      </c>
      <c r="H57" s="1">
        <f t="shared" si="4"/>
        <v>259.05623824280804</v>
      </c>
    </row>
    <row r="58" spans="1:8">
      <c r="A58" s="1">
        <v>4999998.7928053103</v>
      </c>
      <c r="B58" s="1">
        <v>4999998.1685524704</v>
      </c>
      <c r="C58" s="1">
        <v>4999998.0082242303</v>
      </c>
      <c r="D58" s="1">
        <v>4999997.8403783999</v>
      </c>
      <c r="E58" s="1">
        <f t="shared" si="1"/>
        <v>-32.613907326683055</v>
      </c>
      <c r="F58" s="1">
        <f t="shared" si="2"/>
        <v>-134.17500708068664</v>
      </c>
      <c r="G58" s="1">
        <f t="shared" si="3"/>
        <v>-38.112035156897647</v>
      </c>
      <c r="H58" s="1">
        <f t="shared" si="4"/>
        <v>274.14320522031818</v>
      </c>
    </row>
    <row r="59" spans="1:8">
      <c r="A59" s="1">
        <v>4999998.7807508102</v>
      </c>
      <c r="B59" s="1">
        <v>4999998.1714804703</v>
      </c>
      <c r="C59" s="1">
        <v>4999998.0127586899</v>
      </c>
      <c r="D59" s="1">
        <v>4999997.8463757196</v>
      </c>
      <c r="E59" s="1">
        <f t="shared" si="1"/>
        <v>-56.722913409011113</v>
      </c>
      <c r="F59" s="1">
        <f t="shared" si="2"/>
        <v>-128.31900512727788</v>
      </c>
      <c r="G59" s="1">
        <f t="shared" si="3"/>
        <v>-29.043112233072453</v>
      </c>
      <c r="H59" s="1">
        <f t="shared" si="4"/>
        <v>286.13785014149056</v>
      </c>
    </row>
    <row r="60" spans="1:8">
      <c r="A60" s="1">
        <v>4999998.7591194203</v>
      </c>
      <c r="B60" s="1">
        <v>4999998.1769367</v>
      </c>
      <c r="C60" s="1">
        <v>4999998.0182757499</v>
      </c>
      <c r="D60" s="1">
        <v>4999997.8471643599</v>
      </c>
      <c r="E60" s="1">
        <f t="shared" si="1"/>
        <v>-99.985703425913357</v>
      </c>
      <c r="F60" s="1">
        <f t="shared" si="2"/>
        <v>-117.40654193290325</v>
      </c>
      <c r="G60" s="1">
        <f t="shared" si="3"/>
        <v>-18.008988005386509</v>
      </c>
      <c r="H60" s="1">
        <f t="shared" si="4"/>
        <v>287.71513132778489</v>
      </c>
    </row>
    <row r="61" spans="1:8">
      <c r="A61" s="1">
        <v>4999998.7594376402</v>
      </c>
      <c r="B61" s="1">
        <v>4999998.1829374498</v>
      </c>
      <c r="C61" s="1">
        <v>4999998.0235903403</v>
      </c>
      <c r="D61" s="1">
        <v>4999997.84977102</v>
      </c>
      <c r="E61" s="1">
        <f t="shared" si="1"/>
        <v>-99.349263503867533</v>
      </c>
      <c r="F61" s="1">
        <f t="shared" si="2"/>
        <v>-105.40503816425525</v>
      </c>
      <c r="G61" s="1">
        <f t="shared" si="3"/>
        <v>-7.3798029929096884</v>
      </c>
      <c r="H61" s="1">
        <f t="shared" si="4"/>
        <v>292.92845397774494</v>
      </c>
    </row>
    <row r="62" spans="1:8">
      <c r="A62" s="1">
        <v>4999998.7592051597</v>
      </c>
      <c r="B62" s="1">
        <v>4999998.1855896804</v>
      </c>
      <c r="C62" s="1">
        <v>4999998.0276191598</v>
      </c>
      <c r="D62" s="1">
        <v>4999997.8570336699</v>
      </c>
      <c r="E62" s="1">
        <f t="shared" si="1"/>
        <v>-99.814224547342448</v>
      </c>
      <c r="F62" s="1">
        <f t="shared" si="2"/>
        <v>-100.10057494738209</v>
      </c>
      <c r="G62" s="1">
        <f t="shared" si="3"/>
        <v>0.67783918898428841</v>
      </c>
      <c r="H62" s="1">
        <f t="shared" si="4"/>
        <v>307.45376054160886</v>
      </c>
    </row>
    <row r="63" spans="1:8">
      <c r="A63" s="1">
        <v>4999998.7604606897</v>
      </c>
      <c r="B63" s="1">
        <v>4999998.1913927002</v>
      </c>
      <c r="C63" s="1">
        <v>4999998.0330657</v>
      </c>
      <c r="D63" s="1">
        <v>4999997.8594201496</v>
      </c>
      <c r="E63" s="1">
        <f t="shared" si="1"/>
        <v>-97.303164083908726</v>
      </c>
      <c r="F63" s="1">
        <f t="shared" si="2"/>
        <v>-88.49453137255928</v>
      </c>
      <c r="G63" s="1">
        <f t="shared" si="3"/>
        <v>11.570923870324167</v>
      </c>
      <c r="H63" s="1">
        <f t="shared" si="4"/>
        <v>312.2267220110482</v>
      </c>
    </row>
    <row r="64" spans="1:8">
      <c r="A64" s="1">
        <v>4999998.7621953301</v>
      </c>
      <c r="B64" s="1">
        <v>4999998.1949148001</v>
      </c>
      <c r="C64" s="1">
        <v>4999998.0378466304</v>
      </c>
      <c r="D64" s="1">
        <v>4999997.8659456102</v>
      </c>
      <c r="E64" s="1">
        <f t="shared" si="1"/>
        <v>-93.8338823590327</v>
      </c>
      <c r="F64" s="1">
        <f t="shared" si="2"/>
        <v>-81.450329032721925</v>
      </c>
      <c r="G64" s="1">
        <f t="shared" si="3"/>
        <v>21.132788576799935</v>
      </c>
      <c r="H64" s="1">
        <f t="shared" si="4"/>
        <v>325.27764926715378</v>
      </c>
    </row>
    <row r="65" spans="1:8">
      <c r="A65" s="1">
        <v>4999998.7633761</v>
      </c>
      <c r="B65" s="1">
        <v>4999998.2014218299</v>
      </c>
      <c r="C65" s="1">
        <v>4999998.0429283297</v>
      </c>
      <c r="D65" s="1">
        <v>4999997.8708297303</v>
      </c>
      <c r="E65" s="1">
        <f t="shared" si="1"/>
        <v>-91.472342045275539</v>
      </c>
      <c r="F65" s="1">
        <f t="shared" si="2"/>
        <v>-68.436264926615678</v>
      </c>
      <c r="G65" s="1">
        <f t="shared" si="3"/>
        <v>31.296191046262631</v>
      </c>
      <c r="H65" s="1">
        <f t="shared" si="4"/>
        <v>335.04589390787538</v>
      </c>
    </row>
    <row r="66" spans="1:8">
      <c r="A66" s="1">
        <v>4999998.7652088096</v>
      </c>
      <c r="B66" s="1">
        <v>4999998.2058918197</v>
      </c>
      <c r="C66" s="1">
        <v>4999998.0468869703</v>
      </c>
      <c r="D66" s="1">
        <v>4999997.8784125699</v>
      </c>
      <c r="E66" s="1">
        <f t="shared" si="1"/>
        <v>-87.806921876824575</v>
      </c>
      <c r="F66" s="1">
        <f t="shared" si="2"/>
        <v>-59.496282174019854</v>
      </c>
      <c r="G66" s="1">
        <f t="shared" si="3"/>
        <v>39.213475410204126</v>
      </c>
      <c r="H66" s="1">
        <f t="shared" si="4"/>
        <v>350.21158003084111</v>
      </c>
    </row>
    <row r="67" spans="1:8">
      <c r="A67" s="1">
        <v>4999998.76640784</v>
      </c>
      <c r="B67" s="1">
        <v>4999998.2102505499</v>
      </c>
      <c r="C67" s="1">
        <v>4999998.0518180504</v>
      </c>
      <c r="D67" s="1">
        <v>4999997.8818839798</v>
      </c>
      <c r="E67" s="1">
        <f t="shared" ref="E67:E130" si="5">(A67-A$2)/A$2*10000000000</f>
        <v>-85.408860670927979</v>
      </c>
      <c r="F67" s="1">
        <f t="shared" ref="F67:F130" si="6">(B67-B$2)/B$2*10000000000</f>
        <v>-50.778818540052519</v>
      </c>
      <c r="G67" s="1">
        <f t="shared" ref="G67:G130" si="7">(C67-C$2)/C$2*10000000000</f>
        <v>49.075639611410558</v>
      </c>
      <c r="H67" s="1">
        <f t="shared" ref="H67:H130" si="8">(D67-D$2)/D$2*10000000000</f>
        <v>357.15440302390107</v>
      </c>
    </row>
    <row r="68" spans="1:8">
      <c r="A68" s="1">
        <v>4999998.7675878098</v>
      </c>
      <c r="B68" s="1">
        <v>4999998.2137367902</v>
      </c>
      <c r="C68" s="1">
        <v>4999998.0547888996</v>
      </c>
      <c r="D68" s="1">
        <v>4999997.8923172401</v>
      </c>
      <c r="E68" s="1">
        <f t="shared" si="5"/>
        <v>-83.0489203697351</v>
      </c>
      <c r="F68" s="1">
        <f t="shared" si="6"/>
        <v>-43.806335514348895</v>
      </c>
      <c r="G68" s="1">
        <f t="shared" si="7"/>
        <v>55.017340283333191</v>
      </c>
      <c r="H68" s="1">
        <f t="shared" si="8"/>
        <v>378.02093331154339</v>
      </c>
    </row>
    <row r="69" spans="1:8">
      <c r="A69" s="1">
        <v>4999998.7694763197</v>
      </c>
      <c r="B69" s="1">
        <v>4999998.2162871398</v>
      </c>
      <c r="C69" s="1">
        <v>4999998.0560111301</v>
      </c>
      <c r="D69" s="1">
        <v>4999997.8972404199</v>
      </c>
      <c r="E69" s="1">
        <f t="shared" si="5"/>
        <v>-79.271899790587241</v>
      </c>
      <c r="F69" s="1">
        <f t="shared" si="6"/>
        <v>-38.705634572832714</v>
      </c>
      <c r="G69" s="1">
        <f t="shared" si="7"/>
        <v>57.461802235825601</v>
      </c>
      <c r="H69" s="1">
        <f t="shared" si="8"/>
        <v>387.86729732570694</v>
      </c>
    </row>
    <row r="70" spans="1:8">
      <c r="A70" s="1">
        <v>4999998.7706420301</v>
      </c>
      <c r="B70" s="1">
        <v>4999998.2213545302</v>
      </c>
      <c r="C70" s="1">
        <v>4999998.0601885999</v>
      </c>
      <c r="D70" s="1">
        <v>4999997.90085309</v>
      </c>
      <c r="E70" s="1">
        <f t="shared" si="5"/>
        <v>-76.940478456066828</v>
      </c>
      <c r="F70" s="1">
        <f t="shared" si="6"/>
        <v>-28.570850217070053</v>
      </c>
      <c r="G70" s="1">
        <f t="shared" si="7"/>
        <v>65.816745052576806</v>
      </c>
      <c r="H70" s="1">
        <f t="shared" si="8"/>
        <v>395.09264087683943</v>
      </c>
    </row>
    <row r="71" spans="1:8">
      <c r="A71" s="1">
        <v>4999998.7714761999</v>
      </c>
      <c r="B71" s="1">
        <v>4999998.2254334697</v>
      </c>
      <c r="C71" s="1">
        <v>4999998.0630679</v>
      </c>
      <c r="D71" s="1">
        <v>4999997.9032486202</v>
      </c>
      <c r="E71" s="1">
        <f t="shared" si="5"/>
        <v>-75.272138463507048</v>
      </c>
      <c r="F71" s="1">
        <f t="shared" si="6"/>
        <v>-20.412968224230841</v>
      </c>
      <c r="G71" s="1">
        <f t="shared" si="7"/>
        <v>71.575347634089781</v>
      </c>
      <c r="H71" s="1">
        <f t="shared" si="8"/>
        <v>399.88370354015359</v>
      </c>
    </row>
    <row r="72" spans="1:8">
      <c r="A72" s="1">
        <v>4999998.77323166</v>
      </c>
      <c r="B72" s="1">
        <v>4999998.22731918</v>
      </c>
      <c r="C72" s="1">
        <v>4999998.0633086096</v>
      </c>
      <c r="D72" s="1">
        <v>4999997.9079425996</v>
      </c>
      <c r="E72" s="1">
        <f t="shared" si="5"/>
        <v>-71.761217296402393</v>
      </c>
      <c r="F72" s="1">
        <f t="shared" si="6"/>
        <v>-16.641546325173845</v>
      </c>
      <c r="G72" s="1">
        <f t="shared" si="7"/>
        <v>72.056767089301147</v>
      </c>
      <c r="H72" s="1">
        <f t="shared" si="8"/>
        <v>409.27166664723995</v>
      </c>
    </row>
    <row r="73" spans="1:8">
      <c r="A73" s="1">
        <v>4999998.7754835105</v>
      </c>
      <c r="B73" s="1">
        <v>4999998.2308197198</v>
      </c>
      <c r="C73" s="1">
        <v>4999998.05941159</v>
      </c>
      <c r="D73" s="1">
        <v>4999997.9174485197</v>
      </c>
      <c r="E73" s="1">
        <f t="shared" si="5"/>
        <v>-67.257515341525277</v>
      </c>
      <c r="F73" s="1">
        <f t="shared" si="6"/>
        <v>-9.6404642357571184</v>
      </c>
      <c r="G73" s="1">
        <f t="shared" si="7"/>
        <v>64.26272469028288</v>
      </c>
      <c r="H73" s="1">
        <f t="shared" si="8"/>
        <v>428.28351560438256</v>
      </c>
    </row>
    <row r="74" spans="1:8">
      <c r="A74" s="1">
        <v>4999998.7786344597</v>
      </c>
      <c r="B74" s="1">
        <v>4999998.2336106999</v>
      </c>
      <c r="C74" s="1">
        <v>4999998.0535255801</v>
      </c>
      <c r="D74" s="1">
        <v>4999997.92323648</v>
      </c>
      <c r="E74" s="1">
        <f t="shared" si="5"/>
        <v>-60.95561533129019</v>
      </c>
      <c r="F74" s="1">
        <f t="shared" si="6"/>
        <v>-4.0585021839848121</v>
      </c>
      <c r="G74" s="1">
        <f t="shared" si="7"/>
        <v>52.490700257078984</v>
      </c>
      <c r="H74" s="1">
        <f t="shared" si="8"/>
        <v>439.85944142896426</v>
      </c>
    </row>
    <row r="75" spans="1:8">
      <c r="A75" s="1">
        <v>4999998.7800524998</v>
      </c>
      <c r="B75" s="1">
        <v>4999998.2341864305</v>
      </c>
      <c r="C75" s="1">
        <v>4999998.0455211299</v>
      </c>
      <c r="D75" s="1">
        <v>4999997.9277170096</v>
      </c>
      <c r="E75" s="1">
        <f t="shared" si="5"/>
        <v>-58.119534387773982</v>
      </c>
      <c r="F75" s="1">
        <f t="shared" si="6"/>
        <v>-2.9070406234437685</v>
      </c>
      <c r="G75" s="1">
        <f t="shared" si="7"/>
        <v>36.481793462379386</v>
      </c>
      <c r="H75" s="1">
        <f t="shared" si="8"/>
        <v>448.82050469820678</v>
      </c>
    </row>
    <row r="76" spans="1:8">
      <c r="A76" s="1">
        <v>4999998.7815388096</v>
      </c>
      <c r="B76" s="1">
        <v>4999998.2366819801</v>
      </c>
      <c r="C76" s="1">
        <v>4999998.0347804204</v>
      </c>
      <c r="D76" s="1">
        <v>4999997.9290058101</v>
      </c>
      <c r="E76" s="1">
        <f t="shared" si="5"/>
        <v>-55.146914071717944</v>
      </c>
      <c r="F76" s="1">
        <f t="shared" si="6"/>
        <v>2.084060376171764</v>
      </c>
      <c r="G76" s="1">
        <f t="shared" si="7"/>
        <v>15.000366004863933</v>
      </c>
      <c r="H76" s="1">
        <f t="shared" si="8"/>
        <v>451.39810688286565</v>
      </c>
    </row>
    <row r="77" spans="1:8">
      <c r="A77" s="1">
        <v>4999998.7831567004</v>
      </c>
      <c r="B77" s="1">
        <v>4999998.2357842596</v>
      </c>
      <c r="C77" s="1">
        <v>4999998.0476226704</v>
      </c>
      <c r="D77" s="1">
        <v>4999997.9261827702</v>
      </c>
      <c r="E77" s="1">
        <f t="shared" si="5"/>
        <v>-51.911131735718669</v>
      </c>
      <c r="F77" s="1">
        <f t="shared" si="6"/>
        <v>0.28861883036399283</v>
      </c>
      <c r="G77" s="1">
        <f t="shared" si="7"/>
        <v>40.68487625166172</v>
      </c>
      <c r="H77" s="1">
        <f t="shared" si="8"/>
        <v>445.75202451073068</v>
      </c>
    </row>
    <row r="78" spans="1:8">
      <c r="A78" s="1">
        <v>4999998.7848666701</v>
      </c>
      <c r="B78" s="1">
        <v>4999998.2309572799</v>
      </c>
      <c r="C78" s="1">
        <v>4999998.0663024699</v>
      </c>
      <c r="D78" s="1">
        <v>4999997.93085106</v>
      </c>
      <c r="E78" s="1">
        <f t="shared" si="5"/>
        <v>-48.4911914925978</v>
      </c>
      <c r="F78" s="1">
        <f t="shared" si="6"/>
        <v>-9.3653439995528789</v>
      </c>
      <c r="G78" s="1">
        <f t="shared" si="7"/>
        <v>78.044490015728769</v>
      </c>
      <c r="H78" s="1">
        <f t="shared" si="8"/>
        <v>455.08860839042012</v>
      </c>
    </row>
    <row r="79" spans="1:8">
      <c r="A79" s="1">
        <v>4999998.7864835998</v>
      </c>
      <c r="B79" s="1">
        <v>4999998.2161419801</v>
      </c>
      <c r="C79" s="1">
        <v>4999998.0823953198</v>
      </c>
      <c r="D79" s="1">
        <v>4999997.9381567901</v>
      </c>
      <c r="E79" s="1">
        <f t="shared" si="5"/>
        <v>-45.257331406850376</v>
      </c>
      <c r="F79" s="1">
        <f t="shared" si="6"/>
        <v>-38.995953998818052</v>
      </c>
      <c r="G79" s="1">
        <f t="shared" si="7"/>
        <v>110.23020250512315</v>
      </c>
      <c r="H79" s="1">
        <f t="shared" si="8"/>
        <v>469.70007537052879</v>
      </c>
    </row>
    <row r="80" spans="1:8">
      <c r="A80" s="1">
        <v>4999998.7885074597</v>
      </c>
      <c r="B80" s="1">
        <v>4999998.2047666302</v>
      </c>
      <c r="C80" s="1">
        <v>4999998.0966157103</v>
      </c>
      <c r="D80" s="1">
        <v>4999997.9426120799</v>
      </c>
      <c r="E80" s="1">
        <f t="shared" si="5"/>
        <v>-41.209610681044943</v>
      </c>
      <c r="F80" s="1">
        <f t="shared" si="6"/>
        <v>-61.746661919546192</v>
      </c>
      <c r="G80" s="1">
        <f t="shared" si="7"/>
        <v>138.67099466393734</v>
      </c>
      <c r="H80" s="1">
        <f t="shared" si="8"/>
        <v>478.61065907039472</v>
      </c>
    </row>
    <row r="81" spans="1:8">
      <c r="A81" s="1">
        <v>4999998.7908035396</v>
      </c>
      <c r="B81" s="1">
        <v>4999998.1976704504</v>
      </c>
      <c r="C81" s="1">
        <v>4999998.0978092402</v>
      </c>
      <c r="D81" s="1">
        <v>4999997.94697042</v>
      </c>
      <c r="E81" s="1">
        <f t="shared" si="5"/>
        <v>-36.617449824316772</v>
      </c>
      <c r="F81" s="1">
        <f t="shared" si="6"/>
        <v>-75.939026449619448</v>
      </c>
      <c r="G81" s="1">
        <f t="shared" si="7"/>
        <v>141.05805545821863</v>
      </c>
      <c r="H81" s="1">
        <f t="shared" si="8"/>
        <v>487.3273431838054</v>
      </c>
    </row>
    <row r="82" spans="1:8">
      <c r="A82" s="1">
        <v>4999998.7917170702</v>
      </c>
      <c r="B82" s="1">
        <v>4999998.1879680101</v>
      </c>
      <c r="C82" s="1">
        <v>4999998.0947916498</v>
      </c>
      <c r="D82" s="1">
        <v>4999997.9454731997</v>
      </c>
      <c r="E82" s="1">
        <f t="shared" si="5"/>
        <v>-34.790388212851667</v>
      </c>
      <c r="F82" s="1">
        <f t="shared" si="6"/>
        <v>-95.343913999556705</v>
      </c>
      <c r="G82" s="1">
        <f t="shared" si="7"/>
        <v>135.02287231466346</v>
      </c>
      <c r="H82" s="1">
        <f t="shared" si="8"/>
        <v>484.33290131237464</v>
      </c>
    </row>
    <row r="83" spans="1:8">
      <c r="A83" s="1">
        <v>4999998.7936114902</v>
      </c>
      <c r="B83" s="1">
        <v>4999998.17775252</v>
      </c>
      <c r="C83" s="1">
        <v>4999998.0918479199</v>
      </c>
      <c r="D83" s="1">
        <v>4999997.9457117198</v>
      </c>
      <c r="E83" s="1">
        <f t="shared" si="5"/>
        <v>-31.001547284771448</v>
      </c>
      <c r="F83" s="1">
        <f t="shared" si="6"/>
        <v>-115.77490145931966</v>
      </c>
      <c r="G83" s="1">
        <f t="shared" si="7"/>
        <v>129.1354100282407</v>
      </c>
      <c r="H83" s="1">
        <f t="shared" si="8"/>
        <v>484.80994171802217</v>
      </c>
    </row>
    <row r="84" spans="1:8">
      <c r="A84" s="1">
        <v>4999998.79670911</v>
      </c>
      <c r="B84" s="1">
        <v>4999998.1814902499</v>
      </c>
      <c r="C84" s="1">
        <v>4999998.1022115601</v>
      </c>
      <c r="D84" s="1">
        <v>4999997.9457799597</v>
      </c>
      <c r="E84" s="1">
        <f t="shared" si="5"/>
        <v>-24.80630608647536</v>
      </c>
      <c r="F84" s="1">
        <f t="shared" si="6"/>
        <v>-108.29943887325607</v>
      </c>
      <c r="G84" s="1">
        <f t="shared" si="7"/>
        <v>149.86269873342042</v>
      </c>
      <c r="H84" s="1">
        <f t="shared" si="8"/>
        <v>484.94642151608701</v>
      </c>
    </row>
    <row r="85" spans="1:8">
      <c r="A85" s="1">
        <v>4999998.79879265</v>
      </c>
      <c r="B85" s="1">
        <v>4999998.1854254901</v>
      </c>
      <c r="C85" s="1">
        <v>4999998.1128685102</v>
      </c>
      <c r="D85" s="1">
        <v>4999997.9416577099</v>
      </c>
      <c r="E85" s="1">
        <f t="shared" si="5"/>
        <v>-20.639225168433139</v>
      </c>
      <c r="F85" s="1">
        <f t="shared" si="6"/>
        <v>-100.42895567777758</v>
      </c>
      <c r="G85" s="1">
        <f t="shared" si="7"/>
        <v>171.17660727070106</v>
      </c>
      <c r="H85" s="1">
        <f t="shared" si="8"/>
        <v>476.70191816489734</v>
      </c>
    </row>
    <row r="86" spans="1:8">
      <c r="A86" s="1">
        <v>4999998.7999037001</v>
      </c>
      <c r="B86" s="1">
        <v>4999998.18766909</v>
      </c>
      <c r="C86" s="1">
        <v>4999998.1337816203</v>
      </c>
      <c r="D86" s="1">
        <v>4999997.9462642903</v>
      </c>
      <c r="E86" s="1">
        <f t="shared" si="5"/>
        <v>-18.417124366403922</v>
      </c>
      <c r="F86" s="1">
        <f t="shared" si="6"/>
        <v>-95.941754385550453</v>
      </c>
      <c r="G86" s="1">
        <f t="shared" si="7"/>
        <v>213.00284400225783</v>
      </c>
      <c r="H86" s="1">
        <f t="shared" si="8"/>
        <v>485.91508312030771</v>
      </c>
    </row>
    <row r="87" spans="1:8">
      <c r="A87" s="1">
        <v>4999998.8002059497</v>
      </c>
      <c r="B87" s="1">
        <v>4999998.1894139498</v>
      </c>
      <c r="C87" s="1">
        <v>4999998.1379003497</v>
      </c>
      <c r="D87" s="1">
        <v>4999997.9408883201</v>
      </c>
      <c r="E87" s="1">
        <f t="shared" si="5"/>
        <v>-17.81262509098465</v>
      </c>
      <c r="F87" s="1">
        <f t="shared" si="6"/>
        <v>-92.452033450332081</v>
      </c>
      <c r="G87" s="1">
        <f t="shared" si="7"/>
        <v>221.24030601780544</v>
      </c>
      <c r="H87" s="1">
        <f t="shared" si="8"/>
        <v>475.16313787152257</v>
      </c>
    </row>
    <row r="88" spans="1:8">
      <c r="A88" s="1">
        <v>4999998.7996535199</v>
      </c>
      <c r="B88" s="1">
        <v>4999998.19060962</v>
      </c>
      <c r="C88" s="1">
        <v>4999998.1518117497</v>
      </c>
      <c r="D88" s="1">
        <v>4999997.9425292099</v>
      </c>
      <c r="E88" s="1">
        <f t="shared" si="5"/>
        <v>-18.917484989371349</v>
      </c>
      <c r="F88" s="1">
        <f t="shared" si="6"/>
        <v>-90.060692395460947</v>
      </c>
      <c r="G88" s="1">
        <f t="shared" si="7"/>
        <v>249.0631169757676</v>
      </c>
      <c r="H88" s="1">
        <f t="shared" si="8"/>
        <v>478.44491896624021</v>
      </c>
    </row>
    <row r="89" spans="1:8">
      <c r="A89" s="1">
        <v>4999998.8006284302</v>
      </c>
      <c r="B89" s="1">
        <v>4999998.1930641299</v>
      </c>
      <c r="C89" s="1">
        <v>4999998.1713272901</v>
      </c>
      <c r="D89" s="1">
        <v>4999997.9417345496</v>
      </c>
      <c r="E89" s="1">
        <f t="shared" si="5"/>
        <v>-16.967663857462469</v>
      </c>
      <c r="F89" s="1">
        <f t="shared" si="6"/>
        <v>-85.151670745954931</v>
      </c>
      <c r="G89" s="1">
        <f t="shared" si="7"/>
        <v>288.09421327687335</v>
      </c>
      <c r="H89" s="1">
        <f t="shared" si="8"/>
        <v>476.85559763617073</v>
      </c>
    </row>
    <row r="90" spans="1:8">
      <c r="A90" s="1">
        <v>4999998.8012197604</v>
      </c>
      <c r="B90" s="1">
        <v>4999998.1932107201</v>
      </c>
      <c r="C90" s="1">
        <v>4999998.1752443397</v>
      </c>
      <c r="D90" s="1">
        <v>4999997.9406839898</v>
      </c>
      <c r="E90" s="1">
        <f t="shared" si="5"/>
        <v>-15.785003115307127</v>
      </c>
      <c r="F90" s="1">
        <f t="shared" si="6"/>
        <v>-84.858490296010785</v>
      </c>
      <c r="G90" s="1">
        <f t="shared" si="7"/>
        <v>295.92831560092151</v>
      </c>
      <c r="H90" s="1">
        <f t="shared" si="8"/>
        <v>474.75447706335785</v>
      </c>
    </row>
    <row r="91" spans="1:8">
      <c r="A91" s="1">
        <v>4999998.8028124003</v>
      </c>
      <c r="B91" s="1">
        <v>4999998.1929657403</v>
      </c>
      <c r="C91" s="1">
        <v>4999998.1721812403</v>
      </c>
      <c r="D91" s="1">
        <v>4999997.9415686596</v>
      </c>
      <c r="E91" s="1">
        <f t="shared" si="5"/>
        <v>-12.599722689267374</v>
      </c>
      <c r="F91" s="1">
        <f t="shared" si="6"/>
        <v>-85.348449962183309</v>
      </c>
      <c r="G91" s="1">
        <f t="shared" si="7"/>
        <v>289.80211426623856</v>
      </c>
      <c r="H91" s="1">
        <f t="shared" si="8"/>
        <v>476.52381754185484</v>
      </c>
    </row>
    <row r="92" spans="1:8">
      <c r="A92" s="1">
        <v>4999998.8055033302</v>
      </c>
      <c r="B92" s="1">
        <v>4999998.1942719799</v>
      </c>
      <c r="C92" s="1">
        <v>4999998.1686298102</v>
      </c>
      <c r="D92" s="1">
        <v>4999997.9455538504</v>
      </c>
      <c r="E92" s="1">
        <f t="shared" si="5"/>
        <v>-7.2178615684663336</v>
      </c>
      <c r="F92" s="1">
        <f t="shared" si="6"/>
        <v>-82.735970009226278</v>
      </c>
      <c r="G92" s="1">
        <f t="shared" si="7"/>
        <v>282.69925132602668</v>
      </c>
      <c r="H92" s="1">
        <f t="shared" si="8"/>
        <v>484.49420273109973</v>
      </c>
    </row>
    <row r="93" spans="1:8">
      <c r="A93" s="1">
        <v>4999998.8072884902</v>
      </c>
      <c r="B93" s="1">
        <v>4999998.1974155698</v>
      </c>
      <c r="C93" s="1">
        <v>4999998.1592087001</v>
      </c>
      <c r="D93" s="1">
        <v>4999997.9506050805</v>
      </c>
      <c r="E93" s="1">
        <f t="shared" si="5"/>
        <v>-3.6475406334049998</v>
      </c>
      <c r="F93" s="1">
        <f t="shared" si="6"/>
        <v>-76.448787903360923</v>
      </c>
      <c r="G93" s="1">
        <f t="shared" si="7"/>
        <v>263.85702358554317</v>
      </c>
      <c r="H93" s="1">
        <f t="shared" si="8"/>
        <v>494.59666753240356</v>
      </c>
    </row>
    <row r="94" spans="1:8">
      <c r="A94" s="1">
        <v>4999998.8096246803</v>
      </c>
      <c r="B94" s="1">
        <v>4999998.2015319401</v>
      </c>
      <c r="C94" s="1">
        <v>4999998.1587007102</v>
      </c>
      <c r="D94" s="1">
        <v>4999997.9593193801</v>
      </c>
      <c r="E94" s="1">
        <f t="shared" si="5"/>
        <v>1.0248406437169488</v>
      </c>
      <c r="F94" s="1">
        <f t="shared" si="6"/>
        <v>-68.216044312912402</v>
      </c>
      <c r="G94" s="1">
        <f t="shared" si="7"/>
        <v>262.84104338804633</v>
      </c>
      <c r="H94" s="1">
        <f t="shared" si="8"/>
        <v>512.02527483603649</v>
      </c>
    </row>
    <row r="95" spans="1:8">
      <c r="A95" s="1">
        <v>4999998.8125021597</v>
      </c>
      <c r="B95" s="1">
        <v>4999998.2060891297</v>
      </c>
      <c r="C95" s="1">
        <v>4999998.16068896</v>
      </c>
      <c r="D95" s="1">
        <v>4999997.9641028298</v>
      </c>
      <c r="E95" s="1">
        <f t="shared" si="5"/>
        <v>6.779800852643671</v>
      </c>
      <c r="F95" s="1">
        <f t="shared" si="6"/>
        <v>-59.101662033453373</v>
      </c>
      <c r="G95" s="1">
        <f t="shared" si="7"/>
        <v>266.81754461875408</v>
      </c>
      <c r="H95" s="1">
        <f t="shared" si="8"/>
        <v>521.59217861951345</v>
      </c>
    </row>
    <row r="96" spans="1:8">
      <c r="A96" s="1">
        <v>4999998.8149263402</v>
      </c>
      <c r="B96" s="1">
        <v>4999998.21010431</v>
      </c>
      <c r="C96" s="1">
        <v>4999998.1594084296</v>
      </c>
      <c r="D96" s="1">
        <v>4999997.9658462601</v>
      </c>
      <c r="E96" s="1">
        <f t="shared" si="5"/>
        <v>11.628163022734508</v>
      </c>
      <c r="F96" s="1">
        <f t="shared" si="6"/>
        <v>-51.071298635173406</v>
      </c>
      <c r="G96" s="1">
        <f t="shared" si="7"/>
        <v>264.25648289656118</v>
      </c>
      <c r="H96" s="1">
        <f t="shared" si="8"/>
        <v>525.07904076465343</v>
      </c>
    </row>
    <row r="97" spans="1:8">
      <c r="A97" s="1">
        <v>4999998.8173828004</v>
      </c>
      <c r="B97" s="1">
        <v>4999998.2158776503</v>
      </c>
      <c r="C97" s="1">
        <v>4999998.1584810996</v>
      </c>
      <c r="D97" s="1">
        <v>4999997.9714099998</v>
      </c>
      <c r="E97" s="1">
        <f t="shared" si="5"/>
        <v>16.541084489074265</v>
      </c>
      <c r="F97" s="1">
        <f t="shared" si="6"/>
        <v>-39.524613856912339</v>
      </c>
      <c r="G97" s="1">
        <f t="shared" si="7"/>
        <v>262.40182217533982</v>
      </c>
      <c r="H97" s="1">
        <f t="shared" si="8"/>
        <v>536.20652525034563</v>
      </c>
    </row>
    <row r="98" spans="1:8">
      <c r="A98" s="1">
        <v>4999998.8194424501</v>
      </c>
      <c r="B98" s="1">
        <v>4999998.2215464497</v>
      </c>
      <c r="C98" s="1">
        <v>4999998.15863162</v>
      </c>
      <c r="D98" s="1">
        <v>4999997.9938658001</v>
      </c>
      <c r="E98" s="1">
        <f t="shared" si="5"/>
        <v>20.660384822368155</v>
      </c>
      <c r="F98" s="1">
        <f t="shared" si="6"/>
        <v>-28.187011070431645</v>
      </c>
      <c r="G98" s="1">
        <f t="shared" si="7"/>
        <v>262.70286300313239</v>
      </c>
      <c r="H98" s="1">
        <f t="shared" si="8"/>
        <v>581.11814652934493</v>
      </c>
    </row>
    <row r="99" spans="1:8">
      <c r="A99" s="1">
        <v>4999998.8219935596</v>
      </c>
      <c r="B99" s="1">
        <v>4999998.2285879599</v>
      </c>
      <c r="C99" s="1">
        <v>4999998.1595205301</v>
      </c>
      <c r="D99" s="1">
        <v>4999997.9731759103</v>
      </c>
      <c r="E99" s="1">
        <f t="shared" si="5"/>
        <v>25.762605097665833</v>
      </c>
      <c r="F99" s="1">
        <f t="shared" si="6"/>
        <v>-14.10398571184613</v>
      </c>
      <c r="G99" s="1">
        <f t="shared" si="7"/>
        <v>264.48068399369589</v>
      </c>
      <c r="H99" s="1">
        <f t="shared" si="8"/>
        <v>539.73834794474976</v>
      </c>
    </row>
    <row r="100" spans="1:8">
      <c r="A100" s="1">
        <v>4999998.8233364997</v>
      </c>
      <c r="B100" s="1">
        <v>4999998.2345680902</v>
      </c>
      <c r="C100" s="1">
        <v>4999998.14911093</v>
      </c>
      <c r="D100" s="1">
        <v>4999998.01228878</v>
      </c>
      <c r="E100" s="1">
        <f t="shared" si="5"/>
        <v>28.448486025864078</v>
      </c>
      <c r="F100" s="1">
        <f t="shared" si="6"/>
        <v>-2.1437209213541681</v>
      </c>
      <c r="G100" s="1">
        <f t="shared" si="7"/>
        <v>243.66147557678045</v>
      </c>
      <c r="H100" s="1">
        <f t="shared" si="8"/>
        <v>617.964123177121</v>
      </c>
    </row>
    <row r="101" spans="1:8">
      <c r="A101" s="1">
        <v>4999998.8246103702</v>
      </c>
      <c r="B101" s="1">
        <v>4999998.2470638398</v>
      </c>
      <c r="C101" s="1">
        <v>4999998.14453837</v>
      </c>
      <c r="D101" s="1">
        <v>4999998.0298377704</v>
      </c>
      <c r="E101" s="1">
        <f t="shared" si="5"/>
        <v>30.996227568958208</v>
      </c>
      <c r="F101" s="1">
        <f t="shared" si="6"/>
        <v>22.847787157517462</v>
      </c>
      <c r="G101" s="1">
        <f t="shared" si="7"/>
        <v>234.51635180983561</v>
      </c>
      <c r="H101" s="1">
        <f t="shared" si="8"/>
        <v>653.06212017078349</v>
      </c>
    </row>
    <row r="102" spans="1:8">
      <c r="A102" s="1">
        <v>4999998.82590649</v>
      </c>
      <c r="B102" s="1">
        <v>4999998.2538310001</v>
      </c>
      <c r="C102" s="1">
        <v>4999998.1447964897</v>
      </c>
      <c r="D102" s="1">
        <v>4999998.0123824803</v>
      </c>
      <c r="E102" s="1">
        <f t="shared" si="5"/>
        <v>33.588467715266034</v>
      </c>
      <c r="F102" s="1">
        <f t="shared" si="6"/>
        <v>36.382112451776472</v>
      </c>
      <c r="G102" s="1">
        <f t="shared" si="7"/>
        <v>235.03259156720483</v>
      </c>
      <c r="H102" s="1">
        <f t="shared" si="8"/>
        <v>618.15152399166561</v>
      </c>
    </row>
    <row r="103" spans="1:8">
      <c r="A103" s="1">
        <v>4999998.8266373305</v>
      </c>
      <c r="B103" s="1">
        <v>4999998.2618477801</v>
      </c>
      <c r="C103" s="1">
        <v>4999998.1461127</v>
      </c>
      <c r="D103" s="1">
        <v>4999998.0349955298</v>
      </c>
      <c r="E103" s="1">
        <f t="shared" si="5"/>
        <v>35.050149041942319</v>
      </c>
      <c r="F103" s="1">
        <f t="shared" si="6"/>
        <v>52.415678147185943</v>
      </c>
      <c r="G103" s="1">
        <f t="shared" si="7"/>
        <v>237.66501311586447</v>
      </c>
      <c r="H103" s="1">
        <f t="shared" si="8"/>
        <v>663.3776437353481</v>
      </c>
    </row>
    <row r="104" spans="1:8">
      <c r="A104" s="1">
        <v>4999998.8273882298</v>
      </c>
      <c r="B104" s="1">
        <v>4999998.2712914897</v>
      </c>
      <c r="C104" s="1">
        <v>4999998.1436744398</v>
      </c>
      <c r="D104" s="1">
        <v>4999998.0563887404</v>
      </c>
      <c r="E104" s="1">
        <f t="shared" si="5"/>
        <v>36.551948029397856</v>
      </c>
      <c r="F104" s="1">
        <f t="shared" si="6"/>
        <v>71.303104065617617</v>
      </c>
      <c r="G104" s="1">
        <f t="shared" si="7"/>
        <v>232.78849070717618</v>
      </c>
      <c r="H104" s="1">
        <f t="shared" si="8"/>
        <v>706.1640846430904</v>
      </c>
    </row>
    <row r="105" spans="1:8">
      <c r="A105" s="1">
        <v>4999998.8284417298</v>
      </c>
      <c r="B105" s="1">
        <v>4999998.2810287001</v>
      </c>
      <c r="C105" s="1">
        <v>4999998.1428801296</v>
      </c>
      <c r="D105" s="1">
        <v>4999998.0689588701</v>
      </c>
      <c r="E105" s="1">
        <f t="shared" si="5"/>
        <v>38.65894850966118</v>
      </c>
      <c r="F105" s="1">
        <f t="shared" si="6"/>
        <v>90.777531634094984</v>
      </c>
      <c r="G105" s="1">
        <f t="shared" si="7"/>
        <v>231.19986983493868</v>
      </c>
      <c r="H105" s="1">
        <f t="shared" si="8"/>
        <v>731.30435560589922</v>
      </c>
    </row>
    <row r="106" spans="1:8">
      <c r="A106" s="1">
        <v>4999998.8295463799</v>
      </c>
      <c r="B106" s="1">
        <v>4999998.2900244398</v>
      </c>
      <c r="C106" s="1">
        <v>4999998.14191142</v>
      </c>
      <c r="D106" s="1">
        <v>4999998.0806874996</v>
      </c>
      <c r="E106" s="1">
        <f t="shared" si="5"/>
        <v>40.868249211176192</v>
      </c>
      <c r="F106" s="1">
        <f t="shared" si="6"/>
        <v>108.76901746901378</v>
      </c>
      <c r="G106" s="1">
        <f t="shared" si="7"/>
        <v>229.2624498944397</v>
      </c>
      <c r="H106" s="1">
        <f t="shared" si="8"/>
        <v>754.76162532047238</v>
      </c>
    </row>
    <row r="107" spans="1:8">
      <c r="A107" s="1">
        <v>4999998.8305261703</v>
      </c>
      <c r="B107" s="1">
        <v>4999998.2940729903</v>
      </c>
      <c r="C107" s="1">
        <v>4999998.1384974904</v>
      </c>
      <c r="D107" s="1">
        <v>4999998.0842559701</v>
      </c>
      <c r="E107" s="1">
        <f t="shared" si="5"/>
        <v>42.827830605991721</v>
      </c>
      <c r="F107" s="1">
        <f t="shared" si="6"/>
        <v>116.86612132918668</v>
      </c>
      <c r="G107" s="1">
        <f t="shared" si="7"/>
        <v>222.4345879925603</v>
      </c>
      <c r="H107" s="1">
        <f t="shared" si="8"/>
        <v>761.89856955486232</v>
      </c>
    </row>
    <row r="108" spans="1:8">
      <c r="A108" s="1">
        <v>4999998.8297861498</v>
      </c>
      <c r="B108" s="1">
        <v>4999998.2984031402</v>
      </c>
      <c r="C108" s="1">
        <v>4999998.1369378297</v>
      </c>
      <c r="D108" s="1">
        <v>4999998.09317913</v>
      </c>
      <c r="E108" s="1">
        <f t="shared" si="5"/>
        <v>41.347789181706503</v>
      </c>
      <c r="F108" s="1">
        <f t="shared" si="6"/>
        <v>125.52642408864394</v>
      </c>
      <c r="G108" s="1">
        <f t="shared" si="7"/>
        <v>219.31526522185231</v>
      </c>
      <c r="H108" s="1">
        <f t="shared" si="8"/>
        <v>779.74489757682727</v>
      </c>
    </row>
    <row r="109" spans="1:8">
      <c r="A109" s="1">
        <v>4999998.8306045197</v>
      </c>
      <c r="B109" s="1">
        <v>4999998.2999524502</v>
      </c>
      <c r="C109" s="1">
        <v>4999998.1397256302</v>
      </c>
      <c r="D109" s="1">
        <v>4999998.09611631</v>
      </c>
      <c r="E109" s="1">
        <f t="shared" si="5"/>
        <v>42.984529391783198</v>
      </c>
      <c r="F109" s="1">
        <f t="shared" si="6"/>
        <v>128.62504528387015</v>
      </c>
      <c r="G109" s="1">
        <f t="shared" si="7"/>
        <v>224.89086843318748</v>
      </c>
      <c r="H109" s="1">
        <f t="shared" si="8"/>
        <v>785.61926025537457</v>
      </c>
    </row>
    <row r="110" spans="1:8">
      <c r="A110" s="1">
        <v>4999998.8313186597</v>
      </c>
      <c r="B110" s="1">
        <v>4999998.30396045</v>
      </c>
      <c r="C110" s="1">
        <v>4999998.1421640003</v>
      </c>
      <c r="D110" s="1">
        <v>4999998.1073343595</v>
      </c>
      <c r="E110" s="1">
        <f t="shared" si="5"/>
        <v>44.412809757688109</v>
      </c>
      <c r="F110" s="1">
        <f t="shared" si="6"/>
        <v>136.64104768298193</v>
      </c>
      <c r="G110" s="1">
        <f t="shared" si="7"/>
        <v>229.76761063409015</v>
      </c>
      <c r="H110" s="1">
        <f t="shared" si="8"/>
        <v>808.05536968808121</v>
      </c>
    </row>
    <row r="111" spans="1:8">
      <c r="A111" s="1">
        <v>4999998.8331294702</v>
      </c>
      <c r="B111" s="1">
        <v>4999998.3041011998</v>
      </c>
      <c r="C111" s="1">
        <v>4999998.1437963797</v>
      </c>
      <c r="D111" s="1">
        <v>4999998.1186702102</v>
      </c>
      <c r="E111" s="1">
        <f t="shared" si="5"/>
        <v>48.034431677668309</v>
      </c>
      <c r="F111" s="1">
        <f t="shared" si="6"/>
        <v>136.92254748107348</v>
      </c>
      <c r="G111" s="1">
        <f t="shared" si="7"/>
        <v>233.03237065807664</v>
      </c>
      <c r="H111" s="1">
        <f t="shared" si="8"/>
        <v>830.72708148864524</v>
      </c>
    </row>
    <row r="112" spans="1:8">
      <c r="A112" s="1">
        <v>4999998.8344419701</v>
      </c>
      <c r="B112" s="1">
        <v>4999998.3071716903</v>
      </c>
      <c r="C112" s="1">
        <v>4999998.1458319603</v>
      </c>
      <c r="D112" s="1">
        <v>4999998.1262397701</v>
      </c>
      <c r="E112" s="1">
        <f t="shared" si="5"/>
        <v>50.659432034663553</v>
      </c>
      <c r="F112" s="1">
        <f t="shared" si="6"/>
        <v>143.06353051758612</v>
      </c>
      <c r="G112" s="1">
        <f t="shared" si="7"/>
        <v>237.10353341526158</v>
      </c>
      <c r="H112" s="1">
        <f t="shared" si="8"/>
        <v>845.86620814222817</v>
      </c>
    </row>
    <row r="113" spans="1:8">
      <c r="A113" s="1">
        <v>4999998.8366233204</v>
      </c>
      <c r="B113" s="1">
        <v>4999998.3094656598</v>
      </c>
      <c r="C113" s="1">
        <v>4999998.14804642</v>
      </c>
      <c r="D113" s="1">
        <v>4999998.1253852099</v>
      </c>
      <c r="E113" s="1">
        <f t="shared" si="5"/>
        <v>55.022133580805907</v>
      </c>
      <c r="F113" s="1">
        <f t="shared" si="6"/>
        <v>147.65147114561236</v>
      </c>
      <c r="G113" s="1">
        <f t="shared" si="7"/>
        <v>241.53245456741072</v>
      </c>
      <c r="H113" s="1">
        <f t="shared" si="8"/>
        <v>844.15708700906691</v>
      </c>
    </row>
    <row r="114" spans="1:8">
      <c r="A114" s="1">
        <v>4999998.8383527501</v>
      </c>
      <c r="B114" s="1">
        <v>4999998.3122187899</v>
      </c>
      <c r="C114" s="1">
        <v>4999998.14850464</v>
      </c>
      <c r="D114" s="1">
        <v>4999998.1362719499</v>
      </c>
      <c r="E114" s="1">
        <f t="shared" si="5"/>
        <v>58.480993803589818</v>
      </c>
      <c r="F114" s="1">
        <f t="shared" si="6"/>
        <v>153.15773340916243</v>
      </c>
      <c r="G114" s="1">
        <f t="shared" si="7"/>
        <v>242.44889496885989</v>
      </c>
      <c r="H114" s="1">
        <f t="shared" si="8"/>
        <v>865.93057688937427</v>
      </c>
    </row>
    <row r="115" spans="1:8">
      <c r="A115" s="1">
        <v>4999998.8392242296</v>
      </c>
      <c r="B115" s="1">
        <v>4999998.3116038898</v>
      </c>
      <c r="C115" s="1">
        <v>4999998.1500496501</v>
      </c>
      <c r="D115" s="1">
        <v>4999998.1475065798</v>
      </c>
      <c r="E115" s="1">
        <f t="shared" si="5"/>
        <v>60.223953241245589</v>
      </c>
      <c r="F115" s="1">
        <f t="shared" si="6"/>
        <v>151.92793269129135</v>
      </c>
      <c r="G115" s="1">
        <f t="shared" si="7"/>
        <v>245.53891645716467</v>
      </c>
      <c r="H115" s="1">
        <f t="shared" si="8"/>
        <v>888.39984700890477</v>
      </c>
    </row>
    <row r="116" spans="1:8">
      <c r="A116" s="1">
        <v>4999998.8402287001</v>
      </c>
      <c r="B116" s="1">
        <v>4999998.3107410204</v>
      </c>
      <c r="C116" s="1">
        <v>4999998.1498868698</v>
      </c>
      <c r="D116" s="1">
        <v>4999998.1496758098</v>
      </c>
      <c r="E116" s="1">
        <f t="shared" si="5"/>
        <v>62.232894744272208</v>
      </c>
      <c r="F116" s="1">
        <f t="shared" si="6"/>
        <v>150.20219321420885</v>
      </c>
      <c r="G116" s="1">
        <f t="shared" si="7"/>
        <v>245.21335575895347</v>
      </c>
      <c r="H116" s="1">
        <f t="shared" si="8"/>
        <v>892.73830904480076</v>
      </c>
    </row>
    <row r="117" spans="1:8">
      <c r="A117" s="1">
        <v>4999998.8413350899</v>
      </c>
      <c r="B117" s="1">
        <v>4999998.3117596703</v>
      </c>
      <c r="C117" s="1">
        <v>4999998.1498000296</v>
      </c>
      <c r="D117" s="1">
        <v>4999998.15171248</v>
      </c>
      <c r="E117" s="1">
        <f t="shared" si="5"/>
        <v>64.445674867754704</v>
      </c>
      <c r="F117" s="1">
        <f t="shared" si="6"/>
        <v>152.23949373005405</v>
      </c>
      <c r="G117" s="1">
        <f t="shared" si="7"/>
        <v>245.03967520613398</v>
      </c>
      <c r="H117" s="1">
        <f t="shared" si="8"/>
        <v>896.81165136160109</v>
      </c>
    </row>
    <row r="118" spans="1:8">
      <c r="A118" s="1">
        <v>4999998.8425813001</v>
      </c>
      <c r="B118" s="1">
        <v>4999998.31177036</v>
      </c>
      <c r="C118" s="1">
        <v>4999998.1512647299</v>
      </c>
      <c r="D118" s="1">
        <v>4999998.1583503904</v>
      </c>
      <c r="E118" s="1">
        <f t="shared" si="5"/>
        <v>66.938095836740558</v>
      </c>
      <c r="F118" s="1">
        <f t="shared" si="6"/>
        <v>152.26087317862115</v>
      </c>
      <c r="G118" s="1">
        <f t="shared" si="7"/>
        <v>247.96907701455876</v>
      </c>
      <c r="H118" s="1">
        <f t="shared" si="8"/>
        <v>910.08747822162024</v>
      </c>
    </row>
    <row r="119" spans="1:8">
      <c r="A119" s="1">
        <v>4999998.83797694</v>
      </c>
      <c r="B119" s="1">
        <v>4999998.3119793497</v>
      </c>
      <c r="C119" s="1">
        <v>4999998.14720002</v>
      </c>
      <c r="D119" s="1">
        <v>4999998.1725984998</v>
      </c>
      <c r="E119" s="1">
        <f t="shared" si="5"/>
        <v>57.729373466017606</v>
      </c>
      <c r="F119" s="1">
        <f t="shared" si="6"/>
        <v>152.67885276024703</v>
      </c>
      <c r="G119" s="1">
        <f t="shared" si="7"/>
        <v>239.8396540482282</v>
      </c>
      <c r="H119" s="1">
        <f t="shared" si="8"/>
        <v>938.58371015628859</v>
      </c>
    </row>
    <row r="120" spans="1:8">
      <c r="A120" s="1">
        <v>4999998.8392966399</v>
      </c>
      <c r="B120" s="1">
        <v>4999998.30923812</v>
      </c>
      <c r="C120" s="1">
        <v>4999998.1462747501</v>
      </c>
      <c r="D120" s="1">
        <v>4999998.17151656</v>
      </c>
      <c r="E120" s="1">
        <f t="shared" si="5"/>
        <v>60.368773936091344</v>
      </c>
      <c r="F120" s="1">
        <f t="shared" si="6"/>
        <v>147.19639138481247</v>
      </c>
      <c r="G120" s="1">
        <f t="shared" si="7"/>
        <v>237.98911349970251</v>
      </c>
      <c r="H120" s="1">
        <f t="shared" si="8"/>
        <v>936.41982958898939</v>
      </c>
    </row>
    <row r="121" spans="1:8">
      <c r="A121" s="1">
        <v>4999998.8417556398</v>
      </c>
      <c r="B121" s="1">
        <v>4999998.3111303998</v>
      </c>
      <c r="C121" s="1">
        <v>4999998.1474774703</v>
      </c>
      <c r="D121" s="1">
        <v>4999998.1491863597</v>
      </c>
      <c r="E121" s="1">
        <f t="shared" si="5"/>
        <v>65.286774836962863</v>
      </c>
      <c r="F121" s="1">
        <f t="shared" si="6"/>
        <v>150.98095238738858</v>
      </c>
      <c r="G121" s="1">
        <f t="shared" si="7"/>
        <v>240.39455488356836</v>
      </c>
      <c r="H121" s="1">
        <f t="shared" si="8"/>
        <v>891.75940847549157</v>
      </c>
    </row>
    <row r="122" spans="1:8">
      <c r="A122" s="1">
        <v>4999998.8430113196</v>
      </c>
      <c r="B122" s="1">
        <v>4999998.3105885396</v>
      </c>
      <c r="C122" s="1">
        <v>4999998.1486594202</v>
      </c>
      <c r="D122" s="1">
        <v>4999998.1662639799</v>
      </c>
      <c r="E122" s="1">
        <f t="shared" si="5"/>
        <v>67.798135186337021</v>
      </c>
      <c r="F122" s="1">
        <f t="shared" si="6"/>
        <v>149.89723152953857</v>
      </c>
      <c r="G122" s="1">
        <f t="shared" si="7"/>
        <v>242.7584555389264</v>
      </c>
      <c r="H122" s="1">
        <f t="shared" si="8"/>
        <v>925.91466444673631</v>
      </c>
    </row>
    <row r="123" spans="1:8">
      <c r="A123" s="1">
        <v>4999998.8435874898</v>
      </c>
      <c r="B123" s="1">
        <v>4999998.3114228798</v>
      </c>
      <c r="C123" s="1">
        <v>4999998.1517473496</v>
      </c>
      <c r="D123" s="1">
        <v>4999998.1837242199</v>
      </c>
      <c r="E123" s="1">
        <f t="shared" si="5"/>
        <v>68.950475783531601</v>
      </c>
      <c r="F123" s="1">
        <f t="shared" si="6"/>
        <v>151.56591257763034</v>
      </c>
      <c r="G123" s="1">
        <f t="shared" si="7"/>
        <v>248.93431687552612</v>
      </c>
      <c r="H123" s="1">
        <f t="shared" si="8"/>
        <v>960.83516058936982</v>
      </c>
    </row>
    <row r="124" spans="1:8">
      <c r="A124" s="1">
        <v>4999998.8437598497</v>
      </c>
      <c r="B124" s="1">
        <v>4999998.3087107101</v>
      </c>
      <c r="C124" s="1">
        <v>4999998.1513668802</v>
      </c>
      <c r="D124" s="1">
        <v>4999998.1920468602</v>
      </c>
      <c r="E124" s="1">
        <f t="shared" si="5"/>
        <v>69.295195603404309</v>
      </c>
      <c r="F124" s="1">
        <f t="shared" si="6"/>
        <v>146.14157133929621</v>
      </c>
      <c r="G124" s="1">
        <f t="shared" si="7"/>
        <v>248.17337760306745</v>
      </c>
      <c r="H124" s="1">
        <f t="shared" si="8"/>
        <v>977.48044887949118</v>
      </c>
    </row>
    <row r="125" spans="1:8">
      <c r="A125" s="1">
        <v>4999998.8446116196</v>
      </c>
      <c r="B125" s="1">
        <v>4999998.3035003999</v>
      </c>
      <c r="C125" s="1">
        <v>4999998.1516447598</v>
      </c>
      <c r="D125" s="1">
        <v>4999998.1986465901</v>
      </c>
      <c r="E125" s="1">
        <f t="shared" si="5"/>
        <v>70.998735872378148</v>
      </c>
      <c r="F125" s="1">
        <f t="shared" si="6"/>
        <v>135.72094722071287</v>
      </c>
      <c r="G125" s="1">
        <f t="shared" si="7"/>
        <v>248.72913711816017</v>
      </c>
      <c r="H125" s="1">
        <f t="shared" si="8"/>
        <v>990.67991470389688</v>
      </c>
    </row>
    <row r="126" spans="1:8">
      <c r="A126" s="1">
        <v>4999998.8449934898</v>
      </c>
      <c r="B126" s="1">
        <v>4999998.2961153397</v>
      </c>
      <c r="C126" s="1">
        <v>4999998.1549279997</v>
      </c>
      <c r="D126" s="1">
        <v>4999998.2088293098</v>
      </c>
      <c r="E126" s="1">
        <f t="shared" si="5"/>
        <v>71.762476444823164</v>
      </c>
      <c r="F126" s="1">
        <f t="shared" si="6"/>
        <v>120.95082162644</v>
      </c>
      <c r="G126" s="1">
        <f t="shared" si="7"/>
        <v>255.29561951105774</v>
      </c>
      <c r="H126" s="1">
        <f t="shared" si="8"/>
        <v>1011.0453634139076</v>
      </c>
    </row>
    <row r="127" spans="1:8">
      <c r="A127" s="1">
        <v>4999998.8453101302</v>
      </c>
      <c r="B127" s="1">
        <v>4999998.2942404998</v>
      </c>
      <c r="C127" s="1">
        <v>4999998.1523097698</v>
      </c>
      <c r="D127" s="1">
        <v>4999998.2121423697</v>
      </c>
      <c r="E127" s="1">
        <f t="shared" si="5"/>
        <v>72.395757319943485</v>
      </c>
      <c r="F127" s="1">
        <f t="shared" si="6"/>
        <v>117.20114052923655</v>
      </c>
      <c r="G127" s="1">
        <f t="shared" si="7"/>
        <v>250.05915754907491</v>
      </c>
      <c r="H127" s="1">
        <f t="shared" si="8"/>
        <v>1017.6714862947066</v>
      </c>
    </row>
    <row r="128" spans="1:8">
      <c r="A128" s="1">
        <v>4999998.8459310802</v>
      </c>
      <c r="B128" s="1">
        <v>4999998.29172388</v>
      </c>
      <c r="C128" s="1">
        <v>4999998.1513715098</v>
      </c>
      <c r="D128" s="1">
        <v>4999998.2196242297</v>
      </c>
      <c r="E128" s="1">
        <f t="shared" si="5"/>
        <v>73.637657642534521</v>
      </c>
      <c r="F128" s="1">
        <f t="shared" si="6"/>
        <v>112.16789903089463</v>
      </c>
      <c r="G128" s="1">
        <f t="shared" si="7"/>
        <v>248.18263681575741</v>
      </c>
      <c r="H128" s="1">
        <f t="shared" si="8"/>
        <v>1032.6352131619542</v>
      </c>
    </row>
    <row r="129" spans="1:8">
      <c r="A129" s="1">
        <v>4999998.8463850198</v>
      </c>
      <c r="B129" s="1">
        <v>4999998.29103914</v>
      </c>
      <c r="C129" s="1">
        <v>4999998.1514550401</v>
      </c>
      <c r="D129" s="1">
        <v>4999998.2234312501</v>
      </c>
      <c r="E129" s="1">
        <f t="shared" si="5"/>
        <v>74.545537181538293</v>
      </c>
      <c r="F129" s="1">
        <f t="shared" si="6"/>
        <v>110.7984185039936</v>
      </c>
      <c r="G129" s="1">
        <f t="shared" si="7"/>
        <v>248.34969752510474</v>
      </c>
      <c r="H129" s="1">
        <f t="shared" si="8"/>
        <v>1040.2492574066637</v>
      </c>
    </row>
    <row r="130" spans="1:8">
      <c r="A130" s="1">
        <v>4999998.8466748102</v>
      </c>
      <c r="B130" s="1">
        <v>4999998.2902228301</v>
      </c>
      <c r="C130" s="1">
        <v>4999998.14821776</v>
      </c>
      <c r="D130" s="1">
        <v>4999998.23190594</v>
      </c>
      <c r="E130" s="1">
        <f t="shared" si="5"/>
        <v>75.125117984216132</v>
      </c>
      <c r="F130" s="1">
        <f t="shared" si="6"/>
        <v>109.16579827871578</v>
      </c>
      <c r="G130" s="1">
        <f t="shared" si="7"/>
        <v>241.87513484394296</v>
      </c>
      <c r="H130" s="1">
        <f t="shared" si="8"/>
        <v>1057.1986450088234</v>
      </c>
    </row>
    <row r="131" spans="1:8">
      <c r="A131" s="1">
        <v>4999998.8473045398</v>
      </c>
      <c r="B131" s="1">
        <v>4999998.2865738897</v>
      </c>
      <c r="C131" s="1">
        <v>4999998.1457452197</v>
      </c>
      <c r="D131" s="1">
        <v>4999998.24102253</v>
      </c>
      <c r="E131" s="1">
        <f t="shared" ref="E131:E194" si="9">(A131-A$2)/A$2*10000000000</f>
        <v>76.384577466811152</v>
      </c>
      <c r="F131" s="1">
        <f t="shared" ref="F131:F194" si="10">(B131-B$2)/B$2*10000000000</f>
        <v>101.86791475590709</v>
      </c>
      <c r="G131" s="1">
        <f t="shared" ref="G131:G194" si="11">(C131-C$2)/C$2*10000000000</f>
        <v>236.93005216555167</v>
      </c>
      <c r="H131" s="1">
        <f t="shared" ref="H131:H194" si="12">(D131-D$2)/D$2*10000000000</f>
        <v>1075.4318334301126</v>
      </c>
    </row>
    <row r="132" spans="1:8">
      <c r="A132" s="1">
        <v>4999998.8485111902</v>
      </c>
      <c r="B132" s="1">
        <v>4999998.2816001698</v>
      </c>
      <c r="C132" s="1">
        <v>4999998.1368109398</v>
      </c>
      <c r="D132" s="1">
        <v>4999998.2452013604</v>
      </c>
      <c r="E132" s="1">
        <f t="shared" si="9"/>
        <v>78.79787883894862</v>
      </c>
      <c r="F132" s="1">
        <f t="shared" si="10"/>
        <v>91.920471590071244</v>
      </c>
      <c r="G132" s="1">
        <f t="shared" si="11"/>
        <v>219.06148530807769</v>
      </c>
      <c r="H132" s="1">
        <f t="shared" si="12"/>
        <v>1083.789498114033</v>
      </c>
    </row>
    <row r="133" spans="1:8">
      <c r="A133" s="1">
        <v>4999998.8486710396</v>
      </c>
      <c r="B133" s="1">
        <v>4999998.27821746</v>
      </c>
      <c r="C133" s="1">
        <v>4999998.1263267202</v>
      </c>
      <c r="D133" s="1">
        <v>4999998.2536328398</v>
      </c>
      <c r="E133" s="1">
        <f t="shared" si="9"/>
        <v>79.117577740572258</v>
      </c>
      <c r="F133" s="1">
        <f t="shared" si="10"/>
        <v>85.155049585447927</v>
      </c>
      <c r="G133" s="1">
        <f t="shared" si="11"/>
        <v>198.09303797763425</v>
      </c>
      <c r="H133" s="1">
        <f t="shared" si="12"/>
        <v>1100.6524645295074</v>
      </c>
    </row>
    <row r="134" spans="1:8">
      <c r="A134" s="1">
        <v>4999998.8487936398</v>
      </c>
      <c r="B134" s="1">
        <v>4999998.2688442003</v>
      </c>
      <c r="C134" s="1">
        <v>4999998.1254305597</v>
      </c>
      <c r="D134" s="1">
        <v>4999998.26546303</v>
      </c>
      <c r="E134" s="1">
        <f t="shared" si="9"/>
        <v>79.36277826906344</v>
      </c>
      <c r="F134" s="1">
        <f t="shared" si="10"/>
        <v>66.408523509049431</v>
      </c>
      <c r="G134" s="1">
        <f t="shared" si="11"/>
        <v>196.30071628886287</v>
      </c>
      <c r="H134" s="1">
        <f t="shared" si="12"/>
        <v>1124.3128557909058</v>
      </c>
    </row>
    <row r="135" spans="1:8">
      <c r="A135" s="1">
        <v>4999998.8479632502</v>
      </c>
      <c r="B135" s="1">
        <v>4999998.2623073896</v>
      </c>
      <c r="C135" s="1">
        <v>4999998.11963942</v>
      </c>
      <c r="D135" s="1">
        <v>4999998.2784429695</v>
      </c>
      <c r="E135" s="1">
        <f t="shared" si="9"/>
        <v>77.701998754965132</v>
      </c>
      <c r="F135" s="1">
        <f t="shared" si="10"/>
        <v>53.334897577988528</v>
      </c>
      <c r="G135" s="1">
        <f t="shared" si="11"/>
        <v>184.7184321412914</v>
      </c>
      <c r="H135" s="1">
        <f t="shared" si="12"/>
        <v>1150.2727468752139</v>
      </c>
    </row>
    <row r="136" spans="1:8">
      <c r="A136" s="1">
        <v>4999998.8465747703</v>
      </c>
      <c r="B136" s="1">
        <v>4999998.2538740197</v>
      </c>
      <c r="C136" s="1">
        <v>4999998.11705101</v>
      </c>
      <c r="D136" s="1">
        <v>4999998.2879316099</v>
      </c>
      <c r="E136" s="1">
        <f t="shared" si="9"/>
        <v>74.925038182566666</v>
      </c>
      <c r="F136" s="1">
        <f t="shared" si="10"/>
        <v>36.468151786870621</v>
      </c>
      <c r="G136" s="1">
        <f t="shared" si="11"/>
        <v>179.54161023787242</v>
      </c>
      <c r="H136" s="1">
        <f t="shared" si="12"/>
        <v>1169.2500362983831</v>
      </c>
    </row>
    <row r="137" spans="1:8">
      <c r="A137" s="1">
        <v>4999998.8457076596</v>
      </c>
      <c r="B137" s="1">
        <v>4999998.2504984904</v>
      </c>
      <c r="C137" s="1">
        <v>4999998.1138668498</v>
      </c>
      <c r="D137" s="1">
        <v>4999998.2948491303</v>
      </c>
      <c r="E137" s="1">
        <f t="shared" si="9"/>
        <v>73.190816415387047</v>
      </c>
      <c r="F137" s="1">
        <f t="shared" si="10"/>
        <v>29.717090781415457</v>
      </c>
      <c r="G137" s="1">
        <f t="shared" si="11"/>
        <v>173.17328729000351</v>
      </c>
      <c r="H137" s="1">
        <f t="shared" si="12"/>
        <v>1183.0850835057822</v>
      </c>
    </row>
    <row r="138" spans="1:8">
      <c r="A138" s="1">
        <v>4999998.8412022498</v>
      </c>
      <c r="B138" s="1">
        <v>4999998.2471605204</v>
      </c>
      <c r="C138" s="1">
        <v>4999998.1089296499</v>
      </c>
      <c r="D138" s="1">
        <v>4999998.2965912903</v>
      </c>
      <c r="E138" s="1">
        <f t="shared" si="9"/>
        <v>64.179994550969909</v>
      </c>
      <c r="F138" s="1">
        <f t="shared" si="10"/>
        <v>23.041148418690902</v>
      </c>
      <c r="G138" s="1">
        <f t="shared" si="11"/>
        <v>163.29888364269252</v>
      </c>
      <c r="H138" s="1">
        <f t="shared" si="12"/>
        <v>1186.5694050017717</v>
      </c>
    </row>
    <row r="139" spans="1:8">
      <c r="A139" s="1">
        <v>4999998.8418541998</v>
      </c>
      <c r="B139" s="1">
        <v>4999998.2422972498</v>
      </c>
      <c r="C139" s="1">
        <v>4999998.1070846403</v>
      </c>
      <c r="D139" s="1">
        <v>4999998.2930645803</v>
      </c>
      <c r="E139" s="1">
        <f t="shared" si="9"/>
        <v>65.483894894765243</v>
      </c>
      <c r="F139" s="1">
        <f t="shared" si="10"/>
        <v>13.31460386963189</v>
      </c>
      <c r="G139" s="1">
        <f t="shared" si="11"/>
        <v>159.60886293690109</v>
      </c>
      <c r="H139" s="1">
        <f t="shared" si="12"/>
        <v>1179.5159818142376</v>
      </c>
    </row>
    <row r="140" spans="1:8">
      <c r="A140" s="1">
        <v>4999998.8428161899</v>
      </c>
      <c r="B140" s="1">
        <v>4999998.2276344402</v>
      </c>
      <c r="C140" s="1">
        <v>4999998.0970358597</v>
      </c>
      <c r="D140" s="1">
        <v>4999998.29376039</v>
      </c>
      <c r="E140" s="1">
        <f t="shared" si="9"/>
        <v>67.407875544364217</v>
      </c>
      <c r="F140" s="1">
        <f t="shared" si="10"/>
        <v>-16.011025818504933</v>
      </c>
      <c r="G140" s="1">
        <f t="shared" si="11"/>
        <v>139.51129382693514</v>
      </c>
      <c r="H140" s="1">
        <f t="shared" si="12"/>
        <v>1180.9076018973558</v>
      </c>
    </row>
    <row r="141" spans="1:8">
      <c r="A141" s="1">
        <v>4999998.8431902202</v>
      </c>
      <c r="B141" s="1">
        <v>4999998.2103220997</v>
      </c>
      <c r="C141" s="1">
        <v>4999998.0981999598</v>
      </c>
      <c r="D141" s="1">
        <v>4999998.2956555504</v>
      </c>
      <c r="E141" s="1">
        <f t="shared" si="9"/>
        <v>68.155936366208451</v>
      </c>
      <c r="F141" s="1">
        <f t="shared" si="10"/>
        <v>-50.635718913321853</v>
      </c>
      <c r="G141" s="1">
        <f t="shared" si="11"/>
        <v>141.83949501127802</v>
      </c>
      <c r="H141" s="1">
        <f t="shared" si="12"/>
        <v>1184.6979244669544</v>
      </c>
    </row>
    <row r="142" spans="1:8">
      <c r="A142" s="1">
        <v>4999998.8440468702</v>
      </c>
      <c r="B142" s="1">
        <v>4999998.1873628804</v>
      </c>
      <c r="C142" s="1">
        <v>4999998.0981793702</v>
      </c>
      <c r="D142" s="1">
        <v>4999998.2959887898</v>
      </c>
      <c r="E142" s="1">
        <f t="shared" si="9"/>
        <v>69.869236898088943</v>
      </c>
      <c r="F142" s="1">
        <f t="shared" si="10"/>
        <v>-96.554173700271733</v>
      </c>
      <c r="G142" s="1">
        <f t="shared" si="11"/>
        <v>141.79831563607175</v>
      </c>
      <c r="H142" s="1">
        <f t="shared" si="12"/>
        <v>1185.3644034218757</v>
      </c>
    </row>
    <row r="143" spans="1:8">
      <c r="A143" s="1">
        <v>4999998.8537358297</v>
      </c>
      <c r="B143" s="1">
        <v>4999998.17574309</v>
      </c>
      <c r="C143" s="1">
        <v>4999998.0826497497</v>
      </c>
      <c r="D143" s="1">
        <v>4999998.2916101702</v>
      </c>
      <c r="E143" s="1">
        <f t="shared" si="9"/>
        <v>89.247160427435716</v>
      </c>
      <c r="F143" s="1">
        <f t="shared" si="10"/>
        <v>-119.79376281525042</v>
      </c>
      <c r="G143" s="1">
        <f t="shared" si="11"/>
        <v>110.73906245949946</v>
      </c>
      <c r="H143" s="1">
        <f t="shared" si="12"/>
        <v>1176.6071601917104</v>
      </c>
    </row>
    <row r="144" spans="1:8">
      <c r="A144" s="1">
        <v>4999998.8547244398</v>
      </c>
      <c r="B144" s="1">
        <v>4999998.1706590801</v>
      </c>
      <c r="C144" s="1">
        <v>4999998.0619023796</v>
      </c>
      <c r="D144" s="1">
        <v>4999998.2925731102</v>
      </c>
      <c r="E144" s="1">
        <f t="shared" si="9"/>
        <v>91.224381076015732</v>
      </c>
      <c r="F144" s="1">
        <f t="shared" si="10"/>
        <v>-129.96178608543019</v>
      </c>
      <c r="G144" s="1">
        <f t="shared" si="11"/>
        <v>69.244305914773605</v>
      </c>
      <c r="H144" s="1">
        <f t="shared" si="12"/>
        <v>1178.5330411657442</v>
      </c>
    </row>
    <row r="145" spans="1:8">
      <c r="A145" s="1">
        <v>4999998.8550979197</v>
      </c>
      <c r="B145" s="1">
        <v>4999998.1672480702</v>
      </c>
      <c r="C145" s="1">
        <v>4999998.0567193599</v>
      </c>
      <c r="D145" s="1">
        <v>4999998.2950702701</v>
      </c>
      <c r="E145" s="1">
        <f t="shared" si="9"/>
        <v>91.97134107431458</v>
      </c>
      <c r="F145" s="1">
        <f t="shared" si="10"/>
        <v>-136.78380830817582</v>
      </c>
      <c r="G145" s="1">
        <f t="shared" si="11"/>
        <v>58.878262474285002</v>
      </c>
      <c r="H145" s="1">
        <f t="shared" si="12"/>
        <v>1183.5273632116878</v>
      </c>
    </row>
    <row r="146" spans="1:8">
      <c r="A146" s="1">
        <v>4999998.8565248502</v>
      </c>
      <c r="B146" s="1">
        <v>4999998.1655960297</v>
      </c>
      <c r="C146" s="1">
        <v>4999998.05133601</v>
      </c>
      <c r="D146" s="1">
        <v>4999998.29505176</v>
      </c>
      <c r="E146" s="1">
        <f t="shared" si="9"/>
        <v>94.825202832660324</v>
      </c>
      <c r="F146" s="1">
        <f t="shared" si="10"/>
        <v>-140.08789051173454</v>
      </c>
      <c r="G146" s="1">
        <f t="shared" si="11"/>
        <v>48.111558316183114</v>
      </c>
      <c r="H146" s="1">
        <f t="shared" si="12"/>
        <v>1183.4903431223422</v>
      </c>
    </row>
    <row r="147" spans="1:8">
      <c r="A147" s="1">
        <v>4999998.8572960896</v>
      </c>
      <c r="B147" s="1">
        <v>4999998.1657524398</v>
      </c>
      <c r="C147" s="1">
        <v>4999998.0506787701</v>
      </c>
      <c r="D147" s="1">
        <v>4999998.29354221</v>
      </c>
      <c r="E147" s="1">
        <f t="shared" si="9"/>
        <v>96.367681999864189</v>
      </c>
      <c r="F147" s="1">
        <f t="shared" si="10"/>
        <v>-139.77507032440661</v>
      </c>
      <c r="G147" s="1">
        <f t="shared" si="11"/>
        <v>46.797077939879649</v>
      </c>
      <c r="H147" s="1">
        <f t="shared" si="12"/>
        <v>1180.4712416804537</v>
      </c>
    </row>
    <row r="148" spans="1:8">
      <c r="A148" s="1">
        <v>4999998.8585476801</v>
      </c>
      <c r="B148" s="1">
        <v>4999998.1644470003</v>
      </c>
      <c r="C148" s="1">
        <v>4999998.05117789</v>
      </c>
      <c r="D148" s="1">
        <v>4999998.2912481101</v>
      </c>
      <c r="E148" s="1">
        <f t="shared" si="9"/>
        <v>98.870863472440064</v>
      </c>
      <c r="F148" s="1">
        <f t="shared" si="10"/>
        <v>-142.38595026461584</v>
      </c>
      <c r="G148" s="1">
        <f t="shared" si="11"/>
        <v>47.795318297976095</v>
      </c>
      <c r="H148" s="1">
        <f t="shared" si="12"/>
        <v>1175.8830397935239</v>
      </c>
    </row>
    <row r="149" spans="1:8">
      <c r="A149" s="1">
        <v>4999998.8591628596</v>
      </c>
      <c r="B149" s="1">
        <v>4999998.1652060999</v>
      </c>
      <c r="C149" s="1">
        <v>4999998.0439099204</v>
      </c>
      <c r="D149" s="1">
        <v>4999998.29180317</v>
      </c>
      <c r="E149" s="1">
        <f t="shared" si="9"/>
        <v>100.10122284293764</v>
      </c>
      <c r="F149" s="1">
        <f t="shared" si="10"/>
        <v>-140.86775050858589</v>
      </c>
      <c r="G149" s="1">
        <f t="shared" si="11"/>
        <v>33.259373241984989</v>
      </c>
      <c r="H149" s="1">
        <f t="shared" si="12"/>
        <v>1176.9931600485804</v>
      </c>
    </row>
    <row r="150" spans="1:8">
      <c r="A150" s="1">
        <v>4999998.8594056303</v>
      </c>
      <c r="B150" s="1">
        <v>4999998.1635255599</v>
      </c>
      <c r="C150" s="1">
        <v>4999998.0399702201</v>
      </c>
      <c r="D150" s="1">
        <v>4999998.2714876803</v>
      </c>
      <c r="E150" s="1">
        <f t="shared" si="9"/>
        <v>100.58676425756818</v>
      </c>
      <c r="F150" s="1">
        <f t="shared" si="10"/>
        <v>-144.2288315364695</v>
      </c>
      <c r="G150" s="1">
        <f t="shared" si="11"/>
        <v>25.379969507388974</v>
      </c>
      <c r="H150" s="1">
        <f t="shared" si="12"/>
        <v>1136.3621619217354</v>
      </c>
    </row>
    <row r="151" spans="1:8">
      <c r="A151" s="1">
        <v>4999998.8603710001</v>
      </c>
      <c r="B151" s="1">
        <v>4999998.1644330304</v>
      </c>
      <c r="C151" s="1">
        <v>4999998.04138852</v>
      </c>
      <c r="D151" s="1">
        <v>4999998.2470518202</v>
      </c>
      <c r="E151" s="1">
        <f t="shared" si="9"/>
        <v>102.5175044480237</v>
      </c>
      <c r="F151" s="1">
        <f t="shared" si="10"/>
        <v>-142.41388995171343</v>
      </c>
      <c r="G151" s="1">
        <f t="shared" si="11"/>
        <v>28.216570572574803</v>
      </c>
      <c r="H151" s="1">
        <f t="shared" si="12"/>
        <v>1087.4904192633385</v>
      </c>
    </row>
    <row r="152" spans="1:8">
      <c r="A152" s="1">
        <v>4999998.8569809804</v>
      </c>
      <c r="B152" s="1">
        <v>4999998.1654932098</v>
      </c>
      <c r="C152" s="1">
        <v>4999998.0429688301</v>
      </c>
      <c r="D152" s="1">
        <v>4999998.2565997196</v>
      </c>
      <c r="E152" s="1">
        <f t="shared" si="9"/>
        <v>95.737463314098548</v>
      </c>
      <c r="F152" s="1">
        <f t="shared" si="10"/>
        <v>-140.29353033406446</v>
      </c>
      <c r="G152" s="1">
        <f t="shared" si="11"/>
        <v>31.377191927825645</v>
      </c>
      <c r="H152" s="1">
        <f t="shared" si="12"/>
        <v>1106.5862269891484</v>
      </c>
    </row>
    <row r="153" spans="1:8">
      <c r="A153" s="1">
        <v>4999998.8600746002</v>
      </c>
      <c r="B153" s="1">
        <v>4999998.1667899201</v>
      </c>
      <c r="C153" s="1">
        <v>4999998.0431941301</v>
      </c>
      <c r="D153" s="1">
        <v>4999998.2664170098</v>
      </c>
      <c r="E153" s="1">
        <f t="shared" si="9"/>
        <v>101.92470444957324</v>
      </c>
      <c r="F153" s="1">
        <f t="shared" si="10"/>
        <v>-137.70010897299963</v>
      </c>
      <c r="G153" s="1">
        <f t="shared" si="11"/>
        <v>31.827792044238254</v>
      </c>
      <c r="H153" s="1">
        <f t="shared" si="12"/>
        <v>1126.220816247727</v>
      </c>
    </row>
    <row r="154" spans="1:8">
      <c r="A154" s="1">
        <v>4999998.8611346101</v>
      </c>
      <c r="B154" s="1">
        <v>4999998.1677598301</v>
      </c>
      <c r="C154" s="1">
        <v>4999998.0386397401</v>
      </c>
      <c r="D154" s="1">
        <v>4999998.2744295401</v>
      </c>
      <c r="E154" s="1">
        <f t="shared" si="9"/>
        <v>104.04472482253075</v>
      </c>
      <c r="F154" s="1">
        <f t="shared" si="10"/>
        <v>-135.76028816279211</v>
      </c>
      <c r="G154" s="1">
        <f t="shared" si="11"/>
        <v>22.719008498492752</v>
      </c>
      <c r="H154" s="1">
        <f t="shared" si="12"/>
        <v>1142.2458843964569</v>
      </c>
    </row>
    <row r="155" spans="1:8">
      <c r="A155" s="1">
        <v>4999998.8616096098</v>
      </c>
      <c r="B155" s="1">
        <v>4999998.1684151003</v>
      </c>
      <c r="C155" s="1">
        <v>4999998.0382076101</v>
      </c>
      <c r="D155" s="1">
        <v>4999998.2776400903</v>
      </c>
      <c r="E155" s="1">
        <f t="shared" si="9"/>
        <v>104.99472436632612</v>
      </c>
      <c r="F155" s="1">
        <f t="shared" si="10"/>
        <v>-134.44974733714636</v>
      </c>
      <c r="G155" s="1">
        <f t="shared" si="11"/>
        <v>21.854748258841532</v>
      </c>
      <c r="H155" s="1">
        <f t="shared" si="12"/>
        <v>1148.6669876941519</v>
      </c>
    </row>
    <row r="156" spans="1:8">
      <c r="A156" s="1">
        <v>4999998.8617721898</v>
      </c>
      <c r="B156" s="1">
        <v>4999998.1693054102</v>
      </c>
      <c r="C156" s="1">
        <v>4999998.0324781602</v>
      </c>
      <c r="D156" s="1">
        <v>4999998.2751891203</v>
      </c>
      <c r="E156" s="1">
        <f t="shared" si="9"/>
        <v>105.31988454482808</v>
      </c>
      <c r="F156" s="1">
        <f t="shared" si="10"/>
        <v>-132.66912686402097</v>
      </c>
      <c r="G156" s="1">
        <f t="shared" si="11"/>
        <v>10.39584391198874</v>
      </c>
      <c r="H156" s="1">
        <f t="shared" si="12"/>
        <v>1143.7650454394629</v>
      </c>
    </row>
    <row r="157" spans="1:8">
      <c r="A157" s="1">
        <v>4999998.8612829298</v>
      </c>
      <c r="B157" s="1">
        <v>4999998.1676903497</v>
      </c>
      <c r="C157" s="1">
        <v>4999998.0253238296</v>
      </c>
      <c r="D157" s="1">
        <v>4999998.2740112096</v>
      </c>
      <c r="E157" s="1">
        <f t="shared" si="9"/>
        <v>104.34136417171466</v>
      </c>
      <c r="F157" s="1">
        <f t="shared" si="10"/>
        <v>-135.89924899054071</v>
      </c>
      <c r="G157" s="1">
        <f t="shared" si="11"/>
        <v>-3.912822955867119</v>
      </c>
      <c r="H157" s="1">
        <f t="shared" si="12"/>
        <v>1141.4092229266596</v>
      </c>
    </row>
    <row r="158" spans="1:8">
      <c r="A158" s="1">
        <v>4999998.8590453798</v>
      </c>
      <c r="B158" s="1">
        <v>4999998.16684114</v>
      </c>
      <c r="C158" s="1">
        <v>4999998.0239992198</v>
      </c>
      <c r="D158" s="1">
        <v>4999998.2717597699</v>
      </c>
      <c r="E158" s="1">
        <f t="shared" si="9"/>
        <v>99.866263139916086</v>
      </c>
      <c r="F158" s="1">
        <f t="shared" si="10"/>
        <v>-137.59766904157917</v>
      </c>
      <c r="G158" s="1">
        <f t="shared" si="11"/>
        <v>-6.5620437077556932</v>
      </c>
      <c r="H158" s="1">
        <f t="shared" si="12"/>
        <v>1136.9063414026266</v>
      </c>
    </row>
    <row r="159" spans="1:8">
      <c r="A159" s="1">
        <v>4999998.8558688303</v>
      </c>
      <c r="B159" s="1">
        <v>4999998.1655634101</v>
      </c>
      <c r="C159" s="1">
        <v>4999998.0210659401</v>
      </c>
      <c r="D159" s="1">
        <v>4999998.2641636198</v>
      </c>
      <c r="E159" s="1">
        <f t="shared" si="9"/>
        <v>93.513162727624149</v>
      </c>
      <c r="F159" s="1">
        <f t="shared" si="10"/>
        <v>-140.15312968110743</v>
      </c>
      <c r="G159" s="1">
        <f t="shared" si="11"/>
        <v>-12.428605244712649</v>
      </c>
      <c r="H159" s="1">
        <f t="shared" si="12"/>
        <v>1121.7140343429601</v>
      </c>
    </row>
    <row r="160" spans="1:8">
      <c r="A160" s="1">
        <v>4999998.8518621</v>
      </c>
      <c r="B160" s="1">
        <v>4999998.1527663199</v>
      </c>
      <c r="C160" s="1">
        <v>4999998.0060943598</v>
      </c>
      <c r="D160" s="1">
        <v>4999998.2420385797</v>
      </c>
      <c r="E160" s="1">
        <f t="shared" si="9"/>
        <v>85.499700033846722</v>
      </c>
      <c r="F160" s="1">
        <f t="shared" si="10"/>
        <v>-165.74731916242391</v>
      </c>
      <c r="G160" s="1">
        <f t="shared" si="11"/>
        <v>-42.371777771329235</v>
      </c>
      <c r="H160" s="1">
        <f t="shared" si="12"/>
        <v>1077.4639336552173</v>
      </c>
    </row>
    <row r="161" spans="1:8">
      <c r="A161" s="1">
        <v>4999998.8489801902</v>
      </c>
      <c r="B161" s="1">
        <v>4999998.1565214796</v>
      </c>
      <c r="C161" s="1">
        <v>4999998.0074584903</v>
      </c>
      <c r="D161" s="1">
        <v>4999998.2517591799</v>
      </c>
      <c r="E161" s="1">
        <f t="shared" si="9"/>
        <v>79.735879219834715</v>
      </c>
      <c r="F161" s="1">
        <f t="shared" si="10"/>
        <v>-158.23699716009153</v>
      </c>
      <c r="G161" s="1">
        <f t="shared" si="11"/>
        <v>-39.643515641347747</v>
      </c>
      <c r="H161" s="1">
        <f t="shared" si="12"/>
        <v>1096.9051430055758</v>
      </c>
    </row>
    <row r="162" spans="1:8">
      <c r="A162" s="1">
        <v>4999998.8462281404</v>
      </c>
      <c r="B162" s="1">
        <v>4999998.1603784496</v>
      </c>
      <c r="C162" s="1">
        <v>4999998.0070153503</v>
      </c>
      <c r="D162" s="1">
        <v>4999998.2573773405</v>
      </c>
      <c r="E162" s="1">
        <f t="shared" si="9"/>
        <v>74.2317782567103</v>
      </c>
      <c r="F162" s="1">
        <f t="shared" si="10"/>
        <v>-150.52305444348346</v>
      </c>
      <c r="G162" s="1">
        <f t="shared" si="11"/>
        <v>-40.529796080641113</v>
      </c>
      <c r="H162" s="1">
        <f t="shared" si="12"/>
        <v>1108.1414693479137</v>
      </c>
    </row>
    <row r="163" spans="1:8">
      <c r="A163" s="1">
        <v>4999998.8430363098</v>
      </c>
      <c r="B163" s="1">
        <v>4999998.1642486798</v>
      </c>
      <c r="C163" s="1">
        <v>4999998.0081999199</v>
      </c>
      <c r="D163" s="1">
        <v>4999998.25611958</v>
      </c>
      <c r="E163" s="1">
        <f t="shared" si="9"/>
        <v>67.848115555530541</v>
      </c>
      <c r="F163" s="1">
        <f t="shared" si="10"/>
        <v>-142.78259137588236</v>
      </c>
      <c r="G163" s="1">
        <f t="shared" si="11"/>
        <v>-38.160655802411007</v>
      </c>
      <c r="H163" s="1">
        <f t="shared" si="12"/>
        <v>1105.6259472919492</v>
      </c>
    </row>
    <row r="164" spans="1:8">
      <c r="A164" s="1">
        <v>4999998.8374138298</v>
      </c>
      <c r="B164" s="1">
        <v>4999998.1673931098</v>
      </c>
      <c r="C164" s="1">
        <v>4999998.0087097799</v>
      </c>
      <c r="D164" s="1">
        <v>4999998.2531185197</v>
      </c>
      <c r="E164" s="1">
        <f t="shared" si="9"/>
        <v>56.603152747971862</v>
      </c>
      <c r="F164" s="1">
        <f t="shared" si="10"/>
        <v>-136.49372916349952</v>
      </c>
      <c r="G164" s="1">
        <f t="shared" si="11"/>
        <v>-37.140935411978809</v>
      </c>
      <c r="H164" s="1">
        <f t="shared" si="12"/>
        <v>1099.6238238612857</v>
      </c>
    </row>
    <row r="165" spans="1:8">
      <c r="A165" s="1">
        <v>4999998.8293055901</v>
      </c>
      <c r="B165" s="1">
        <v>4999998.1710037002</v>
      </c>
      <c r="C165" s="1">
        <v>4999998.0075475303</v>
      </c>
      <c r="D165" s="1">
        <v>4999998.2512653098</v>
      </c>
      <c r="E165" s="1">
        <f t="shared" si="9"/>
        <v>40.386669643721682</v>
      </c>
      <c r="F165" s="1">
        <f t="shared" si="10"/>
        <v>-129.27254566971115</v>
      </c>
      <c r="G165" s="1">
        <f t="shared" si="11"/>
        <v>-39.465435518949938</v>
      </c>
      <c r="H165" s="1">
        <f t="shared" si="12"/>
        <v>1095.917402318328</v>
      </c>
    </row>
    <row r="166" spans="1:8">
      <c r="A166" s="1">
        <v>4999998.8269982496</v>
      </c>
      <c r="B166" s="1">
        <v>4999998.1731945602</v>
      </c>
      <c r="C166" s="1">
        <v>4999998.0150706396</v>
      </c>
      <c r="D166" s="1">
        <v>4999998.2210756401</v>
      </c>
      <c r="E166" s="1">
        <f t="shared" si="9"/>
        <v>35.771987539130109</v>
      </c>
      <c r="F166" s="1">
        <f t="shared" si="10"/>
        <v>-124.89082414686069</v>
      </c>
      <c r="G166" s="1">
        <f t="shared" si="11"/>
        <v>-24.419211172418805</v>
      </c>
      <c r="H166" s="1">
        <f t="shared" si="12"/>
        <v>1035.5380352016998</v>
      </c>
    </row>
    <row r="167" spans="1:8">
      <c r="A167" s="1">
        <v>4999998.8243410997</v>
      </c>
      <c r="B167" s="1">
        <v>4999998.17640852</v>
      </c>
      <c r="C167" s="1">
        <v>4999998.0175222196</v>
      </c>
      <c r="D167" s="1">
        <v>4999998.2331425399</v>
      </c>
      <c r="E167" s="1">
        <f t="shared" si="9"/>
        <v>30.457686436628105</v>
      </c>
      <c r="F167" s="1">
        <f t="shared" si="10"/>
        <v>-118.4629023865015</v>
      </c>
      <c r="G167" s="1">
        <f t="shared" si="11"/>
        <v>-19.516049202295708</v>
      </c>
      <c r="H167" s="1">
        <f t="shared" si="12"/>
        <v>1059.6718458849125</v>
      </c>
    </row>
    <row r="168" spans="1:8">
      <c r="A168" s="1">
        <v>4999998.8222265104</v>
      </c>
      <c r="B168" s="1">
        <v>4999998.1778750001</v>
      </c>
      <c r="C168" s="1">
        <v>4999998.0204478297</v>
      </c>
      <c r="D168" s="1">
        <v>4999998.2441923702</v>
      </c>
      <c r="E168" s="1">
        <f t="shared" si="9"/>
        <v>26.228506777165141</v>
      </c>
      <c r="F168" s="1">
        <f t="shared" si="10"/>
        <v>-115.52994118401439</v>
      </c>
      <c r="G168" s="1">
        <f t="shared" si="11"/>
        <v>-13.664826554194534</v>
      </c>
      <c r="H168" s="1">
        <f t="shared" si="12"/>
        <v>1081.7715167456452</v>
      </c>
    </row>
    <row r="169" spans="1:8">
      <c r="A169" s="1">
        <v>4999998.8201295603</v>
      </c>
      <c r="B169" s="1">
        <v>4999998.17965018</v>
      </c>
      <c r="C169" s="1">
        <v>4999998.02325051</v>
      </c>
      <c r="D169" s="1">
        <v>4999998.2470310796</v>
      </c>
      <c r="E169" s="1">
        <f t="shared" si="9"/>
        <v>22.034605625231162</v>
      </c>
      <c r="F169" s="1">
        <f t="shared" si="10"/>
        <v>-111.9795799519194</v>
      </c>
      <c r="G169" s="1">
        <f t="shared" si="11"/>
        <v>-8.0594638495686528</v>
      </c>
      <c r="H169" s="1">
        <f t="shared" si="12"/>
        <v>1087.4489381368112</v>
      </c>
    </row>
    <row r="170" spans="1:8">
      <c r="A170" s="1">
        <v>4999998.8197027696</v>
      </c>
      <c r="B170" s="1">
        <v>4999998.1823718101</v>
      </c>
      <c r="C170" s="1">
        <v>4999998.02476002</v>
      </c>
      <c r="D170" s="1">
        <v>4999998.2419244098</v>
      </c>
      <c r="E170" s="1">
        <f t="shared" si="9"/>
        <v>21.181024067905174</v>
      </c>
      <c r="F170" s="1">
        <f t="shared" si="10"/>
        <v>-106.53631795748279</v>
      </c>
      <c r="G170" s="1">
        <f t="shared" si="11"/>
        <v>-5.040442697075</v>
      </c>
      <c r="H170" s="1">
        <f t="shared" si="12"/>
        <v>1077.2355937441328</v>
      </c>
    </row>
    <row r="171" spans="1:8">
      <c r="A171" s="1">
        <v>4999998.8189037498</v>
      </c>
      <c r="B171" s="1">
        <v>4999998.1845329702</v>
      </c>
      <c r="C171" s="1">
        <v>4999998.0227745501</v>
      </c>
      <c r="D171" s="1">
        <v>4999998.23386095</v>
      </c>
      <c r="E171" s="1">
        <f t="shared" si="9"/>
        <v>19.582984045311566</v>
      </c>
      <c r="F171" s="1">
        <f t="shared" si="10"/>
        <v>-102.21399620940181</v>
      </c>
      <c r="G171" s="1">
        <f t="shared" si="11"/>
        <v>-9.0113839298186384</v>
      </c>
      <c r="H171" s="1">
        <f t="shared" si="12"/>
        <v>1061.1086667986297</v>
      </c>
    </row>
    <row r="172" spans="1:8">
      <c r="A172" s="1">
        <v>4999998.8186219502</v>
      </c>
      <c r="B172" s="1">
        <v>4999998.1845959602</v>
      </c>
      <c r="C172" s="1">
        <v>4999998.0250727301</v>
      </c>
      <c r="D172" s="1">
        <v>4999998.1948345704</v>
      </c>
      <c r="E172" s="1">
        <f t="shared" si="9"/>
        <v>19.019384741820563</v>
      </c>
      <c r="F172" s="1">
        <f t="shared" si="10"/>
        <v>-102.08801616027876</v>
      </c>
      <c r="G172" s="1">
        <f t="shared" si="11"/>
        <v>-4.4150220885618037</v>
      </c>
      <c r="H172" s="1">
        <f t="shared" si="12"/>
        <v>983.0558717754335</v>
      </c>
    </row>
    <row r="173" spans="1:8">
      <c r="A173" s="1">
        <v>4999998.8186816098</v>
      </c>
      <c r="B173" s="1">
        <v>4999998.18586649</v>
      </c>
      <c r="C173" s="1">
        <v>4999998.02801535</v>
      </c>
      <c r="D173" s="1">
        <v>4999998.2184870699</v>
      </c>
      <c r="E173" s="1">
        <f t="shared" si="9"/>
        <v>19.138703955854304</v>
      </c>
      <c r="F173" s="1">
        <f t="shared" si="10"/>
        <v>-99.5469556354806</v>
      </c>
      <c r="G173" s="1">
        <f t="shared" si="11"/>
        <v>1.4702199239670597</v>
      </c>
      <c r="H173" s="1">
        <f t="shared" si="12"/>
        <v>1030.3608925877375</v>
      </c>
    </row>
    <row r="174" spans="1:8">
      <c r="A174" s="1">
        <v>4999998.8194528697</v>
      </c>
      <c r="B174" s="1">
        <v>4999998.1866560597</v>
      </c>
      <c r="C174" s="1">
        <v>4999998.0250717998</v>
      </c>
      <c r="D174" s="1">
        <v>4999998.2271009004</v>
      </c>
      <c r="E174" s="1">
        <f t="shared" si="9"/>
        <v>20.681224101261201</v>
      </c>
      <c r="F174" s="1">
        <f t="shared" si="10"/>
        <v>-97.967815696599217</v>
      </c>
      <c r="G174" s="1">
        <f t="shared" si="11"/>
        <v>-4.4168828718000457</v>
      </c>
      <c r="H174" s="1">
        <f t="shared" si="12"/>
        <v>1047.5885613656628</v>
      </c>
    </row>
    <row r="175" spans="1:8">
      <c r="A175" s="1">
        <v>4999998.8196557397</v>
      </c>
      <c r="B175" s="1">
        <v>4999998.1870959997</v>
      </c>
      <c r="C175" s="1">
        <v>4999998.0231559901</v>
      </c>
      <c r="D175" s="1">
        <v>4999998.22901442</v>
      </c>
      <c r="E175" s="1">
        <f t="shared" si="9"/>
        <v>21.086964190756358</v>
      </c>
      <c r="F175" s="1">
        <f t="shared" si="10"/>
        <v>-97.087935345230051</v>
      </c>
      <c r="G175" s="1">
        <f t="shared" si="11"/>
        <v>-8.2485037803486652</v>
      </c>
      <c r="H175" s="1">
        <f t="shared" si="12"/>
        <v>1051.4156022759544</v>
      </c>
    </row>
    <row r="176" spans="1:8">
      <c r="A176" s="1">
        <v>4999998.8204559097</v>
      </c>
      <c r="B176" s="1">
        <v>4999998.1755691404</v>
      </c>
      <c r="C176" s="1">
        <v>4999998.0241005402</v>
      </c>
      <c r="D176" s="1">
        <v>4999998.22368073</v>
      </c>
      <c r="E176" s="1">
        <f t="shared" si="9"/>
        <v>22.687304580657166</v>
      </c>
      <c r="F176" s="1">
        <f t="shared" si="10"/>
        <v>-120.14166221105228</v>
      </c>
      <c r="G176" s="1">
        <f t="shared" si="11"/>
        <v>-6.3594027367297894</v>
      </c>
      <c r="H176" s="1">
        <f t="shared" si="12"/>
        <v>1040.7482174304957</v>
      </c>
    </row>
    <row r="177" spans="1:8">
      <c r="A177" s="1">
        <v>4999998.8206130499</v>
      </c>
      <c r="B177" s="1">
        <v>4999998.17711272</v>
      </c>
      <c r="C177" s="1">
        <v>4999998.0250390097</v>
      </c>
      <c r="D177" s="1">
        <v>4999998.2224583598</v>
      </c>
      <c r="E177" s="1">
        <f t="shared" si="9"/>
        <v>23.001585046251158</v>
      </c>
      <c r="F177" s="1">
        <f t="shared" si="10"/>
        <v>-117.05450187547352</v>
      </c>
      <c r="G177" s="1">
        <f t="shared" si="11"/>
        <v>-4.482462908088376</v>
      </c>
      <c r="H177" s="1">
        <f t="shared" si="12"/>
        <v>1038.3034759227146</v>
      </c>
    </row>
    <row r="178" spans="1:8">
      <c r="A178" s="1">
        <v>4999998.8220477104</v>
      </c>
      <c r="B178" s="1">
        <v>4999998.1800911697</v>
      </c>
      <c r="C178" s="1">
        <v>4999998.0237626899</v>
      </c>
      <c r="D178" s="1">
        <v>4999998.1861813897</v>
      </c>
      <c r="E178" s="1">
        <f t="shared" si="9"/>
        <v>25.870906763017739</v>
      </c>
      <c r="F178" s="1">
        <f t="shared" si="10"/>
        <v>-111.0976003987263</v>
      </c>
      <c r="G178" s="1">
        <f t="shared" si="11"/>
        <v>-7.0351036082390994</v>
      </c>
      <c r="H178" s="1">
        <f t="shared" si="12"/>
        <v>965.74950247851268</v>
      </c>
    </row>
    <row r="179" spans="1:8">
      <c r="A179" s="1">
        <v>4999998.8225852204</v>
      </c>
      <c r="B179" s="1">
        <v>4999998.18216151</v>
      </c>
      <c r="C179" s="1">
        <v>4999998.0256077703</v>
      </c>
      <c r="D179" s="1">
        <v>4999998.2094033901</v>
      </c>
      <c r="E179" s="1">
        <f t="shared" si="9"/>
        <v>26.945927079006648</v>
      </c>
      <c r="F179" s="1">
        <f t="shared" si="10"/>
        <v>-106.9569182817584</v>
      </c>
      <c r="G179" s="1">
        <f t="shared" si="11"/>
        <v>-3.3449413413604776</v>
      </c>
      <c r="H179" s="1">
        <f t="shared" si="12"/>
        <v>1012.1935244883203</v>
      </c>
    </row>
    <row r="180" spans="1:8">
      <c r="A180" s="1">
        <v>4999998.82289676</v>
      </c>
      <c r="B180" s="1">
        <v>4999998.1831305604</v>
      </c>
      <c r="C180" s="1">
        <v>4999998.0243105404</v>
      </c>
      <c r="D180" s="1">
        <v>4999998.2045162702</v>
      </c>
      <c r="E180" s="1">
        <f t="shared" si="9"/>
        <v>27.569006244214808</v>
      </c>
      <c r="F180" s="1">
        <f t="shared" si="10"/>
        <v>-105.01881669363031</v>
      </c>
      <c r="G180" s="1">
        <f t="shared" si="11"/>
        <v>-5.9394021669016119</v>
      </c>
      <c r="H180" s="1">
        <f t="shared" si="12"/>
        <v>1002.4192802648173</v>
      </c>
    </row>
    <row r="181" spans="1:8">
      <c r="A181" s="1">
        <v>4999998.8234649403</v>
      </c>
      <c r="B181" s="1">
        <v>4999998.1837536497</v>
      </c>
      <c r="C181" s="1">
        <v>4999998.0273750098</v>
      </c>
      <c r="D181" s="1">
        <v>4999998.2007729299</v>
      </c>
      <c r="E181" s="1">
        <f t="shared" si="9"/>
        <v>28.705367204868146</v>
      </c>
      <c r="F181" s="1">
        <f t="shared" si="10"/>
        <v>-103.7726377311826</v>
      </c>
      <c r="G181" s="1">
        <f t="shared" si="11"/>
        <v>0.18953911987695712</v>
      </c>
      <c r="H181" s="1">
        <f t="shared" si="12"/>
        <v>994.93259630333307</v>
      </c>
    </row>
    <row r="182" spans="1:8">
      <c r="A182" s="1">
        <v>4999998.8243671404</v>
      </c>
      <c r="B182" s="1">
        <v>4999998.1843759799</v>
      </c>
      <c r="C182" s="1">
        <v>4999998.0299486797</v>
      </c>
      <c r="D182" s="1">
        <v>4999998.1777508399</v>
      </c>
      <c r="E182" s="1">
        <f t="shared" si="9"/>
        <v>30.509767870050382</v>
      </c>
      <c r="F182" s="1">
        <f t="shared" si="10"/>
        <v>-102.52797682506721</v>
      </c>
      <c r="G182" s="1">
        <f t="shared" si="11"/>
        <v>5.3368809268878685</v>
      </c>
      <c r="H182" s="1">
        <f t="shared" si="12"/>
        <v>948.88839498375125</v>
      </c>
    </row>
    <row r="183" spans="1:8">
      <c r="A183" s="1">
        <v>4999998.8247757899</v>
      </c>
      <c r="B183" s="1">
        <v>4999998.18564092</v>
      </c>
      <c r="C183" s="1">
        <v>4999998.0247321399</v>
      </c>
      <c r="D183" s="1">
        <v>4999998.1317670597</v>
      </c>
      <c r="E183" s="1">
        <f t="shared" si="9"/>
        <v>31.327066953872826</v>
      </c>
      <c r="F183" s="1">
        <f t="shared" si="10"/>
        <v>-99.998095900399719</v>
      </c>
      <c r="G183" s="1">
        <f t="shared" si="11"/>
        <v>-5.0962028642622146</v>
      </c>
      <c r="H183" s="1">
        <f t="shared" si="12"/>
        <v>856.92079238858389</v>
      </c>
    </row>
    <row r="184" spans="1:8">
      <c r="A184" s="1">
        <v>4999998.8257414801</v>
      </c>
      <c r="B184" s="1">
        <v>4999998.1876067603</v>
      </c>
      <c r="C184" s="1">
        <v>4999998.0243678903</v>
      </c>
      <c r="D184" s="1">
        <v>4999998.1456076503</v>
      </c>
      <c r="E184" s="1">
        <f t="shared" si="9"/>
        <v>33.258447894412278</v>
      </c>
      <c r="F184" s="1">
        <f t="shared" si="10"/>
        <v>-96.066413818796704</v>
      </c>
      <c r="G184" s="1">
        <f t="shared" si="11"/>
        <v>-5.8247022960029788</v>
      </c>
      <c r="H184" s="1">
        <f t="shared" si="12"/>
        <v>884.60198631092476</v>
      </c>
    </row>
    <row r="185" spans="1:8">
      <c r="A185" s="1">
        <v>4999998.8269950496</v>
      </c>
      <c r="B185" s="1">
        <v>4999998.1880053403</v>
      </c>
      <c r="C185" s="1">
        <v>4999998.0227489797</v>
      </c>
      <c r="D185" s="1">
        <v>4999998.1586239198</v>
      </c>
      <c r="E185" s="1">
        <f t="shared" si="9"/>
        <v>35.765587488873003</v>
      </c>
      <c r="F185" s="1">
        <f t="shared" si="10"/>
        <v>-95.269253567694491</v>
      </c>
      <c r="G185" s="1">
        <f t="shared" si="11"/>
        <v>-9.0625247352132199</v>
      </c>
      <c r="H185" s="1">
        <f t="shared" si="12"/>
        <v>910.6345373532348</v>
      </c>
    </row>
    <row r="186" spans="1:8">
      <c r="A186" s="1">
        <v>4999998.8274131399</v>
      </c>
      <c r="B186" s="1">
        <v>4999998.1897093598</v>
      </c>
      <c r="C186" s="1">
        <v>4999998.0166803496</v>
      </c>
      <c r="D186" s="1">
        <v>4999998.1670342097</v>
      </c>
      <c r="E186" s="1">
        <f t="shared" si="9"/>
        <v>36.601768211070386</v>
      </c>
      <c r="F186" s="1">
        <f t="shared" si="10"/>
        <v>-91.861213376383049</v>
      </c>
      <c r="G186" s="1">
        <f t="shared" si="11"/>
        <v>-21.199789811897855</v>
      </c>
      <c r="H186" s="1">
        <f t="shared" si="12"/>
        <v>927.45512484680751</v>
      </c>
    </row>
    <row r="187" spans="1:8">
      <c r="A187" s="1">
        <v>4999998.8268258497</v>
      </c>
      <c r="B187" s="1">
        <v>4999998.18906294</v>
      </c>
      <c r="C187" s="1">
        <v>4999998.0128031699</v>
      </c>
      <c r="D187" s="1">
        <v>4999998.1681648204</v>
      </c>
      <c r="E187" s="1">
        <f t="shared" si="9"/>
        <v>35.42718762549692</v>
      </c>
      <c r="F187" s="1">
        <f t="shared" si="10"/>
        <v>-93.154053478929541</v>
      </c>
      <c r="G187" s="1">
        <f t="shared" si="11"/>
        <v>-28.95415226564657</v>
      </c>
      <c r="H187" s="1">
        <f t="shared" si="12"/>
        <v>929.71634729431833</v>
      </c>
    </row>
    <row r="188" spans="1:8">
      <c r="A188" s="1">
        <v>4999998.8289795304</v>
      </c>
      <c r="B188" s="1">
        <v>4999998.1903990395</v>
      </c>
      <c r="C188" s="1">
        <v>4999998.0192418797</v>
      </c>
      <c r="D188" s="1">
        <v>4999998.1258332403</v>
      </c>
      <c r="E188" s="1">
        <f t="shared" si="9"/>
        <v>39.734549971075062</v>
      </c>
      <c r="F188" s="1">
        <f t="shared" si="10"/>
        <v>-90.48185337612432</v>
      </c>
      <c r="G188" s="1">
        <f t="shared" si="11"/>
        <v>-16.076727593986533</v>
      </c>
      <c r="H188" s="1">
        <f t="shared" si="12"/>
        <v>845.05314825995788</v>
      </c>
    </row>
    <row r="189" spans="1:8">
      <c r="A189" s="1">
        <v>4999998.8275239598</v>
      </c>
      <c r="B189" s="1">
        <v>4999998.1928065699</v>
      </c>
      <c r="C189" s="1">
        <v>4999998.02491799</v>
      </c>
      <c r="D189" s="1">
        <v>4999998.1502390997</v>
      </c>
      <c r="E189" s="1">
        <f t="shared" si="9"/>
        <v>36.823408135457328</v>
      </c>
      <c r="F189" s="1">
        <f t="shared" si="10"/>
        <v>-85.666791031681711</v>
      </c>
      <c r="G189" s="1">
        <f t="shared" si="11"/>
        <v>-4.7245025648553254</v>
      </c>
      <c r="H189" s="1">
        <f t="shared" si="12"/>
        <v>893.86488950260161</v>
      </c>
    </row>
    <row r="190" spans="1:8">
      <c r="A190" s="1">
        <v>4999998.8237888403</v>
      </c>
      <c r="B190" s="1">
        <v>4999998.1962764701</v>
      </c>
      <c r="C190" s="1">
        <v>4999998.03303729</v>
      </c>
      <c r="D190" s="1">
        <v>4999998.15778537</v>
      </c>
      <c r="E190" s="1">
        <f t="shared" si="9"/>
        <v>29.353167402384898</v>
      </c>
      <c r="F190" s="1">
        <f t="shared" si="10"/>
        <v>-78.726988126653254</v>
      </c>
      <c r="G190" s="1">
        <f t="shared" si="11"/>
        <v>11.514103857628884</v>
      </c>
      <c r="H190" s="1">
        <f t="shared" si="12"/>
        <v>908.95743696754232</v>
      </c>
    </row>
    <row r="191" spans="1:8">
      <c r="A191" s="1">
        <v>4999998.8209236199</v>
      </c>
      <c r="B191" s="1">
        <v>4999998.2000316</v>
      </c>
      <c r="C191" s="1">
        <v>4999998.0398669699</v>
      </c>
      <c r="D191" s="1">
        <v>4999998.1485274304</v>
      </c>
      <c r="E191" s="1">
        <f t="shared" si="9"/>
        <v>23.622725197397141</v>
      </c>
      <c r="F191" s="1">
        <f t="shared" si="10"/>
        <v>-71.216725728986674</v>
      </c>
      <c r="G191" s="1">
        <f t="shared" si="11"/>
        <v>25.17346913409116</v>
      </c>
      <c r="H191" s="1">
        <f t="shared" si="12"/>
        <v>890.44154917416404</v>
      </c>
    </row>
    <row r="192" spans="1:8">
      <c r="A192" s="1">
        <v>4999998.8208153397</v>
      </c>
      <c r="B192" s="1">
        <v>4999998.2031176602</v>
      </c>
      <c r="C192" s="1">
        <v>4999998.0447806297</v>
      </c>
      <c r="D192" s="1">
        <v>4999998.08016406</v>
      </c>
      <c r="E192" s="1">
        <f t="shared" si="9"/>
        <v>23.406164707541958</v>
      </c>
      <c r="F192" s="1">
        <f t="shared" si="10"/>
        <v>-65.04460297988085</v>
      </c>
      <c r="G192" s="1">
        <f t="shared" si="11"/>
        <v>35.000792544035001</v>
      </c>
      <c r="H192" s="1">
        <f t="shared" si="12"/>
        <v>753.7147456225714</v>
      </c>
    </row>
    <row r="193" spans="1:8">
      <c r="A193" s="1">
        <v>4999998.82113156</v>
      </c>
      <c r="B193" s="1">
        <v>4999998.2057681298</v>
      </c>
      <c r="C193" s="1">
        <v>4999998.0448690802</v>
      </c>
      <c r="D193" s="1">
        <v>4999998.0902633602</v>
      </c>
      <c r="E193" s="1">
        <f t="shared" si="9"/>
        <v>24.038605529499893</v>
      </c>
      <c r="F193" s="1">
        <f t="shared" si="10"/>
        <v>-59.743662026227788</v>
      </c>
      <c r="G193" s="1">
        <f t="shared" si="11"/>
        <v>35.177693611588161</v>
      </c>
      <c r="H193" s="1">
        <f t="shared" si="12"/>
        <v>773.91335526728471</v>
      </c>
    </row>
    <row r="194" spans="1:8">
      <c r="A194" s="1">
        <v>4999998.8199166199</v>
      </c>
      <c r="B194" s="1">
        <v>4999998.2102037501</v>
      </c>
      <c r="C194" s="1">
        <v>4999998.0408607498</v>
      </c>
      <c r="D194" s="1">
        <v>4999998.0989185302</v>
      </c>
      <c r="E194" s="1">
        <f t="shared" si="9"/>
        <v>21.60872474894029</v>
      </c>
      <c r="F194" s="1">
        <f t="shared" si="10"/>
        <v>-50.872418354475279</v>
      </c>
      <c r="G194" s="1">
        <f t="shared" si="11"/>
        <v>27.161029639144967</v>
      </c>
      <c r="H194" s="1">
        <f t="shared" si="12"/>
        <v>791.22370317607181</v>
      </c>
    </row>
    <row r="195" spans="1:8">
      <c r="A195" s="1">
        <v>4999998.8199691903</v>
      </c>
      <c r="B195" s="1">
        <v>4999998.2178171203</v>
      </c>
      <c r="C195" s="1">
        <v>4999998.0349117899</v>
      </c>
      <c r="D195" s="1">
        <v>4999998.1155909998</v>
      </c>
      <c r="E195" s="1">
        <f t="shared" ref="E195:E258" si="13">(A195-A$2)/A$2*10000000000</f>
        <v>21.713865504721092</v>
      </c>
      <c r="F195" s="1">
        <f t="shared" ref="F195:F258" si="14">(B195-B$2)/B$2*10000000000</f>
        <v>-35.645672591320569</v>
      </c>
      <c r="G195" s="1">
        <f t="shared" ref="G195:G258" si="15">(C195-C$2)/C$2*10000000000</f>
        <v>15.263105245341183</v>
      </c>
      <c r="H195" s="1">
        <f t="shared" ref="H195:H258" si="16">(D195-D$2)/D$2*10000000000</f>
        <v>824.56865784377942</v>
      </c>
    </row>
    <row r="196" spans="1:8">
      <c r="A196" s="1">
        <v>4999998.8198798401</v>
      </c>
      <c r="B196" s="1">
        <v>4999998.2263493696</v>
      </c>
      <c r="C196" s="1">
        <v>4999998.0020529497</v>
      </c>
      <c r="D196" s="1">
        <v>4999998.0500527201</v>
      </c>
      <c r="E196" s="1">
        <f t="shared" si="13"/>
        <v>21.535165149186614</v>
      </c>
      <c r="F196" s="1">
        <f t="shared" si="14"/>
        <v>-18.581167832280059</v>
      </c>
      <c r="G196" s="1">
        <f t="shared" si="15"/>
        <v>-50.45460106293072</v>
      </c>
      <c r="H196" s="1">
        <f t="shared" si="16"/>
        <v>693.49203821082438</v>
      </c>
    </row>
    <row r="197" spans="1:8">
      <c r="A197" s="1">
        <v>4999998.8211621204</v>
      </c>
      <c r="B197" s="1">
        <v>4999998.2305965899</v>
      </c>
      <c r="C197" s="1">
        <v>4999998.0002430696</v>
      </c>
      <c r="D197" s="1">
        <v>4999998.07603266</v>
      </c>
      <c r="E197" s="1">
        <f t="shared" si="13"/>
        <v>24.099726381984372</v>
      </c>
      <c r="F197" s="1">
        <f t="shared" si="14"/>
        <v>-10.08672436866318</v>
      </c>
      <c r="G197" s="1">
        <f t="shared" si="15"/>
        <v>-54.074362765972893</v>
      </c>
      <c r="H197" s="1">
        <f t="shared" si="16"/>
        <v>745.45194177438441</v>
      </c>
    </row>
    <row r="198" spans="1:8">
      <c r="A198" s="1">
        <v>4999998.8224788196</v>
      </c>
      <c r="B198" s="1">
        <v>4999998.2337892503</v>
      </c>
      <c r="C198" s="1">
        <v>4999998.0006647902</v>
      </c>
      <c r="D198" s="1">
        <v>4999998.0478717601</v>
      </c>
      <c r="E198" s="1">
        <f t="shared" si="13"/>
        <v>26.733125407957875</v>
      </c>
      <c r="F198" s="1">
        <f t="shared" si="14"/>
        <v>-3.7014013178988008</v>
      </c>
      <c r="G198" s="1">
        <f t="shared" si="15"/>
        <v>-53.230921319368555</v>
      </c>
      <c r="H198" s="1">
        <f t="shared" si="16"/>
        <v>689.13011614849802</v>
      </c>
    </row>
    <row r="199" spans="1:8">
      <c r="A199" s="1">
        <v>4999998.8229757799</v>
      </c>
      <c r="B199" s="1">
        <v>4999998.2379578399</v>
      </c>
      <c r="C199" s="1">
        <v>4999997.9867283301</v>
      </c>
      <c r="D199" s="1">
        <v>4999998.0363318101</v>
      </c>
      <c r="E199" s="1">
        <f t="shared" si="13"/>
        <v>27.727046134833159</v>
      </c>
      <c r="F199" s="1">
        <f t="shared" si="14"/>
        <v>4.6357808229205411</v>
      </c>
      <c r="G199" s="1">
        <f t="shared" si="15"/>
        <v>-81.103852352780834</v>
      </c>
      <c r="H199" s="1">
        <f t="shared" si="16"/>
        <v>666.05020547597849</v>
      </c>
    </row>
    <row r="200" spans="1:8">
      <c r="A200" s="1">
        <v>4999998.8247171901</v>
      </c>
      <c r="B200" s="1">
        <v>4999998.2408816898</v>
      </c>
      <c r="C200" s="1">
        <v>4999997.9715345697</v>
      </c>
      <c r="D200" s="1">
        <v>4999997.9957006797</v>
      </c>
      <c r="E200" s="1">
        <f t="shared" si="13"/>
        <v>31.209867430523772</v>
      </c>
      <c r="F200" s="1">
        <f t="shared" si="14"/>
        <v>10.483482826615521</v>
      </c>
      <c r="G200" s="1">
        <f t="shared" si="15"/>
        <v>-111.4913851320982</v>
      </c>
      <c r="H200" s="1">
        <f t="shared" si="16"/>
        <v>584.78790747363576</v>
      </c>
    </row>
    <row r="201" spans="1:8">
      <c r="A201" s="1">
        <v>4999998.8260874301</v>
      </c>
      <c r="B201" s="1">
        <v>4999998.2436589701</v>
      </c>
      <c r="C201" s="1">
        <v>4999997.9623837899</v>
      </c>
      <c r="D201" s="1">
        <v>4999998.0194611298</v>
      </c>
      <c r="E201" s="1">
        <f t="shared" si="13"/>
        <v>33.950348088985855</v>
      </c>
      <c r="F201" s="1">
        <f t="shared" si="14"/>
        <v>16.038045358574117</v>
      </c>
      <c r="G201" s="1">
        <f t="shared" si="15"/>
        <v>-129.79295196502568</v>
      </c>
      <c r="H201" s="1">
        <f t="shared" si="16"/>
        <v>632.30882944700386</v>
      </c>
    </row>
    <row r="202" spans="1:8">
      <c r="A202" s="1">
        <v>4999998.82781919</v>
      </c>
      <c r="B202" s="1">
        <v>4999998.2443361301</v>
      </c>
      <c r="C202" s="1">
        <v>4999997.9539331598</v>
      </c>
      <c r="D202" s="1">
        <v>4999998.0048557399</v>
      </c>
      <c r="E202" s="1">
        <f t="shared" si="13"/>
        <v>37.413868651043131</v>
      </c>
      <c r="F202" s="1">
        <f t="shared" si="14"/>
        <v>17.392365811255981</v>
      </c>
      <c r="G202" s="1">
        <f t="shared" si="15"/>
        <v>-146.69421887518442</v>
      </c>
      <c r="H202" s="1">
        <f t="shared" si="16"/>
        <v>603.09803621344599</v>
      </c>
    </row>
    <row r="203" spans="1:8">
      <c r="A203" s="1">
        <v>4999998.8276232602</v>
      </c>
      <c r="B203" s="1">
        <v>4999998.2434070101</v>
      </c>
      <c r="C203" s="1">
        <v>4999997.95533955</v>
      </c>
      <c r="D203" s="1">
        <v>4999997.9984306199</v>
      </c>
      <c r="E203" s="1">
        <f t="shared" si="13"/>
        <v>37.022008996506045</v>
      </c>
      <c r="F203" s="1">
        <f t="shared" si="14"/>
        <v>15.534125162081843</v>
      </c>
      <c r="G203" s="1">
        <f t="shared" si="15"/>
        <v>-143.8814373255648</v>
      </c>
      <c r="H203" s="1">
        <f t="shared" si="16"/>
        <v>590.24779043789931</v>
      </c>
    </row>
    <row r="204" spans="1:8">
      <c r="A204" s="1">
        <v>4999998.82696441</v>
      </c>
      <c r="B204" s="1">
        <v>4999998.2473981297</v>
      </c>
      <c r="C204" s="1">
        <v>4999997.9540703399</v>
      </c>
      <c r="D204" s="1">
        <v>4999997.9907687102</v>
      </c>
      <c r="E204" s="1">
        <f t="shared" si="13"/>
        <v>35.704308311513131</v>
      </c>
      <c r="F204" s="1">
        <f t="shared" si="14"/>
        <v>23.516367105950717</v>
      </c>
      <c r="G204" s="1">
        <f t="shared" si="15"/>
        <v>-146.41985858703609</v>
      </c>
      <c r="H204" s="1">
        <f t="shared" si="16"/>
        <v>574.9239638064787</v>
      </c>
    </row>
    <row r="205" spans="1:8">
      <c r="A205" s="1">
        <v>4999998.8271839898</v>
      </c>
      <c r="B205" s="1">
        <v>4999998.2526085703</v>
      </c>
      <c r="C205" s="1">
        <v>4999997.9562772997</v>
      </c>
      <c r="D205" s="1">
        <v>4999997.9997260403</v>
      </c>
      <c r="E205" s="1">
        <f t="shared" si="13"/>
        <v>36.143467988235585</v>
      </c>
      <c r="F205" s="1">
        <f t="shared" si="14"/>
        <v>33.937251994946976</v>
      </c>
      <c r="G205" s="1">
        <f t="shared" si="15"/>
        <v>-142.00593732219184</v>
      </c>
      <c r="H205" s="1">
        <f t="shared" si="16"/>
        <v>592.83863231036037</v>
      </c>
    </row>
    <row r="206" spans="1:8">
      <c r="A206" s="1">
        <v>4999998.82659919</v>
      </c>
      <c r="B206" s="1">
        <v>4999998.2544288198</v>
      </c>
      <c r="C206" s="1">
        <v>4999997.9534552498</v>
      </c>
      <c r="D206" s="1">
        <v>4999998.0079225497</v>
      </c>
      <c r="E206" s="1">
        <f t="shared" si="13"/>
        <v>34.973868116977457</v>
      </c>
      <c r="F206" s="1">
        <f t="shared" si="14"/>
        <v>37.57775224555624</v>
      </c>
      <c r="G206" s="1">
        <f t="shared" si="15"/>
        <v>-147.65003933591578</v>
      </c>
      <c r="H206" s="1">
        <f t="shared" si="16"/>
        <v>609.23165872675759</v>
      </c>
    </row>
    <row r="207" spans="1:8">
      <c r="A207" s="1">
        <v>4999998.8259328697</v>
      </c>
      <c r="B207" s="1">
        <v>4999998.2566802697</v>
      </c>
      <c r="C207" s="1">
        <v>4999997.9515315201</v>
      </c>
      <c r="D207" s="1">
        <v>4999998.0081532402</v>
      </c>
      <c r="E207" s="1">
        <f t="shared" si="13"/>
        <v>33.641227151684113</v>
      </c>
      <c r="F207" s="1">
        <f t="shared" si="14"/>
        <v>42.080653779286415</v>
      </c>
      <c r="G207" s="1">
        <f t="shared" si="15"/>
        <v>-151.49750018506299</v>
      </c>
      <c r="H207" s="1">
        <f t="shared" si="16"/>
        <v>609.69303986744262</v>
      </c>
    </row>
    <row r="208" spans="1:8">
      <c r="A208" s="1">
        <v>4999998.8251468204</v>
      </c>
      <c r="B208" s="1">
        <v>4999998.25947046</v>
      </c>
      <c r="C208" s="1">
        <v>4999997.9550679</v>
      </c>
      <c r="D208" s="1">
        <v>4999998.0042017</v>
      </c>
      <c r="E208" s="1">
        <f t="shared" si="13"/>
        <v>32.069128194262426</v>
      </c>
      <c r="F208" s="1">
        <f t="shared" si="14"/>
        <v>47.661036307414797</v>
      </c>
      <c r="G208" s="1">
        <f t="shared" si="15"/>
        <v>-144.42473760233864</v>
      </c>
      <c r="H208" s="1">
        <f t="shared" si="16"/>
        <v>601.78995580364381</v>
      </c>
    </row>
    <row r="209" spans="1:8">
      <c r="A209" s="1">
        <v>4999998.8242715597</v>
      </c>
      <c r="B209" s="1">
        <v>4999998.2623547902</v>
      </c>
      <c r="C209" s="1">
        <v>4999997.9563575797</v>
      </c>
      <c r="D209" s="1">
        <v>4999998.0230346201</v>
      </c>
      <c r="E209" s="1">
        <f t="shared" si="13"/>
        <v>30.318606415499588</v>
      </c>
      <c r="F209" s="1">
        <f t="shared" si="14"/>
        <v>53.42969879895648</v>
      </c>
      <c r="G209" s="1">
        <f t="shared" si="15"/>
        <v>-141.84537724698012</v>
      </c>
      <c r="H209" s="1">
        <f t="shared" si="16"/>
        <v>639.45581334335975</v>
      </c>
    </row>
    <row r="210" spans="1:8">
      <c r="A210" s="1">
        <v>4999998.8221521704</v>
      </c>
      <c r="B210" s="1">
        <v>4999998.2664673999</v>
      </c>
      <c r="C210" s="1">
        <v>4999997.9565954804</v>
      </c>
      <c r="D210" s="1">
        <v>4999998.0087724403</v>
      </c>
      <c r="E210" s="1">
        <f t="shared" si="13"/>
        <v>26.079826680650967</v>
      </c>
      <c r="F210" s="1">
        <f t="shared" si="14"/>
        <v>61.65492102563833</v>
      </c>
      <c r="G210" s="1">
        <f t="shared" si="15"/>
        <v>-141.36957553175526</v>
      </c>
      <c r="H210" s="1">
        <f t="shared" si="16"/>
        <v>610.93144055285075</v>
      </c>
    </row>
    <row r="211" spans="1:8">
      <c r="A211" s="1">
        <v>4999998.8212403599</v>
      </c>
      <c r="B211" s="1">
        <v>4999998.2693867804</v>
      </c>
      <c r="C211" s="1">
        <v>4999997.9556548102</v>
      </c>
      <c r="D211" s="1">
        <v>4999998.0371641498</v>
      </c>
      <c r="E211" s="1">
        <f t="shared" si="13"/>
        <v>24.256205375595897</v>
      </c>
      <c r="F211" s="1">
        <f t="shared" si="14"/>
        <v>67.493684192107878</v>
      </c>
      <c r="G211" s="1">
        <f t="shared" si="15"/>
        <v>-143.25091679262087</v>
      </c>
      <c r="H211" s="1">
        <f t="shared" si="16"/>
        <v>667.71488573811087</v>
      </c>
    </row>
    <row r="212" spans="1:8">
      <c r="A212" s="1">
        <v>4999998.8220980801</v>
      </c>
      <c r="B212" s="1">
        <v>4999998.2703048997</v>
      </c>
      <c r="C212" s="1">
        <v>4999997.94388822</v>
      </c>
      <c r="D212" s="1">
        <v>4999998.0459566098</v>
      </c>
      <c r="E212" s="1">
        <f t="shared" si="13"/>
        <v>25.971646087262595</v>
      </c>
      <c r="F212" s="1">
        <f t="shared" si="14"/>
        <v>69.329923269015566</v>
      </c>
      <c r="G212" s="1">
        <f t="shared" si="15"/>
        <v>-166.78410643352422</v>
      </c>
      <c r="H212" s="1">
        <f t="shared" si="16"/>
        <v>685.29981374505189</v>
      </c>
    </row>
    <row r="213" spans="1:8">
      <c r="A213" s="1">
        <v>4999998.8232877003</v>
      </c>
      <c r="B213" s="1">
        <v>4999998.2682297798</v>
      </c>
      <c r="C213" s="1">
        <v>4999997.9447109196</v>
      </c>
      <c r="D213" s="1">
        <v>4999998.0542681003</v>
      </c>
      <c r="E213" s="1">
        <f t="shared" si="13"/>
        <v>28.350887122088807</v>
      </c>
      <c r="F213" s="1">
        <f t="shared" si="14"/>
        <v>65.179682053768701</v>
      </c>
      <c r="G213" s="1">
        <f t="shared" si="15"/>
        <v>-165.13870652680092</v>
      </c>
      <c r="H213" s="1">
        <f t="shared" si="16"/>
        <v>701.92280243720381</v>
      </c>
    </row>
    <row r="214" spans="1:8">
      <c r="A214" s="1">
        <v>4999998.8233752102</v>
      </c>
      <c r="B214" s="1">
        <v>4999998.26446578</v>
      </c>
      <c r="C214" s="1">
        <v>4999997.9477881202</v>
      </c>
      <c r="D214" s="1">
        <v>4999998.0674684299</v>
      </c>
      <c r="E214" s="1">
        <f t="shared" si="13"/>
        <v>28.525906889931775</v>
      </c>
      <c r="F214" s="1">
        <f t="shared" si="14"/>
        <v>57.651679817440957</v>
      </c>
      <c r="G214" s="1">
        <f t="shared" si="15"/>
        <v>-158.98430287078637</v>
      </c>
      <c r="H214" s="1">
        <f t="shared" si="16"/>
        <v>728.3234737973836</v>
      </c>
    </row>
    <row r="215" spans="1:8">
      <c r="A215" s="1">
        <v>4999998.82341538</v>
      </c>
      <c r="B215" s="1">
        <v>4999998.2634349596</v>
      </c>
      <c r="C215" s="1">
        <v>4999997.9524459103</v>
      </c>
      <c r="D215" s="1">
        <v>4999998.0674506202</v>
      </c>
      <c r="E215" s="1">
        <f t="shared" si="13"/>
        <v>28.606246519643499</v>
      </c>
      <c r="F215" s="1">
        <f t="shared" si="14"/>
        <v>55.590038246196293</v>
      </c>
      <c r="G215" s="1">
        <f t="shared" si="15"/>
        <v>-149.66871906575568</v>
      </c>
      <c r="H215" s="1">
        <f t="shared" si="16"/>
        <v>728.28785441783361</v>
      </c>
    </row>
    <row r="216" spans="1:8">
      <c r="A216" s="1">
        <v>4999998.7705546999</v>
      </c>
      <c r="B216" s="1">
        <v>4999998.2623775499</v>
      </c>
      <c r="C216" s="1">
        <v>4999997.9667778704</v>
      </c>
      <c r="D216" s="1">
        <v>4999998.0477342503</v>
      </c>
      <c r="E216" s="1">
        <f t="shared" si="13"/>
        <v>-77.11513873331036</v>
      </c>
      <c r="F216" s="1">
        <f t="shared" si="14"/>
        <v>53.475218137175887</v>
      </c>
      <c r="G216" s="1">
        <f t="shared" si="15"/>
        <v>-121.00478751796078</v>
      </c>
      <c r="H216" s="1">
        <f t="shared" si="16"/>
        <v>688.85509646588685</v>
      </c>
    </row>
    <row r="217" spans="1:8">
      <c r="A217" s="1">
        <v>4999998.7753527304</v>
      </c>
      <c r="B217" s="1">
        <v>4999998.2620422496</v>
      </c>
      <c r="C217" s="1">
        <v>4999997.9702517502</v>
      </c>
      <c r="D217" s="1">
        <v>4999998.0565972002</v>
      </c>
      <c r="E217" s="1">
        <f t="shared" si="13"/>
        <v>-67.519075486258643</v>
      </c>
      <c r="F217" s="1">
        <f t="shared" si="14"/>
        <v>52.804617218042566</v>
      </c>
      <c r="G217" s="1">
        <f t="shared" si="15"/>
        <v>-114.05702523787426</v>
      </c>
      <c r="H217" s="1">
        <f t="shared" si="16"/>
        <v>706.58100442364048</v>
      </c>
    </row>
    <row r="218" spans="1:8">
      <c r="A218" s="1">
        <v>4999998.7778654899</v>
      </c>
      <c r="B218" s="1">
        <v>4999998.2623989498</v>
      </c>
      <c r="C218" s="1">
        <v>4999997.9721580502</v>
      </c>
      <c r="D218" s="1">
        <v>4999998.0515671996</v>
      </c>
      <c r="E218" s="1">
        <f t="shared" si="13"/>
        <v>-62.493555231184217</v>
      </c>
      <c r="F218" s="1">
        <f t="shared" si="14"/>
        <v>53.518018012517793</v>
      </c>
      <c r="G218" s="1">
        <f t="shared" si="15"/>
        <v>-110.24442380644844</v>
      </c>
      <c r="H218" s="1">
        <f t="shared" si="16"/>
        <v>696.52099863801641</v>
      </c>
    </row>
    <row r="219" spans="1:8">
      <c r="A219" s="1">
        <v>4999998.7791828802</v>
      </c>
      <c r="B219" s="1">
        <v>4999998.2627603104</v>
      </c>
      <c r="C219" s="1">
        <v>4999997.9738627803</v>
      </c>
      <c r="D219" s="1">
        <v>4999998.0420824001</v>
      </c>
      <c r="E219" s="1">
        <f t="shared" si="13"/>
        <v>-59.858774122180805</v>
      </c>
      <c r="F219" s="1">
        <f t="shared" si="14"/>
        <v>54.240739486608781</v>
      </c>
      <c r="G219" s="1">
        <f t="shared" si="15"/>
        <v>-106.83496227430771</v>
      </c>
      <c r="H219" s="1">
        <f t="shared" si="16"/>
        <v>677.55139076697105</v>
      </c>
    </row>
    <row r="220" spans="1:8">
      <c r="A220" s="1">
        <v>4999998.7814537799</v>
      </c>
      <c r="B220" s="1">
        <v>4999998.26556917</v>
      </c>
      <c r="C220" s="1">
        <v>4999997.9743546499</v>
      </c>
      <c r="D220" s="1">
        <v>4999998.0478754202</v>
      </c>
      <c r="E220" s="1">
        <f t="shared" si="13"/>
        <v>-55.316973614347098</v>
      </c>
      <c r="F220" s="1">
        <f t="shared" si="14"/>
        <v>59.858460612574397</v>
      </c>
      <c r="G220" s="1">
        <f t="shared" si="15"/>
        <v>-105.8512226144192</v>
      </c>
      <c r="H220" s="1">
        <f t="shared" si="16"/>
        <v>689.13743634729678</v>
      </c>
    </row>
    <row r="221" spans="1:8">
      <c r="A221" s="1">
        <v>4999998.7832760103</v>
      </c>
      <c r="B221" s="1">
        <v>4999998.2581349798</v>
      </c>
      <c r="C221" s="1">
        <v>4999997.9741534004</v>
      </c>
      <c r="D221" s="1">
        <v>4999998.0349360704</v>
      </c>
      <c r="E221" s="1">
        <f t="shared" si="13"/>
        <v>-51.672511934107114</v>
      </c>
      <c r="F221" s="1">
        <f t="shared" si="14"/>
        <v>44.990074864070891</v>
      </c>
      <c r="G221" s="1">
        <f t="shared" si="15"/>
        <v>-106.25372176352012</v>
      </c>
      <c r="H221" s="1">
        <f t="shared" si="16"/>
        <v>663.25872496381669</v>
      </c>
    </row>
    <row r="222" spans="1:8">
      <c r="A222" s="1">
        <v>4999998.7854419602</v>
      </c>
      <c r="B222" s="1">
        <v>4999998.2525957003</v>
      </c>
      <c r="C222" s="1">
        <v>4999997.9658928197</v>
      </c>
      <c r="D222" s="1">
        <v>4999998.0375920096</v>
      </c>
      <c r="E222" s="1">
        <f t="shared" si="13"/>
        <v>-47.340611095488484</v>
      </c>
      <c r="F222" s="1">
        <f t="shared" si="14"/>
        <v>33.911512092546857</v>
      </c>
      <c r="G222" s="1">
        <f t="shared" si="15"/>
        <v>-122.77488970398045</v>
      </c>
      <c r="H222" s="1">
        <f t="shared" si="16"/>
        <v>668.57060580182952</v>
      </c>
    </row>
    <row r="223" spans="1:8">
      <c r="A223" s="1">
        <v>4999998.7859276999</v>
      </c>
      <c r="B223" s="1">
        <v>4999998.2533417102</v>
      </c>
      <c r="C223" s="1">
        <v>4999997.95865825</v>
      </c>
      <c r="D223" s="1">
        <v>4999998.0256981403</v>
      </c>
      <c r="E223" s="1">
        <f t="shared" si="13"/>
        <v>-46.369131522716117</v>
      </c>
      <c r="F223" s="1">
        <f t="shared" si="14"/>
        <v>35.403532361766331</v>
      </c>
      <c r="G223" s="1">
        <f t="shared" si="15"/>
        <v>-137.24403469062912</v>
      </c>
      <c r="H223" s="1">
        <f t="shared" si="16"/>
        <v>644.78285611985189</v>
      </c>
    </row>
    <row r="224" spans="1:8">
      <c r="A224" s="1">
        <v>4999998.7871737098</v>
      </c>
      <c r="B224" s="1">
        <v>4999998.25091781</v>
      </c>
      <c r="C224" s="1">
        <v>4999997.9632378099</v>
      </c>
      <c r="D224" s="1">
        <v>4999998.0252813799</v>
      </c>
      <c r="E224" s="1">
        <f t="shared" si="13"/>
        <v>-43.877111022532731</v>
      </c>
      <c r="F224" s="1">
        <f t="shared" si="14"/>
        <v>30.555730291982769</v>
      </c>
      <c r="G224" s="1">
        <f t="shared" si="15"/>
        <v>-128.08491127721922</v>
      </c>
      <c r="H224" s="1">
        <f t="shared" si="16"/>
        <v>643.94933507121868</v>
      </c>
    </row>
    <row r="225" spans="1:8">
      <c r="A225" s="1">
        <v>4999998.7887279596</v>
      </c>
      <c r="B225" s="1">
        <v>4999998.2375382101</v>
      </c>
      <c r="C225" s="1">
        <v>4999997.9623212302</v>
      </c>
      <c r="D225" s="1">
        <v>4999998.0225490499</v>
      </c>
      <c r="E225" s="1">
        <f t="shared" si="13"/>
        <v>-40.768610710476722</v>
      </c>
      <c r="F225" s="1">
        <f t="shared" si="14"/>
        <v>3.7965210512996692</v>
      </c>
      <c r="G225" s="1">
        <f t="shared" si="15"/>
        <v>-129.91807147700013</v>
      </c>
      <c r="H225" s="1">
        <f t="shared" si="16"/>
        <v>638.48467255730668</v>
      </c>
    </row>
    <row r="226" spans="1:8">
      <c r="A226" s="1">
        <v>4999998.7869320503</v>
      </c>
      <c r="B226" s="1">
        <v>4999998.2389082601</v>
      </c>
      <c r="C226" s="1">
        <v>4999997.9572893502</v>
      </c>
      <c r="D226" s="1">
        <v>4999998.0165144699</v>
      </c>
      <c r="E226" s="1">
        <f t="shared" si="13"/>
        <v>-44.360430300970975</v>
      </c>
      <c r="F226" s="1">
        <f t="shared" si="14"/>
        <v>6.5366220443352905</v>
      </c>
      <c r="G226" s="1">
        <f t="shared" si="15"/>
        <v>-139.98183543018322</v>
      </c>
      <c r="H226" s="1">
        <f t="shared" si="16"/>
        <v>626.41550689477367</v>
      </c>
    </row>
    <row r="227" spans="1:8">
      <c r="A227" s="1">
        <v>4999998.7880956801</v>
      </c>
      <c r="B227" s="1">
        <v>4999998.2318130303</v>
      </c>
      <c r="C227" s="1">
        <v>4999997.9538192796</v>
      </c>
      <c r="D227" s="1">
        <v>4999998.0160435997</v>
      </c>
      <c r="E227" s="1">
        <f t="shared" si="13"/>
        <v>-42.033170116705023</v>
      </c>
      <c r="F227" s="1">
        <f t="shared" si="14"/>
        <v>-7.6538425870153244</v>
      </c>
      <c r="G227" s="1">
        <f t="shared" si="15"/>
        <v>-146.92197948860365</v>
      </c>
      <c r="H227" s="1">
        <f t="shared" si="16"/>
        <v>625.47376611326058</v>
      </c>
    </row>
    <row r="228" spans="1:8">
      <c r="A228" s="1">
        <v>4999998.7853244599</v>
      </c>
      <c r="B228" s="1">
        <v>4999998.2328959703</v>
      </c>
      <c r="C228" s="1">
        <v>4999997.9472746598</v>
      </c>
      <c r="D228" s="1">
        <v>4999997.9909340302</v>
      </c>
      <c r="E228" s="1">
        <f t="shared" si="13"/>
        <v>-47.575611776713096</v>
      </c>
      <c r="F228" s="1">
        <f t="shared" si="14"/>
        <v>-5.4879617685011493</v>
      </c>
      <c r="G228" s="1">
        <f t="shared" si="15"/>
        <v>-160.01122425020657</v>
      </c>
      <c r="H228" s="1">
        <f t="shared" si="16"/>
        <v>575.25460396143967</v>
      </c>
    </row>
    <row r="229" spans="1:8">
      <c r="A229" s="1">
        <v>4999998.7839206597</v>
      </c>
      <c r="B229" s="1">
        <v>4999998.22722751</v>
      </c>
      <c r="C229" s="1">
        <v>4999997.9459844697</v>
      </c>
      <c r="D229" s="1">
        <v>4999997.9884358495</v>
      </c>
      <c r="E229" s="1">
        <f t="shared" si="13"/>
        <v>-50.383212869114296</v>
      </c>
      <c r="F229" s="1">
        <f t="shared" si="14"/>
        <v>-16.824886551908282</v>
      </c>
      <c r="G229" s="1">
        <f t="shared" si="15"/>
        <v>-162.5916053355096</v>
      </c>
      <c r="H229" s="1">
        <f t="shared" si="16"/>
        <v>570.25824045547461</v>
      </c>
    </row>
    <row r="230" spans="1:8">
      <c r="A230" s="1">
        <v>4999998.78841097</v>
      </c>
      <c r="B230" s="1">
        <v>4999998.2263241997</v>
      </c>
      <c r="C230" s="1">
        <v>4999997.9443528801</v>
      </c>
      <c r="D230" s="1">
        <v>4999997.9815852502</v>
      </c>
      <c r="E230" s="1">
        <f t="shared" si="13"/>
        <v>-41.40259007769437</v>
      </c>
      <c r="F230" s="1">
        <f t="shared" si="14"/>
        <v>-18.631507697846704</v>
      </c>
      <c r="G230" s="1">
        <f t="shared" si="15"/>
        <v>-165.85478583578634</v>
      </c>
      <c r="H230" s="1">
        <f t="shared" si="16"/>
        <v>556.55703553939759</v>
      </c>
    </row>
    <row r="231" spans="1:8">
      <c r="A231" s="1">
        <v>4999998.7896326501</v>
      </c>
      <c r="B231" s="1">
        <v>4999998.2234601798</v>
      </c>
      <c r="C231" s="1">
        <v>4999997.9408218898</v>
      </c>
      <c r="D231" s="1">
        <v>4999997.9834697098</v>
      </c>
      <c r="E231" s="1">
        <f t="shared" si="13"/>
        <v>-38.959229330979156</v>
      </c>
      <c r="F231" s="1">
        <f t="shared" si="14"/>
        <v>-24.359549609640094</v>
      </c>
      <c r="G231" s="1">
        <f t="shared" si="15"/>
        <v>-172.91676928677927</v>
      </c>
      <c r="H231" s="1">
        <f t="shared" si="16"/>
        <v>560.32595630640083</v>
      </c>
    </row>
    <row r="232" spans="1:8">
      <c r="A232" s="1">
        <v>4999998.79046077</v>
      </c>
      <c r="B232" s="1">
        <v>4999998.2278279401</v>
      </c>
      <c r="C232" s="1">
        <v>4999997.9375165999</v>
      </c>
      <c r="D232" s="1">
        <v>4999997.9852056596</v>
      </c>
      <c r="E232" s="1">
        <f t="shared" si="13"/>
        <v>-37.302989084190685</v>
      </c>
      <c r="F232" s="1">
        <f t="shared" si="14"/>
        <v>-15.624025761932879</v>
      </c>
      <c r="G232" s="1">
        <f t="shared" si="15"/>
        <v>-179.52735168362943</v>
      </c>
      <c r="H232" s="1">
        <f t="shared" si="16"/>
        <v>563.79785767883004</v>
      </c>
    </row>
    <row r="233" spans="1:8">
      <c r="A233" s="1">
        <v>4999998.7902074503</v>
      </c>
      <c r="B233" s="1">
        <v>4999998.2199431602</v>
      </c>
      <c r="C233" s="1">
        <v>4999997.9370009201</v>
      </c>
      <c r="D233" s="1">
        <v>4999997.9832046302</v>
      </c>
      <c r="E233" s="1">
        <f t="shared" si="13"/>
        <v>-37.809628685451685</v>
      </c>
      <c r="F233" s="1">
        <f t="shared" si="14"/>
        <v>-31.39359121660295</v>
      </c>
      <c r="G233" s="1">
        <f t="shared" si="15"/>
        <v>-180.55871174819151</v>
      </c>
      <c r="H233" s="1">
        <f t="shared" si="16"/>
        <v>559.795796961988</v>
      </c>
    </row>
    <row r="234" spans="1:8">
      <c r="A234" s="1">
        <v>4999998.7864655899</v>
      </c>
      <c r="B234" s="1">
        <v>4999998.2019327097</v>
      </c>
      <c r="C234" s="1">
        <v>4999997.9315786697</v>
      </c>
      <c r="D234" s="1">
        <v>4999997.9827094497</v>
      </c>
      <c r="E234" s="1">
        <f t="shared" si="13"/>
        <v>-45.293351247325319</v>
      </c>
      <c r="F234" s="1">
        <f t="shared" si="14"/>
        <v>-67.414504981519102</v>
      </c>
      <c r="G234" s="1">
        <f t="shared" si="15"/>
        <v>-191.40321676222749</v>
      </c>
      <c r="H234" s="1">
        <f t="shared" si="16"/>
        <v>558.80543553181121</v>
      </c>
    </row>
    <row r="235" spans="1:8">
      <c r="A235" s="1">
        <v>4999998.7751652403</v>
      </c>
      <c r="B235" s="1">
        <v>4999998.2066016896</v>
      </c>
      <c r="C235" s="1">
        <v>4999997.92836197</v>
      </c>
      <c r="D235" s="1">
        <v>4999997.9811463803</v>
      </c>
      <c r="E235" s="1">
        <f t="shared" si="13"/>
        <v>-67.894055846433119</v>
      </c>
      <c r="F235" s="1">
        <f t="shared" si="14"/>
        <v>-58.076541875321865</v>
      </c>
      <c r="G235" s="1">
        <f t="shared" si="15"/>
        <v>-197.83661869464186</v>
      </c>
      <c r="H235" s="1">
        <f t="shared" si="16"/>
        <v>555.67929527461001</v>
      </c>
    </row>
    <row r="236" spans="1:8">
      <c r="A236" s="1">
        <v>4999998.7658913499</v>
      </c>
      <c r="B236" s="1">
        <v>4999998.2062085699</v>
      </c>
      <c r="C236" s="1">
        <v>4999997.9271457102</v>
      </c>
      <c r="D236" s="1">
        <v>4999997.9725922002</v>
      </c>
      <c r="E236" s="1">
        <f t="shared" si="13"/>
        <v>-86.44184107588579</v>
      </c>
      <c r="F236" s="1">
        <f t="shared" si="14"/>
        <v>-58.86278143406053</v>
      </c>
      <c r="G236" s="1">
        <f t="shared" si="15"/>
        <v>-200.26913922437114</v>
      </c>
      <c r="H236" s="1">
        <f t="shared" si="16"/>
        <v>538.57092711064718</v>
      </c>
    </row>
    <row r="237" spans="1:8">
      <c r="A237" s="1">
        <v>4999998.7610826101</v>
      </c>
      <c r="B237" s="1">
        <v>4999998.20249354</v>
      </c>
      <c r="C237" s="1">
        <v>4999997.92653633</v>
      </c>
      <c r="D237" s="1">
        <v>4999997.9800599003</v>
      </c>
      <c r="E237" s="1">
        <f t="shared" si="13"/>
        <v>-96.059322884609927</v>
      </c>
      <c r="F237" s="1">
        <f t="shared" si="14"/>
        <v>-66.292843891236359</v>
      </c>
      <c r="G237" s="1">
        <f t="shared" si="15"/>
        <v>-201.48790009133523</v>
      </c>
      <c r="H237" s="1">
        <f t="shared" si="16"/>
        <v>553.50633430803748</v>
      </c>
    </row>
    <row r="238" spans="1:8">
      <c r="A238" s="1">
        <v>4999998.7569350703</v>
      </c>
      <c r="B238" s="1">
        <v>4999998.2031846801</v>
      </c>
      <c r="C238" s="1">
        <v>4999997.9230928998</v>
      </c>
      <c r="D238" s="1">
        <v>4999997.9863297399</v>
      </c>
      <c r="E238" s="1">
        <f t="shared" si="13"/>
        <v>-104.35440455351034</v>
      </c>
      <c r="F238" s="1">
        <f t="shared" si="14"/>
        <v>-64.910563262353023</v>
      </c>
      <c r="G238" s="1">
        <f t="shared" si="15"/>
        <v>-208.37476316424022</v>
      </c>
      <c r="H238" s="1">
        <f t="shared" si="16"/>
        <v>566.04601925255508</v>
      </c>
    </row>
    <row r="239" spans="1:8">
      <c r="A239" s="1">
        <v>4999998.7525076102</v>
      </c>
      <c r="B239" s="1">
        <v>4999998.2086798102</v>
      </c>
      <c r="C239" s="1">
        <v>4999997.9245419204</v>
      </c>
      <c r="D239" s="1">
        <v>4999997.9930763701</v>
      </c>
      <c r="E239" s="1">
        <f t="shared" si="13"/>
        <v>-113.20932670709536</v>
      </c>
      <c r="F239" s="1">
        <f t="shared" si="14"/>
        <v>-53.920299215286427</v>
      </c>
      <c r="G239" s="1">
        <f t="shared" si="15"/>
        <v>-205.4767208619206</v>
      </c>
      <c r="H239" s="1">
        <f t="shared" si="16"/>
        <v>579.53928581923844</v>
      </c>
    </row>
    <row r="240" spans="1:8">
      <c r="A240" s="1">
        <v>4999998.7470773803</v>
      </c>
      <c r="B240" s="1">
        <v>4999998.2078212397</v>
      </c>
      <c r="C240" s="1">
        <v>4999997.9007837297</v>
      </c>
      <c r="D240" s="1">
        <v>4999997.99797899</v>
      </c>
      <c r="E240" s="1">
        <f t="shared" si="13"/>
        <v>-124.06978917285439</v>
      </c>
      <c r="F240" s="1">
        <f t="shared" si="14"/>
        <v>-55.637440719326086</v>
      </c>
      <c r="G240" s="1">
        <f t="shared" si="15"/>
        <v>-252.99312097726994</v>
      </c>
      <c r="H240" s="1">
        <f t="shared" si="16"/>
        <v>589.34453006019976</v>
      </c>
    </row>
    <row r="241" spans="1:8">
      <c r="A241" s="1">
        <v>4999998.7299603997</v>
      </c>
      <c r="B241" s="1">
        <v>4999998.2055359902</v>
      </c>
      <c r="C241" s="1">
        <v>4999997.90436986</v>
      </c>
      <c r="D241" s="1">
        <v>4999998.00027184</v>
      </c>
      <c r="E241" s="1">
        <f t="shared" si="13"/>
        <v>-158.30375858097557</v>
      </c>
      <c r="F241" s="1">
        <f t="shared" si="14"/>
        <v>-60.207941394665987</v>
      </c>
      <c r="G241" s="1">
        <f t="shared" si="15"/>
        <v>-245.82085771406139</v>
      </c>
      <c r="H241" s="1">
        <f t="shared" si="16"/>
        <v>593.93023227619096</v>
      </c>
    </row>
    <row r="242" spans="1:8">
      <c r="A242" s="1">
        <v>4999998.72942458</v>
      </c>
      <c r="B242" s="1">
        <v>4999998.2029771302</v>
      </c>
      <c r="C242" s="1">
        <v>4999997.9063686403</v>
      </c>
      <c r="D242" s="1">
        <v>4999998.0003324896</v>
      </c>
      <c r="E242" s="1">
        <f t="shared" si="13"/>
        <v>-159.37539819521342</v>
      </c>
      <c r="F242" s="1">
        <f t="shared" si="14"/>
        <v>-65.325663193562022</v>
      </c>
      <c r="G242" s="1">
        <f t="shared" si="15"/>
        <v>-241.8232955463418</v>
      </c>
      <c r="H242" s="1">
        <f t="shared" si="16"/>
        <v>594.05153150931653</v>
      </c>
    </row>
    <row r="243" spans="1:8">
      <c r="A243" s="1">
        <v>4999998.7291871496</v>
      </c>
      <c r="B243" s="1">
        <v>4999998.19647926</v>
      </c>
      <c r="C243" s="1">
        <v>4999997.9082725598</v>
      </c>
      <c r="D243" s="1">
        <v>4999998.0065154796</v>
      </c>
      <c r="E243" s="1">
        <f t="shared" si="13"/>
        <v>-159.85025920001442</v>
      </c>
      <c r="F243" s="1">
        <f t="shared" si="14"/>
        <v>-78.321408178161292</v>
      </c>
      <c r="G243" s="1">
        <f t="shared" si="15"/>
        <v>-238.01545503779582</v>
      </c>
      <c r="H243" s="1">
        <f t="shared" si="16"/>
        <v>606.41751726330108</v>
      </c>
    </row>
    <row r="244" spans="1:8">
      <c r="C244" s="1">
        <v>4999997.9088662202</v>
      </c>
      <c r="D244" s="1">
        <v>4999998.00887914</v>
      </c>
      <c r="E244" s="1"/>
      <c r="F244" s="1"/>
      <c r="G244" s="1">
        <f t="shared" si="15"/>
        <v>-236.82813377070991</v>
      </c>
      <c r="H244" s="1">
        <f t="shared" si="16"/>
        <v>611.14484018033045</v>
      </c>
    </row>
    <row r="245" spans="1:8">
      <c r="C245" s="1">
        <v>4999997.9099272499</v>
      </c>
      <c r="D245" s="1">
        <v>4999998.0117965201</v>
      </c>
      <c r="E245" s="1"/>
      <c r="F245" s="1"/>
      <c r="G245" s="1">
        <f t="shared" si="15"/>
        <v>-234.7060734690092</v>
      </c>
      <c r="H245" s="1">
        <f t="shared" si="16"/>
        <v>616.97960300481543</v>
      </c>
    </row>
    <row r="246" spans="1:8">
      <c r="D246" s="1">
        <v>4999998.0115807299</v>
      </c>
      <c r="E246" s="1"/>
      <c r="F246" s="1"/>
      <c r="G246" s="1"/>
      <c r="H246" s="1">
        <f t="shared" si="16"/>
        <v>616.54802233756152</v>
      </c>
    </row>
    <row r="247" spans="1:8">
      <c r="D247" s="1">
        <v>4999998.0089702196</v>
      </c>
      <c r="E247" s="1"/>
      <c r="F247" s="1"/>
      <c r="G247" s="1"/>
      <c r="H247" s="1">
        <f t="shared" si="16"/>
        <v>611.32699950901758</v>
      </c>
    </row>
    <row r="248" spans="1:8">
      <c r="D248" s="1">
        <v>4999998.0094728302</v>
      </c>
      <c r="E248" s="1"/>
      <c r="F248" s="1"/>
      <c r="G248" s="1"/>
      <c r="H248" s="1">
        <f t="shared" si="16"/>
        <v>612.3322211290207</v>
      </c>
    </row>
    <row r="249" spans="1:8">
      <c r="D249" s="1">
        <v>4999998.0088784797</v>
      </c>
      <c r="E249" s="1"/>
      <c r="F249" s="1"/>
      <c r="G249" s="1"/>
      <c r="H249" s="1">
        <f t="shared" si="16"/>
        <v>611.14351956431301</v>
      </c>
    </row>
    <row r="250" spans="1:8">
      <c r="D250" s="1">
        <v>4999998.0061383601</v>
      </c>
      <c r="E250" s="1"/>
      <c r="F250" s="1"/>
      <c r="G250" s="1"/>
      <c r="H250" s="1">
        <f t="shared" si="16"/>
        <v>605.66327787921693</v>
      </c>
    </row>
    <row r="251" spans="1:8">
      <c r="D251" s="1">
        <v>4999998.0105049796</v>
      </c>
      <c r="E251" s="1"/>
      <c r="F251" s="1"/>
      <c r="G251" s="1"/>
      <c r="H251" s="1">
        <f t="shared" si="16"/>
        <v>614.39652091561027</v>
      </c>
    </row>
    <row r="252" spans="1:8">
      <c r="D252" s="1">
        <v>4999998.0115987901</v>
      </c>
      <c r="E252" s="1"/>
      <c r="F252" s="1"/>
      <c r="G252" s="1"/>
      <c r="H252" s="1">
        <f t="shared" si="16"/>
        <v>616.58414276888675</v>
      </c>
    </row>
    <row r="253" spans="1:8">
      <c r="D253" s="1">
        <v>4999998.0154043902</v>
      </c>
      <c r="E253" s="1"/>
      <c r="F253" s="1"/>
      <c r="G253" s="1"/>
      <c r="H253" s="1">
        <f t="shared" si="16"/>
        <v>624.19534647843898</v>
      </c>
    </row>
    <row r="254" spans="1:8">
      <c r="D254" s="1">
        <v>4999998.0184542099</v>
      </c>
      <c r="E254" s="1"/>
      <c r="F254" s="1"/>
      <c r="G254" s="1"/>
      <c r="H254" s="1">
        <f t="shared" si="16"/>
        <v>630.29498874068474</v>
      </c>
    </row>
    <row r="255" spans="1:8">
      <c r="D255" s="1">
        <v>4999998.0175653696</v>
      </c>
      <c r="E255" s="1"/>
      <c r="F255" s="1"/>
      <c r="G255" s="1"/>
      <c r="H255" s="1">
        <f t="shared" si="16"/>
        <v>628.5173073333782</v>
      </c>
    </row>
    <row r="256" spans="1:8">
      <c r="D256" s="1">
        <v>4999998.0169334598</v>
      </c>
      <c r="E256" s="1"/>
      <c r="F256" s="1"/>
      <c r="G256" s="1"/>
      <c r="H256" s="1">
        <f t="shared" si="16"/>
        <v>627.25348711794243</v>
      </c>
    </row>
    <row r="257" spans="4:8">
      <c r="D257" s="1">
        <v>4999998.01689824</v>
      </c>
      <c r="E257" s="1"/>
      <c r="F257" s="1"/>
      <c r="G257" s="1"/>
      <c r="H257" s="1">
        <f t="shared" si="16"/>
        <v>627.18304743397823</v>
      </c>
    </row>
    <row r="258" spans="4:8">
      <c r="D258" s="1">
        <v>4999998.0156425303</v>
      </c>
      <c r="E258" s="1"/>
      <c r="F258" s="1"/>
      <c r="G258" s="1"/>
      <c r="H258" s="1">
        <f t="shared" si="16"/>
        <v>624.67162692451654</v>
      </c>
    </row>
    <row r="259" spans="4:8">
      <c r="D259" s="1">
        <v>4999998.0150397299</v>
      </c>
      <c r="E259" s="1"/>
      <c r="F259" s="1"/>
      <c r="G259" s="1"/>
      <c r="H259" s="1">
        <f t="shared" ref="H259:H322" si="17">(D259-D$2)/D$2*10000000000</f>
        <v>623.46602557260724</v>
      </c>
    </row>
    <row r="260" spans="4:8">
      <c r="D260" s="1">
        <v>4999998.00652635</v>
      </c>
      <c r="E260" s="1"/>
      <c r="F260" s="1"/>
      <c r="G260" s="1"/>
      <c r="H260" s="1">
        <f t="shared" si="17"/>
        <v>606.43925806746938</v>
      </c>
    </row>
    <row r="261" spans="4:8">
      <c r="D261" s="1">
        <v>4999998.0091009</v>
      </c>
      <c r="E261" s="1"/>
      <c r="F261" s="1"/>
      <c r="G261" s="1"/>
      <c r="H261" s="1">
        <f t="shared" si="17"/>
        <v>611.5883604084753</v>
      </c>
    </row>
    <row r="262" spans="4:8">
      <c r="D262" s="1">
        <v>4999997.9043737696</v>
      </c>
      <c r="E262" s="1"/>
      <c r="F262" s="1"/>
      <c r="G262" s="1"/>
      <c r="H262" s="1">
        <f t="shared" si="17"/>
        <v>402.1340034314922</v>
      </c>
    </row>
    <row r="263" spans="4:8">
      <c r="D263" s="1">
        <v>4999997.9635357801</v>
      </c>
      <c r="E263" s="1"/>
      <c r="F263" s="1"/>
      <c r="G263" s="1"/>
      <c r="H263" s="1">
        <f t="shared" si="17"/>
        <v>520.458078659791</v>
      </c>
    </row>
    <row r="264" spans="4:8">
      <c r="D264" s="1">
        <v>4999998.0234129997</v>
      </c>
      <c r="E264" s="1"/>
      <c r="F264" s="1"/>
      <c r="G264" s="1"/>
      <c r="H264" s="1">
        <f t="shared" si="17"/>
        <v>640.21257288748859</v>
      </c>
    </row>
    <row r="265" spans="4:8">
      <c r="D265" s="1">
        <v>4999998.0514383595</v>
      </c>
      <c r="E265" s="1"/>
      <c r="F265" s="1"/>
      <c r="G265" s="1"/>
      <c r="H265" s="1">
        <f t="shared" si="17"/>
        <v>696.26331832706421</v>
      </c>
    </row>
    <row r="266" spans="4:8">
      <c r="D266" s="1">
        <v>4999998.07146018</v>
      </c>
      <c r="E266" s="1"/>
      <c r="F266" s="1"/>
      <c r="G266" s="1"/>
      <c r="H266" s="1">
        <f t="shared" si="17"/>
        <v>736.3069776024405</v>
      </c>
    </row>
    <row r="267" spans="4:8">
      <c r="D267" s="1">
        <v>4999998.0831477903</v>
      </c>
      <c r="E267" s="1"/>
      <c r="F267" s="1"/>
      <c r="G267" s="1"/>
      <c r="H267" s="1">
        <f t="shared" si="17"/>
        <v>759.68220893637749</v>
      </c>
    </row>
    <row r="268" spans="4:8">
      <c r="D268" s="1">
        <v>4999998.0881422795</v>
      </c>
      <c r="E268" s="1"/>
      <c r="F268" s="1"/>
      <c r="G268" s="1"/>
      <c r="H268" s="1">
        <f t="shared" si="17"/>
        <v>769.67119202983781</v>
      </c>
    </row>
    <row r="269" spans="4:8">
      <c r="D269" s="1">
        <v>4999998.0785203697</v>
      </c>
      <c r="E269" s="1"/>
      <c r="F269" s="1"/>
      <c r="G269" s="1"/>
      <c r="H269" s="1">
        <f t="shared" si="17"/>
        <v>750.42736355131728</v>
      </c>
    </row>
    <row r="270" spans="4:8">
      <c r="D270" s="1">
        <v>4999998.0670745801</v>
      </c>
      <c r="E270" s="1"/>
      <c r="F270" s="1"/>
      <c r="G270" s="1"/>
      <c r="H270" s="1">
        <f t="shared" si="17"/>
        <v>727.53577384046889</v>
      </c>
    </row>
    <row r="271" spans="4:8">
      <c r="D271" s="1">
        <v>4999998.0500537204</v>
      </c>
      <c r="E271" s="1"/>
      <c r="F271" s="1"/>
      <c r="G271" s="1"/>
      <c r="H271" s="1">
        <f t="shared" si="17"/>
        <v>693.49403869263369</v>
      </c>
    </row>
    <row r="272" spans="4:8">
      <c r="D272" s="1">
        <v>4999998.04708903</v>
      </c>
      <c r="E272" s="1"/>
      <c r="F272" s="1"/>
      <c r="G272" s="1"/>
      <c r="H272" s="1">
        <f t="shared" si="17"/>
        <v>687.56465531375022</v>
      </c>
    </row>
    <row r="273" spans="4:8">
      <c r="D273" s="1">
        <v>4999998.0502423299</v>
      </c>
      <c r="E273" s="1"/>
      <c r="F273" s="1"/>
      <c r="G273" s="1"/>
      <c r="H273" s="1">
        <f t="shared" si="17"/>
        <v>693.87125803623701</v>
      </c>
    </row>
    <row r="274" spans="4:8">
      <c r="D274" s="1">
        <v>4999998.0562391402</v>
      </c>
      <c r="E274" s="1"/>
      <c r="F274" s="1"/>
      <c r="G274" s="1"/>
      <c r="H274" s="1">
        <f t="shared" si="17"/>
        <v>705.86488409004471</v>
      </c>
    </row>
    <row r="275" spans="4:8">
      <c r="D275" s="1">
        <v>4999998.0574114798</v>
      </c>
      <c r="E275" s="1"/>
      <c r="F275" s="1"/>
      <c r="G275" s="1"/>
      <c r="H275" s="1">
        <f t="shared" si="17"/>
        <v>708.2095642544474</v>
      </c>
    </row>
    <row r="276" spans="4:8">
      <c r="D276" s="1">
        <v>4999998.0581683302</v>
      </c>
      <c r="E276" s="1"/>
      <c r="F276" s="1"/>
      <c r="G276" s="1"/>
      <c r="H276" s="1">
        <f t="shared" si="17"/>
        <v>709.72326588201327</v>
      </c>
    </row>
    <row r="277" spans="4:8">
      <c r="D277" s="1">
        <v>4999998.0525744101</v>
      </c>
      <c r="E277" s="1"/>
      <c r="F277" s="1"/>
      <c r="G277" s="1"/>
      <c r="H277" s="1">
        <f t="shared" si="17"/>
        <v>698.53542048988913</v>
      </c>
    </row>
    <row r="278" spans="4:8">
      <c r="D278" s="1">
        <v>4999998.0472936397</v>
      </c>
      <c r="E278" s="1"/>
      <c r="F278" s="1"/>
      <c r="G278" s="1"/>
      <c r="H278" s="1">
        <f t="shared" si="17"/>
        <v>687.97387491571624</v>
      </c>
    </row>
    <row r="279" spans="4:8">
      <c r="D279" s="1">
        <v>4999998.0538945096</v>
      </c>
      <c r="E279" s="1"/>
      <c r="F279" s="1"/>
      <c r="G279" s="1"/>
      <c r="H279" s="1">
        <f t="shared" si="17"/>
        <v>701.17562061883189</v>
      </c>
    </row>
    <row r="280" spans="4:8">
      <c r="D280" s="1">
        <v>4999998.0552342599</v>
      </c>
      <c r="E280" s="1"/>
      <c r="F280" s="1"/>
      <c r="G280" s="1"/>
      <c r="H280" s="1">
        <f t="shared" si="17"/>
        <v>703.85512257847608</v>
      </c>
    </row>
    <row r="281" spans="4:8">
      <c r="D281" s="1">
        <v>4999998.0606608298</v>
      </c>
      <c r="E281" s="1"/>
      <c r="F281" s="1"/>
      <c r="G281" s="1"/>
      <c r="H281" s="1">
        <f t="shared" si="17"/>
        <v>714.708267247349</v>
      </c>
    </row>
    <row r="282" spans="4:8">
      <c r="D282" s="1">
        <v>4999998.0590906003</v>
      </c>
      <c r="E282" s="1"/>
      <c r="F282" s="1"/>
      <c r="G282" s="1"/>
      <c r="H282" s="1">
        <f t="shared" si="17"/>
        <v>711.5678069676627</v>
      </c>
    </row>
    <row r="283" spans="4:8">
      <c r="D283" s="1">
        <v>4999998.0637111003</v>
      </c>
      <c r="E283" s="1"/>
      <c r="F283" s="1"/>
      <c r="G283" s="1"/>
      <c r="H283" s="1">
        <f t="shared" si="17"/>
        <v>720.80881103026115</v>
      </c>
    </row>
    <row r="284" spans="4:8">
      <c r="D284" s="1">
        <v>4999998.0594912497</v>
      </c>
      <c r="E284" s="1"/>
      <c r="F284" s="1"/>
      <c r="G284" s="1"/>
      <c r="H284" s="1">
        <f t="shared" si="17"/>
        <v>712.3691061030587</v>
      </c>
    </row>
    <row r="285" spans="4:8">
      <c r="D285" s="1">
        <v>4999998.0559165804</v>
      </c>
      <c r="E285" s="1"/>
      <c r="F285" s="1"/>
      <c r="G285" s="1"/>
      <c r="H285" s="1">
        <f t="shared" si="17"/>
        <v>705.21976409686079</v>
      </c>
    </row>
    <row r="286" spans="4:8">
      <c r="D286" s="1">
        <v>4999998.0549128102</v>
      </c>
      <c r="E286" s="1"/>
      <c r="F286" s="1"/>
      <c r="G286" s="1"/>
      <c r="H286" s="1">
        <f t="shared" si="17"/>
        <v>703.21222285932993</v>
      </c>
    </row>
    <row r="287" spans="4:8">
      <c r="D287" s="1">
        <v>4999998.0586482799</v>
      </c>
      <c r="E287" s="1"/>
      <c r="F287" s="1"/>
      <c r="G287" s="1"/>
      <c r="H287" s="1">
        <f t="shared" si="17"/>
        <v>710.6831655994273</v>
      </c>
    </row>
    <row r="288" spans="4:8">
      <c r="D288" s="1">
        <v>4999998.0557215298</v>
      </c>
      <c r="E288" s="1"/>
      <c r="F288" s="1"/>
      <c r="G288" s="1"/>
      <c r="H288" s="1">
        <f t="shared" si="17"/>
        <v>704.8296626934881</v>
      </c>
    </row>
    <row r="289" spans="4:8">
      <c r="D289" s="1">
        <v>4999998.0433603702</v>
      </c>
      <c r="E289" s="1"/>
      <c r="F289" s="1"/>
      <c r="G289" s="1"/>
      <c r="H289" s="1">
        <f t="shared" si="17"/>
        <v>680.10733224123987</v>
      </c>
    </row>
    <row r="290" spans="4:8">
      <c r="D290" s="1">
        <v>4999998.0323065296</v>
      </c>
      <c r="E290" s="1"/>
      <c r="F290" s="1"/>
      <c r="G290" s="1"/>
      <c r="H290" s="1">
        <f t="shared" si="17"/>
        <v>657.99964082681026</v>
      </c>
    </row>
    <row r="291" spans="4:8">
      <c r="D291" s="1">
        <v>4999998.02169747</v>
      </c>
      <c r="E291" s="1"/>
      <c r="F291" s="1"/>
      <c r="G291" s="1"/>
      <c r="H291" s="1">
        <f t="shared" si="17"/>
        <v>636.78151189136088</v>
      </c>
    </row>
    <row r="292" spans="4:8">
      <c r="D292" s="1">
        <v>4999998.0227939403</v>
      </c>
      <c r="E292" s="1"/>
      <c r="F292" s="1"/>
      <c r="G292" s="1"/>
      <c r="H292" s="1">
        <f t="shared" si="17"/>
        <v>638.97445346162715</v>
      </c>
    </row>
    <row r="293" spans="4:8">
      <c r="D293" s="1">
        <v>4999998.0143758198</v>
      </c>
      <c r="E293" s="1"/>
      <c r="F293" s="1"/>
      <c r="G293" s="1"/>
      <c r="H293" s="1">
        <f t="shared" si="17"/>
        <v>622.13820484044584</v>
      </c>
    </row>
    <row r="294" spans="4:8">
      <c r="D294" s="1">
        <v>4999998.0136107998</v>
      </c>
      <c r="E294" s="1"/>
      <c r="F294" s="1"/>
      <c r="G294" s="1"/>
      <c r="H294" s="1">
        <f t="shared" si="17"/>
        <v>620.60816408212565</v>
      </c>
    </row>
    <row r="295" spans="4:8">
      <c r="D295" s="1">
        <v>4999998.0115771396</v>
      </c>
      <c r="E295" s="1"/>
      <c r="F295" s="1"/>
      <c r="G295" s="1"/>
      <c r="H295" s="1">
        <f t="shared" si="17"/>
        <v>616.54084183721295</v>
      </c>
    </row>
    <row r="296" spans="4:8">
      <c r="D296" s="1">
        <v>4999998.01163748</v>
      </c>
      <c r="E296" s="1"/>
      <c r="F296" s="1"/>
      <c r="G296" s="1"/>
      <c r="H296" s="1">
        <f t="shared" si="17"/>
        <v>616.66152267186487</v>
      </c>
    </row>
    <row r="297" spans="4:8">
      <c r="D297" s="1">
        <v>4999998.0093721701</v>
      </c>
      <c r="E297" s="1"/>
      <c r="F297" s="1"/>
      <c r="G297" s="1"/>
      <c r="H297" s="1">
        <f t="shared" si="17"/>
        <v>612.13090076088213</v>
      </c>
    </row>
    <row r="298" spans="4:8">
      <c r="D298" s="1">
        <v>4999998.0093017602</v>
      </c>
      <c r="E298" s="1"/>
      <c r="F298" s="1"/>
      <c r="G298" s="1"/>
      <c r="H298" s="1">
        <f t="shared" si="17"/>
        <v>611.99008099762602</v>
      </c>
    </row>
    <row r="299" spans="4:8">
      <c r="D299" s="1">
        <v>4999998.01400158</v>
      </c>
      <c r="E299" s="1"/>
      <c r="F299" s="1"/>
      <c r="G299" s="1"/>
      <c r="H299" s="1">
        <f t="shared" si="17"/>
        <v>621.38972475780861</v>
      </c>
    </row>
    <row r="300" spans="4:8">
      <c r="D300" s="1">
        <v>4999998.0196425999</v>
      </c>
      <c r="E300" s="1"/>
      <c r="F300" s="1"/>
      <c r="G300" s="1"/>
      <c r="H300" s="1">
        <f t="shared" si="17"/>
        <v>632.67176974633446</v>
      </c>
    </row>
    <row r="301" spans="4:8">
      <c r="D301" s="1">
        <v>4999998.0245988304</v>
      </c>
      <c r="E301" s="1"/>
      <c r="F301" s="1"/>
      <c r="G301" s="1"/>
      <c r="H301" s="1">
        <f t="shared" si="17"/>
        <v>642.58423534191695</v>
      </c>
    </row>
    <row r="302" spans="4:8">
      <c r="D302" s="1">
        <v>4999998.0299811801</v>
      </c>
      <c r="E302" s="1"/>
      <c r="F302" s="1"/>
      <c r="G302" s="1"/>
      <c r="H302" s="1">
        <f t="shared" si="17"/>
        <v>653.34893971583506</v>
      </c>
    </row>
    <row r="303" spans="4:8">
      <c r="D303" s="1">
        <v>4999998.03586022</v>
      </c>
      <c r="E303" s="1"/>
      <c r="F303" s="1"/>
      <c r="G303" s="1"/>
      <c r="H303" s="1">
        <f t="shared" si="17"/>
        <v>665.10702486910372</v>
      </c>
    </row>
    <row r="304" spans="4:8">
      <c r="D304" s="1">
        <v>4999998.0371362399</v>
      </c>
      <c r="E304" s="1"/>
      <c r="F304" s="1"/>
      <c r="G304" s="1"/>
      <c r="H304" s="1">
        <f t="shared" si="17"/>
        <v>667.65906596263846</v>
      </c>
    </row>
    <row r="305" spans="4:8">
      <c r="D305" s="1">
        <v>4999998.0441362197</v>
      </c>
      <c r="E305" s="1"/>
      <c r="F305" s="1"/>
      <c r="G305" s="1"/>
      <c r="H305" s="1">
        <f t="shared" si="17"/>
        <v>681.65903184730405</v>
      </c>
    </row>
    <row r="306" spans="4:8">
      <c r="D306" s="1">
        <v>4999998.0369790196</v>
      </c>
      <c r="E306" s="1"/>
      <c r="F306" s="1"/>
      <c r="G306" s="1"/>
      <c r="H306" s="1">
        <f t="shared" si="17"/>
        <v>667.3446252399815</v>
      </c>
    </row>
    <row r="307" spans="4:8">
      <c r="D307" s="1">
        <v>4999998.0477032401</v>
      </c>
      <c r="E307" s="1"/>
      <c r="F307" s="1"/>
      <c r="G307" s="1"/>
      <c r="H307" s="1">
        <f t="shared" si="17"/>
        <v>688.79307594186446</v>
      </c>
    </row>
    <row r="308" spans="4:8">
      <c r="D308" s="1">
        <v>4999998.0507994797</v>
      </c>
      <c r="E308" s="1"/>
      <c r="F308" s="1"/>
      <c r="G308" s="1"/>
      <c r="H308" s="1">
        <f t="shared" si="17"/>
        <v>694.9855580689283</v>
      </c>
    </row>
    <row r="309" spans="4:8">
      <c r="D309" s="1">
        <v>4999998.0562429903</v>
      </c>
      <c r="E309" s="1"/>
      <c r="F309" s="1"/>
      <c r="G309" s="1"/>
      <c r="H309" s="1">
        <f t="shared" si="17"/>
        <v>705.87258426862866</v>
      </c>
    </row>
    <row r="310" spans="4:8">
      <c r="D310" s="1">
        <v>4999998.0598325199</v>
      </c>
      <c r="E310" s="1"/>
      <c r="F310" s="1"/>
      <c r="G310" s="1"/>
      <c r="H310" s="1">
        <f t="shared" si="17"/>
        <v>713.05164665447944</v>
      </c>
    </row>
    <row r="311" spans="4:8">
      <c r="D311" s="1">
        <v>4999998.0606867699</v>
      </c>
      <c r="E311" s="1"/>
      <c r="F311" s="1"/>
      <c r="G311" s="1"/>
      <c r="H311" s="1">
        <f t="shared" si="17"/>
        <v>714.76014752652111</v>
      </c>
    </row>
    <row r="312" spans="4:8">
      <c r="D312" s="1">
        <v>4999998.06795171</v>
      </c>
      <c r="E312" s="1"/>
      <c r="F312" s="1"/>
      <c r="G312" s="1"/>
      <c r="H312" s="1">
        <f t="shared" si="17"/>
        <v>729.29003433691094</v>
      </c>
    </row>
    <row r="313" spans="4:8">
      <c r="D313" s="1">
        <v>4999998.0682471199</v>
      </c>
      <c r="E313" s="1"/>
      <c r="F313" s="1"/>
      <c r="G313" s="1"/>
      <c r="H313" s="1">
        <f t="shared" si="17"/>
        <v>729.8808544737625</v>
      </c>
    </row>
    <row r="314" spans="4:8">
      <c r="D314" s="1">
        <v>4999998.0717583401</v>
      </c>
      <c r="E314" s="1"/>
      <c r="F314" s="1"/>
      <c r="G314" s="1"/>
      <c r="H314" s="1">
        <f t="shared" si="17"/>
        <v>736.90329813294431</v>
      </c>
    </row>
    <row r="315" spans="4:8">
      <c r="D315" s="1">
        <v>4999998.0709173698</v>
      </c>
      <c r="E315" s="1"/>
      <c r="F315" s="1"/>
      <c r="G315" s="1"/>
      <c r="H315" s="1">
        <f t="shared" si="17"/>
        <v>735.22135673028527</v>
      </c>
    </row>
    <row r="316" spans="4:8">
      <c r="D316" s="1">
        <v>4999998.07346904</v>
      </c>
      <c r="E316" s="1"/>
      <c r="F316" s="1"/>
      <c r="G316" s="1"/>
      <c r="H316" s="1">
        <f t="shared" si="17"/>
        <v>740.32469944689103</v>
      </c>
    </row>
    <row r="317" spans="4:8">
      <c r="D317" s="1">
        <v>4999998.0730074598</v>
      </c>
      <c r="E317" s="1"/>
      <c r="F317" s="1"/>
      <c r="G317" s="1"/>
      <c r="H317" s="1">
        <f t="shared" si="17"/>
        <v>739.40153855927599</v>
      </c>
    </row>
    <row r="318" spans="4:8">
      <c r="D318" s="1">
        <v>4999998.0760899503</v>
      </c>
      <c r="E318" s="1"/>
      <c r="F318" s="1"/>
      <c r="G318" s="1"/>
      <c r="H318" s="1">
        <f t="shared" si="17"/>
        <v>745.56652244337079</v>
      </c>
    </row>
    <row r="319" spans="4:8">
      <c r="D319" s="1">
        <v>4999998.0574628999</v>
      </c>
      <c r="E319" s="1"/>
      <c r="F319" s="1"/>
      <c r="G319" s="1"/>
      <c r="H319" s="1">
        <f t="shared" si="17"/>
        <v>708.31240466566533</v>
      </c>
    </row>
    <row r="320" spans="4:8">
      <c r="D320" s="1">
        <v>4999997.9928685604</v>
      </c>
      <c r="E320" s="1"/>
      <c r="F320" s="1"/>
      <c r="G320" s="1"/>
      <c r="H320" s="1">
        <f t="shared" si="17"/>
        <v>579.12366616559984</v>
      </c>
    </row>
    <row r="321" spans="4:8">
      <c r="D321" s="1">
        <v>4999998.0233599199</v>
      </c>
      <c r="E321" s="1"/>
      <c r="F321" s="1"/>
      <c r="G321" s="1"/>
      <c r="H321" s="1">
        <f t="shared" si="17"/>
        <v>640.10641324109008</v>
      </c>
    </row>
    <row r="322" spans="4:8">
      <c r="D322" s="1">
        <v>4999998.0326644303</v>
      </c>
      <c r="E322" s="1"/>
      <c r="F322" s="1"/>
      <c r="G322" s="1"/>
      <c r="H322" s="1">
        <f t="shared" si="17"/>
        <v>658.7154426479392</v>
      </c>
    </row>
    <row r="323" spans="4:8">
      <c r="D323" s="1">
        <v>4999998.0372053096</v>
      </c>
      <c r="E323" s="1"/>
      <c r="F323" s="1"/>
      <c r="G323" s="1"/>
      <c r="H323" s="1">
        <f t="shared" ref="H323:H386" si="18">(D323-D$2)/D$2*10000000000</f>
        <v>667.79720537829371</v>
      </c>
    </row>
    <row r="324" spans="4:8">
      <c r="D324" s="1">
        <v>4999998.0350004798</v>
      </c>
      <c r="E324" s="1"/>
      <c r="F324" s="1"/>
      <c r="G324" s="1"/>
      <c r="H324" s="1">
        <f t="shared" si="18"/>
        <v>663.38754369886374</v>
      </c>
    </row>
    <row r="325" spans="4:8">
      <c r="D325" s="1">
        <v>4999998.0434242096</v>
      </c>
      <c r="E325" s="1"/>
      <c r="F325" s="1"/>
      <c r="G325" s="1"/>
      <c r="H325" s="1">
        <f t="shared" si="18"/>
        <v>680.23501103693195</v>
      </c>
    </row>
    <row r="326" spans="4:8">
      <c r="D326" s="1">
        <v>4999998.06108844</v>
      </c>
      <c r="E326" s="1"/>
      <c r="F326" s="1"/>
      <c r="G326" s="1"/>
      <c r="H326" s="1">
        <f t="shared" si="18"/>
        <v>715.56348812193835</v>
      </c>
    </row>
    <row r="327" spans="4:8">
      <c r="D327" s="1">
        <v>4999998.0736734299</v>
      </c>
      <c r="E327" s="1"/>
      <c r="F327" s="1"/>
      <c r="G327" s="1"/>
      <c r="H327" s="1">
        <f t="shared" si="18"/>
        <v>740.73347946440003</v>
      </c>
    </row>
    <row r="328" spans="4:8">
      <c r="D328" s="1">
        <v>4999998.0842341697</v>
      </c>
      <c r="E328" s="1"/>
      <c r="F328" s="1"/>
      <c r="G328" s="1"/>
      <c r="H328" s="1">
        <f t="shared" si="18"/>
        <v>761.85496873718159</v>
      </c>
    </row>
    <row r="329" spans="4:8">
      <c r="D329" s="1">
        <v>4999998.0892314203</v>
      </c>
      <c r="E329" s="1"/>
      <c r="F329" s="1"/>
      <c r="G329" s="1"/>
      <c r="H329" s="1">
        <f t="shared" si="18"/>
        <v>771.84947457604619</v>
      </c>
    </row>
    <row r="330" spans="4:8">
      <c r="D330" s="1">
        <v>4999998.0917303301</v>
      </c>
      <c r="E330" s="1"/>
      <c r="F330" s="1"/>
      <c r="G330" s="1"/>
      <c r="H330" s="1">
        <f t="shared" si="18"/>
        <v>776.84729653383306</v>
      </c>
    </row>
    <row r="331" spans="4:8">
      <c r="D331" s="1">
        <v>4999998.09535651</v>
      </c>
      <c r="E331" s="1"/>
      <c r="F331" s="1"/>
      <c r="G331" s="1"/>
      <c r="H331" s="1">
        <f t="shared" si="18"/>
        <v>784.09965962791136</v>
      </c>
    </row>
    <row r="332" spans="4:8">
      <c r="D332" s="1">
        <v>4999998.09456449</v>
      </c>
      <c r="E332" s="1"/>
      <c r="F332" s="1"/>
      <c r="G332" s="1"/>
      <c r="H332" s="1">
        <f t="shared" si="18"/>
        <v>782.51561889926552</v>
      </c>
    </row>
    <row r="333" spans="4:8">
      <c r="D333" s="1">
        <v>4999998.0968542704</v>
      </c>
      <c r="E333" s="1"/>
      <c r="F333" s="1"/>
      <c r="G333" s="1"/>
      <c r="H333" s="1">
        <f t="shared" si="18"/>
        <v>787.09518183402474</v>
      </c>
    </row>
    <row r="334" spans="4:8">
      <c r="D334" s="1">
        <v>4999998.0968816401</v>
      </c>
      <c r="E334" s="1"/>
      <c r="F334" s="1"/>
      <c r="G334" s="1"/>
      <c r="H334" s="1">
        <f t="shared" si="18"/>
        <v>787.14992127481435</v>
      </c>
    </row>
    <row r="335" spans="4:8">
      <c r="D335" s="1">
        <v>4999998.0959606403</v>
      </c>
      <c r="E335" s="1"/>
      <c r="F335" s="1"/>
      <c r="G335" s="1"/>
      <c r="H335" s="1">
        <f t="shared" si="18"/>
        <v>785.30792083831557</v>
      </c>
    </row>
    <row r="336" spans="4:8">
      <c r="D336" s="1">
        <v>4999998.1000322001</v>
      </c>
      <c r="E336" s="1"/>
      <c r="F336" s="1"/>
      <c r="G336" s="1"/>
      <c r="H336" s="1">
        <f t="shared" si="18"/>
        <v>793.45104409275496</v>
      </c>
    </row>
    <row r="337" spans="4:8">
      <c r="D337" s="1">
        <v>4999998.0975039601</v>
      </c>
      <c r="E337" s="1"/>
      <c r="F337" s="1"/>
      <c r="G337" s="1"/>
      <c r="H337" s="1">
        <f t="shared" si="18"/>
        <v>788.39456182433855</v>
      </c>
    </row>
    <row r="338" spans="4:8">
      <c r="D338" s="1">
        <v>4999998.0987707097</v>
      </c>
      <c r="E338" s="1"/>
      <c r="F338" s="1"/>
      <c r="G338" s="1"/>
      <c r="H338" s="1">
        <f t="shared" si="18"/>
        <v>790.92806213954145</v>
      </c>
    </row>
    <row r="339" spans="4:8">
      <c r="D339" s="1">
        <v>4999998.0979847396</v>
      </c>
      <c r="E339" s="1"/>
      <c r="F339" s="1"/>
      <c r="G339" s="1"/>
      <c r="H339" s="1">
        <f t="shared" si="18"/>
        <v>789.35612115934282</v>
      </c>
    </row>
    <row r="340" spans="4:8">
      <c r="D340" s="1">
        <v>4999998.1027120696</v>
      </c>
      <c r="E340" s="1"/>
      <c r="F340" s="1"/>
      <c r="G340" s="1"/>
      <c r="H340" s="1">
        <f t="shared" si="18"/>
        <v>798.81078561986169</v>
      </c>
    </row>
    <row r="341" spans="4:8">
      <c r="D341" s="1">
        <v>4999998.10308058</v>
      </c>
      <c r="E341" s="1"/>
      <c r="F341" s="1"/>
      <c r="G341" s="1"/>
      <c r="H341" s="1">
        <f t="shared" si="18"/>
        <v>799.54780670427738</v>
      </c>
    </row>
    <row r="342" spans="4:8">
      <c r="D342" s="1">
        <v>4999998.1050399104</v>
      </c>
      <c r="E342" s="1"/>
      <c r="F342" s="1"/>
      <c r="G342" s="1"/>
      <c r="H342" s="1">
        <f t="shared" si="18"/>
        <v>803.46646930889972</v>
      </c>
    </row>
    <row r="343" spans="4:8">
      <c r="D343" s="1">
        <v>4999998.1101777097</v>
      </c>
      <c r="E343" s="1"/>
      <c r="F343" s="1"/>
      <c r="G343" s="1"/>
      <c r="H343" s="1">
        <f t="shared" si="18"/>
        <v>813.74207264428924</v>
      </c>
    </row>
    <row r="344" spans="4:8">
      <c r="D344" s="1">
        <v>4999998.1102128197</v>
      </c>
      <c r="E344" s="1"/>
      <c r="F344" s="1"/>
      <c r="G344" s="1"/>
      <c r="H344" s="1">
        <f t="shared" si="18"/>
        <v>813.81229253602487</v>
      </c>
    </row>
    <row r="345" spans="4:8">
      <c r="D345" s="1">
        <v>4999998.1125379102</v>
      </c>
      <c r="E345" s="1"/>
      <c r="F345" s="1"/>
      <c r="G345" s="1"/>
      <c r="H345" s="1">
        <f t="shared" si="18"/>
        <v>818.46247583141076</v>
      </c>
    </row>
    <row r="346" spans="4:8">
      <c r="D346" s="1">
        <v>4999998.1145831803</v>
      </c>
      <c r="E346" s="1"/>
      <c r="F346" s="1"/>
      <c r="G346" s="1"/>
      <c r="H346" s="1">
        <f t="shared" si="18"/>
        <v>822.55301782141964</v>
      </c>
    </row>
    <row r="347" spans="4:8">
      <c r="D347" s="1">
        <v>4999998.1069775596</v>
      </c>
      <c r="E347" s="1"/>
      <c r="F347" s="1"/>
      <c r="G347" s="1"/>
      <c r="H347" s="1">
        <f t="shared" si="18"/>
        <v>807.34176951453014</v>
      </c>
    </row>
    <row r="348" spans="4:8">
      <c r="D348" s="1">
        <v>4999998.1047293898</v>
      </c>
      <c r="E348" s="1"/>
      <c r="F348" s="1"/>
      <c r="G348" s="1"/>
      <c r="H348" s="1">
        <f t="shared" si="18"/>
        <v>802.84542774062004</v>
      </c>
    </row>
    <row r="349" spans="4:8">
      <c r="D349" s="1">
        <v>4999998.09831239</v>
      </c>
      <c r="E349" s="1"/>
      <c r="F349" s="1"/>
      <c r="G349" s="1"/>
      <c r="H349" s="1">
        <f t="shared" si="18"/>
        <v>790.01142237558929</v>
      </c>
    </row>
    <row r="350" spans="4:8">
      <c r="D350" s="1">
        <v>4999998.0949707497</v>
      </c>
      <c r="E350" s="1"/>
      <c r="F350" s="1"/>
      <c r="G350" s="1"/>
      <c r="H350" s="1">
        <f t="shared" si="18"/>
        <v>783.32813861419447</v>
      </c>
    </row>
    <row r="351" spans="4:8">
      <c r="D351" s="1">
        <v>4999998.0962075898</v>
      </c>
      <c r="E351" s="1"/>
      <c r="F351" s="1"/>
      <c r="G351" s="1"/>
      <c r="H351" s="1">
        <f t="shared" si="18"/>
        <v>785.80182005295262</v>
      </c>
    </row>
    <row r="352" spans="4:8">
      <c r="D352" s="1">
        <v>4999998.0955765303</v>
      </c>
      <c r="E352" s="1"/>
      <c r="F352" s="1"/>
      <c r="G352" s="1"/>
      <c r="H352" s="1">
        <f t="shared" si="18"/>
        <v>784.53970043331913</v>
      </c>
    </row>
    <row r="353" spans="4:8">
      <c r="D353" s="1">
        <v>4999998.0945977299</v>
      </c>
      <c r="E353" s="1"/>
      <c r="F353" s="1"/>
      <c r="G353" s="1"/>
      <c r="H353" s="1">
        <f t="shared" si="18"/>
        <v>782.58209859782346</v>
      </c>
    </row>
    <row r="354" spans="4:8">
      <c r="D354" s="1">
        <v>4999998.0913956901</v>
      </c>
      <c r="E354" s="1"/>
      <c r="F354" s="1"/>
      <c r="G354" s="1"/>
      <c r="H354" s="1">
        <f t="shared" si="18"/>
        <v>776.17801615932046</v>
      </c>
    </row>
    <row r="355" spans="4:8">
      <c r="D355" s="1">
        <v>4999998.08702501</v>
      </c>
      <c r="E355" s="1"/>
      <c r="F355" s="1"/>
      <c r="G355" s="1"/>
      <c r="H355" s="1">
        <f t="shared" si="18"/>
        <v>767.43665198634608</v>
      </c>
    </row>
    <row r="356" spans="4:8">
      <c r="D356" s="1">
        <v>4999998.0877835099</v>
      </c>
      <c r="E356" s="1"/>
      <c r="F356" s="1"/>
      <c r="G356" s="1"/>
      <c r="H356" s="1">
        <f t="shared" si="18"/>
        <v>768.95365235998656</v>
      </c>
    </row>
    <row r="357" spans="4:8">
      <c r="D357" s="1">
        <v>4999998.0908321599</v>
      </c>
      <c r="E357" s="1"/>
      <c r="F357" s="1"/>
      <c r="G357" s="1"/>
      <c r="H357" s="1">
        <f t="shared" si="18"/>
        <v>775.05095513885021</v>
      </c>
    </row>
    <row r="358" spans="4:8">
      <c r="D358" s="1">
        <v>4999998.08762966</v>
      </c>
      <c r="E358" s="1"/>
      <c r="F358" s="1"/>
      <c r="G358" s="1"/>
      <c r="H358" s="1">
        <f t="shared" si="18"/>
        <v>768.64595255322092</v>
      </c>
    </row>
    <row r="359" spans="4:8">
      <c r="D359" s="1">
        <v>4999998.0849855701</v>
      </c>
      <c r="E359" s="1"/>
      <c r="F359" s="1"/>
      <c r="G359" s="1"/>
      <c r="H359" s="1">
        <f t="shared" si="18"/>
        <v>763.35777016032739</v>
      </c>
    </row>
    <row r="360" spans="4:8">
      <c r="D360" s="1">
        <v>4999998.0744695002</v>
      </c>
      <c r="E360" s="1"/>
      <c r="F360" s="1"/>
      <c r="G360" s="1"/>
      <c r="H360" s="1">
        <f t="shared" si="18"/>
        <v>742.32562084052074</v>
      </c>
    </row>
    <row r="361" spans="4:8">
      <c r="D361" s="1">
        <v>4999998.0774326399</v>
      </c>
      <c r="E361" s="1"/>
      <c r="F361" s="1"/>
      <c r="G361" s="1"/>
      <c r="H361" s="1">
        <f t="shared" si="18"/>
        <v>748.25190291380625</v>
      </c>
    </row>
    <row r="362" spans="4:8">
      <c r="D362" s="1">
        <v>4999998.0693501802</v>
      </c>
      <c r="E362" s="1"/>
      <c r="F362" s="1"/>
      <c r="G362" s="1"/>
      <c r="H362" s="1">
        <f t="shared" si="18"/>
        <v>732.08697612715889</v>
      </c>
    </row>
    <row r="363" spans="4:8">
      <c r="D363" s="1">
        <v>4999998.0700122202</v>
      </c>
      <c r="E363" s="1"/>
      <c r="F363" s="1"/>
      <c r="G363" s="1"/>
      <c r="H363" s="1">
        <f t="shared" si="18"/>
        <v>733.41105666614249</v>
      </c>
    </row>
    <row r="364" spans="4:8">
      <c r="D364" s="1">
        <v>4999998.0746735102</v>
      </c>
      <c r="E364" s="1"/>
      <c r="F364" s="1"/>
      <c r="G364" s="1"/>
      <c r="H364" s="1">
        <f t="shared" si="18"/>
        <v>742.73364089845984</v>
      </c>
    </row>
    <row r="365" spans="4:8">
      <c r="D365" s="1">
        <v>4999998.0758238398</v>
      </c>
      <c r="E365" s="1"/>
      <c r="F365" s="1"/>
      <c r="G365" s="1"/>
      <c r="H365" s="1">
        <f t="shared" si="18"/>
        <v>745.03430114983053</v>
      </c>
    </row>
    <row r="366" spans="4:8">
      <c r="D366" s="1">
        <v>4999998.07942334</v>
      </c>
      <c r="E366" s="1"/>
      <c r="F366" s="1"/>
      <c r="G366" s="1"/>
      <c r="H366" s="1">
        <f t="shared" si="18"/>
        <v>752.23330502380895</v>
      </c>
    </row>
    <row r="367" spans="4:8">
      <c r="D367" s="1">
        <v>4999998.07709332</v>
      </c>
      <c r="E367" s="1"/>
      <c r="F367" s="1"/>
      <c r="G367" s="1"/>
      <c r="H367" s="1">
        <f t="shared" si="18"/>
        <v>747.57326274311959</v>
      </c>
    </row>
    <row r="368" spans="4:8">
      <c r="D368" s="1">
        <v>4999998.0778606599</v>
      </c>
      <c r="E368" s="1"/>
      <c r="F368" s="1"/>
      <c r="G368" s="1"/>
      <c r="H368" s="1">
        <f t="shared" si="18"/>
        <v>749.10794335263779</v>
      </c>
    </row>
    <row r="369" spans="4:8">
      <c r="D369" s="1">
        <v>4999998.0830549598</v>
      </c>
      <c r="E369" s="1"/>
      <c r="F369" s="1"/>
      <c r="G369" s="1"/>
      <c r="H369" s="1">
        <f t="shared" si="18"/>
        <v>759.49654783320136</v>
      </c>
    </row>
    <row r="370" spans="4:8">
      <c r="D370" s="1">
        <v>4999998.0946105197</v>
      </c>
      <c r="E370" s="1"/>
      <c r="F370" s="1"/>
      <c r="G370" s="1"/>
      <c r="H370" s="1">
        <f t="shared" si="18"/>
        <v>782.60767831540761</v>
      </c>
    </row>
    <row r="371" spans="4:8">
      <c r="D371" s="1">
        <v>4999998.0952957403</v>
      </c>
      <c r="E371" s="1"/>
      <c r="F371" s="1"/>
      <c r="G371" s="1"/>
      <c r="H371" s="1">
        <f t="shared" si="18"/>
        <v>783.97812011345115</v>
      </c>
    </row>
    <row r="372" spans="4:8">
      <c r="D372" s="1">
        <v>4999998.0964179495</v>
      </c>
      <c r="E372" s="1"/>
      <c r="F372" s="1"/>
      <c r="G372" s="1"/>
      <c r="H372" s="1">
        <f t="shared" si="18"/>
        <v>786.22253963135245</v>
      </c>
    </row>
    <row r="373" spans="4:8">
      <c r="D373" s="1">
        <v>4999998.0972463004</v>
      </c>
      <c r="E373" s="1"/>
      <c r="F373" s="1"/>
      <c r="G373" s="1"/>
      <c r="H373" s="1">
        <f t="shared" si="18"/>
        <v>787.8792421806462</v>
      </c>
    </row>
    <row r="374" spans="4:8">
      <c r="D374" s="1">
        <v>4999998.0995157696</v>
      </c>
      <c r="E374" s="1"/>
      <c r="F374" s="1"/>
      <c r="G374" s="1"/>
      <c r="H374" s="1">
        <f t="shared" si="18"/>
        <v>792.41818266868643</v>
      </c>
    </row>
    <row r="375" spans="4:8">
      <c r="D375" s="1">
        <v>4999998.0981294597</v>
      </c>
      <c r="E375" s="1"/>
      <c r="F375" s="1"/>
      <c r="G375" s="1"/>
      <c r="H375" s="1">
        <f t="shared" si="18"/>
        <v>789.6455614473233</v>
      </c>
    </row>
    <row r="376" spans="4:8">
      <c r="D376" s="1">
        <v>4999998.1006145999</v>
      </c>
      <c r="E376" s="1"/>
      <c r="F376" s="1"/>
      <c r="G376" s="1"/>
      <c r="H376" s="1">
        <f t="shared" si="18"/>
        <v>794.61584418392886</v>
      </c>
    </row>
    <row r="377" spans="4:8">
      <c r="D377" s="1">
        <v>4999998.0997190401</v>
      </c>
      <c r="E377" s="1"/>
      <c r="F377" s="1"/>
      <c r="G377" s="1"/>
      <c r="H377" s="1">
        <f t="shared" si="18"/>
        <v>792.82472378569753</v>
      </c>
    </row>
    <row r="378" spans="4:8">
      <c r="D378" s="1">
        <v>4999998.1022597002</v>
      </c>
      <c r="E378" s="1"/>
      <c r="F378" s="1"/>
      <c r="G378" s="1"/>
      <c r="H378" s="1">
        <f t="shared" si="18"/>
        <v>797.90604630123437</v>
      </c>
    </row>
    <row r="379" spans="4:8">
      <c r="D379" s="1">
        <v>4999998.1070133299</v>
      </c>
      <c r="E379" s="1"/>
      <c r="F379" s="1"/>
      <c r="G379" s="1"/>
      <c r="H379" s="1">
        <f t="shared" si="18"/>
        <v>807.4133100222831</v>
      </c>
    </row>
    <row r="380" spans="4:8">
      <c r="D380" s="1">
        <v>4999998.1040225597</v>
      </c>
      <c r="E380" s="1"/>
      <c r="F380" s="1"/>
      <c r="G380" s="1"/>
      <c r="H380" s="1">
        <f t="shared" si="18"/>
        <v>801.43176696732667</v>
      </c>
    </row>
    <row r="381" spans="4:8">
      <c r="D381" s="1">
        <v>4999998.1084988602</v>
      </c>
      <c r="E381" s="1"/>
      <c r="F381" s="1"/>
      <c r="G381" s="1"/>
      <c r="H381" s="1">
        <f t="shared" si="18"/>
        <v>810.38437196106133</v>
      </c>
    </row>
    <row r="382" spans="4:8">
      <c r="D382" s="1">
        <v>4999998.1113616601</v>
      </c>
      <c r="E382" s="1"/>
      <c r="F382" s="1"/>
      <c r="G382" s="1"/>
      <c r="H382" s="1">
        <f t="shared" si="18"/>
        <v>816.10997441643394</v>
      </c>
    </row>
    <row r="383" spans="4:8">
      <c r="D383" s="1">
        <v>4999998.1133486303</v>
      </c>
      <c r="E383" s="1"/>
      <c r="F383" s="1"/>
      <c r="G383" s="1"/>
      <c r="H383" s="1">
        <f t="shared" si="18"/>
        <v>820.08391662918734</v>
      </c>
    </row>
    <row r="384" spans="4:8">
      <c r="D384" s="1">
        <v>4999998.1111936998</v>
      </c>
      <c r="E384" s="1"/>
      <c r="F384" s="1"/>
      <c r="G384" s="1"/>
      <c r="H384" s="1">
        <f t="shared" si="18"/>
        <v>815.77405366004939</v>
      </c>
    </row>
    <row r="385" spans="4:8">
      <c r="D385" s="1">
        <v>4999998.1131184902</v>
      </c>
      <c r="E385" s="1"/>
      <c r="F385" s="1"/>
      <c r="G385" s="1"/>
      <c r="H385" s="1">
        <f t="shared" si="18"/>
        <v>819.62363631229118</v>
      </c>
    </row>
    <row r="386" spans="4:8">
      <c r="D386" s="1">
        <v>4999998.1119164797</v>
      </c>
      <c r="E386" s="1"/>
      <c r="F386" s="1"/>
      <c r="G386" s="1"/>
      <c r="H386" s="1">
        <f t="shared" si="18"/>
        <v>817.21961410882113</v>
      </c>
    </row>
    <row r="387" spans="4:8">
      <c r="D387" s="1">
        <v>4999998.1085543102</v>
      </c>
      <c r="E387" s="1"/>
      <c r="F387" s="1"/>
      <c r="G387" s="1"/>
      <c r="H387" s="1">
        <f t="shared" ref="H387:H450" si="19">(D387-D$2)/D$2*10000000000</f>
        <v>810.49527204154208</v>
      </c>
    </row>
    <row r="388" spans="4:8">
      <c r="D388" s="1">
        <v>4999998.1117253201</v>
      </c>
      <c r="E388" s="1"/>
      <c r="F388" s="1"/>
      <c r="G388" s="1"/>
      <c r="H388" s="1">
        <f t="shared" si="19"/>
        <v>816.83729484045659</v>
      </c>
    </row>
    <row r="389" spans="4:8">
      <c r="D389" s="1">
        <v>4999998.1105328603</v>
      </c>
      <c r="E389" s="1"/>
      <c r="F389" s="1"/>
      <c r="G389" s="1"/>
      <c r="H389" s="1">
        <f t="shared" si="19"/>
        <v>814.4523740717658</v>
      </c>
    </row>
    <row r="390" spans="4:8">
      <c r="D390" s="1">
        <v>4999998.1127403397</v>
      </c>
      <c r="E390" s="1"/>
      <c r="F390" s="1"/>
      <c r="G390" s="1"/>
      <c r="H390" s="1">
        <f t="shared" si="19"/>
        <v>818.8673349790796</v>
      </c>
    </row>
    <row r="391" spans="4:8">
      <c r="D391" s="1">
        <v>4999998.1122553898</v>
      </c>
      <c r="E391" s="1"/>
      <c r="F391" s="1"/>
      <c r="G391" s="1"/>
      <c r="H391" s="1">
        <f t="shared" si="19"/>
        <v>817.89743471526583</v>
      </c>
    </row>
    <row r="392" spans="4:8">
      <c r="D392" s="1">
        <v>4999998.11276903</v>
      </c>
      <c r="E392" s="1"/>
      <c r="F392" s="1"/>
      <c r="G392" s="1"/>
      <c r="H392" s="1">
        <f t="shared" si="19"/>
        <v>818.92471565190397</v>
      </c>
    </row>
    <row r="393" spans="4:8">
      <c r="D393" s="1">
        <v>4999998.1126973601</v>
      </c>
      <c r="E393" s="1"/>
      <c r="F393" s="1"/>
      <c r="G393" s="1"/>
      <c r="H393" s="1">
        <f t="shared" si="19"/>
        <v>818.78137572860328</v>
      </c>
    </row>
    <row r="394" spans="4:8">
      <c r="D394" s="1">
        <v>4999998.1150193699</v>
      </c>
      <c r="E394" s="1"/>
      <c r="F394" s="1"/>
      <c r="G394" s="1"/>
      <c r="H394" s="1">
        <f t="shared" si="19"/>
        <v>823.42539739100539</v>
      </c>
    </row>
    <row r="395" spans="4:8">
      <c r="D395" s="1">
        <v>4999998.1129422998</v>
      </c>
      <c r="E395" s="1"/>
      <c r="F395" s="1"/>
      <c r="G395" s="1"/>
      <c r="H395" s="1">
        <f t="shared" si="19"/>
        <v>819.27125535316202</v>
      </c>
    </row>
    <row r="396" spans="4:8">
      <c r="D396" s="1">
        <v>4999998.1144826701</v>
      </c>
      <c r="E396" s="1"/>
      <c r="F396" s="1"/>
      <c r="G396" s="1"/>
      <c r="H396" s="1">
        <f t="shared" si="19"/>
        <v>822.35199733928789</v>
      </c>
    </row>
    <row r="397" spans="4:8">
      <c r="D397" s="1">
        <v>4999998.1100957999</v>
      </c>
      <c r="E397" s="1"/>
      <c r="F397" s="1"/>
      <c r="G397" s="1"/>
      <c r="H397" s="1">
        <f t="shared" si="19"/>
        <v>813.57825292816574</v>
      </c>
    </row>
    <row r="398" spans="4:8">
      <c r="D398" s="1">
        <v>4999998.1117797596</v>
      </c>
      <c r="E398" s="1"/>
      <c r="F398" s="1"/>
      <c r="G398" s="1"/>
      <c r="H398" s="1">
        <f t="shared" si="19"/>
        <v>816.94617395002217</v>
      </c>
    </row>
    <row r="399" spans="4:8">
      <c r="D399" s="1">
        <v>4999998.11143489</v>
      </c>
      <c r="E399" s="1"/>
      <c r="F399" s="1"/>
      <c r="G399" s="1"/>
      <c r="H399" s="1">
        <f t="shared" si="19"/>
        <v>816.25643427179261</v>
      </c>
    </row>
    <row r="400" spans="4:8">
      <c r="D400" s="1">
        <v>4999998.1117299702</v>
      </c>
      <c r="E400" s="1"/>
      <c r="F400" s="1"/>
      <c r="G400" s="1"/>
      <c r="H400" s="1">
        <f t="shared" si="19"/>
        <v>816.8465950319586</v>
      </c>
    </row>
    <row r="401" spans="4:8">
      <c r="D401" s="1">
        <v>4999998.1126973797</v>
      </c>
      <c r="E401" s="1"/>
      <c r="F401" s="1"/>
      <c r="G401" s="1"/>
      <c r="H401" s="1">
        <f t="shared" si="19"/>
        <v>818.78141484416949</v>
      </c>
    </row>
    <row r="402" spans="4:8">
      <c r="D402" s="1">
        <v>4999998.1106614098</v>
      </c>
      <c r="E402" s="1"/>
      <c r="F402" s="1"/>
      <c r="G402" s="1"/>
      <c r="H402" s="1">
        <f t="shared" si="19"/>
        <v>814.70947323716462</v>
      </c>
    </row>
    <row r="403" spans="4:8">
      <c r="D403" s="1">
        <v>4999998.1112180604</v>
      </c>
      <c r="E403" s="1"/>
      <c r="F403" s="1"/>
      <c r="G403" s="1"/>
      <c r="H403" s="1">
        <f t="shared" si="19"/>
        <v>815.82277489159731</v>
      </c>
    </row>
    <row r="404" spans="4:8">
      <c r="D404" s="1">
        <v>4999998.1094223699</v>
      </c>
      <c r="E404" s="1"/>
      <c r="F404" s="1"/>
      <c r="G404" s="1"/>
      <c r="H404" s="1">
        <f t="shared" si="19"/>
        <v>812.2313922285432</v>
      </c>
    </row>
    <row r="405" spans="4:8">
      <c r="D405" s="1">
        <v>4999998.1098068999</v>
      </c>
      <c r="E405" s="1"/>
      <c r="F405" s="1"/>
      <c r="G405" s="1"/>
      <c r="H405" s="1">
        <f t="shared" si="19"/>
        <v>813.00045268688757</v>
      </c>
    </row>
    <row r="406" spans="4:8">
      <c r="D406" s="1">
        <v>4999998.1123323599</v>
      </c>
      <c r="E406" s="1"/>
      <c r="F406" s="1"/>
      <c r="G406" s="1"/>
      <c r="H406" s="1">
        <f t="shared" si="19"/>
        <v>818.05137495697977</v>
      </c>
    </row>
    <row r="407" spans="4:8">
      <c r="D407" s="1">
        <v>4999998.1099845497</v>
      </c>
      <c r="E407" s="1"/>
      <c r="F407" s="1"/>
      <c r="G407" s="1"/>
      <c r="H407" s="1">
        <f t="shared" si="19"/>
        <v>813.3557524123064</v>
      </c>
    </row>
    <row r="408" spans="4:8">
      <c r="D408" s="1">
        <v>4999998.1078360798</v>
      </c>
      <c r="E408" s="1"/>
      <c r="F408" s="1"/>
      <c r="G408" s="1"/>
      <c r="H408" s="1">
        <f t="shared" si="19"/>
        <v>809.05881061850391</v>
      </c>
    </row>
    <row r="409" spans="4:8">
      <c r="D409" s="1">
        <v>4999998.1080197496</v>
      </c>
      <c r="E409" s="1"/>
      <c r="F409" s="1"/>
      <c r="G409" s="1"/>
      <c r="H409" s="1">
        <f t="shared" si="19"/>
        <v>809.42615048769767</v>
      </c>
    </row>
    <row r="410" spans="4:8">
      <c r="D410" s="1">
        <v>4999998.11422107</v>
      </c>
      <c r="E410" s="1"/>
      <c r="F410" s="1"/>
      <c r="G410" s="1"/>
      <c r="H410" s="1">
        <f t="shared" si="19"/>
        <v>821.82879684034901</v>
      </c>
    </row>
    <row r="411" spans="4:8">
      <c r="D411" s="1">
        <v>4999998.1059455397</v>
      </c>
      <c r="E411" s="1"/>
      <c r="F411" s="1"/>
      <c r="G411" s="1"/>
      <c r="H411" s="1">
        <f t="shared" si="19"/>
        <v>805.27772863573512</v>
      </c>
    </row>
    <row r="412" spans="4:8">
      <c r="D412" s="1">
        <v>4999998.0993411597</v>
      </c>
      <c r="E412" s="1"/>
      <c r="F412" s="1"/>
      <c r="G412" s="1"/>
      <c r="H412" s="1">
        <f t="shared" si="19"/>
        <v>792.06896261982752</v>
      </c>
    </row>
    <row r="413" spans="4:8">
      <c r="D413" s="1">
        <v>4999998.0958988899</v>
      </c>
      <c r="E413" s="1"/>
      <c r="F413" s="1"/>
      <c r="G413" s="1"/>
      <c r="H413" s="1">
        <f t="shared" si="19"/>
        <v>785.18441995761214</v>
      </c>
    </row>
    <row r="414" spans="4:8">
      <c r="D414" s="1">
        <v>4999998.09423465</v>
      </c>
      <c r="E414" s="1"/>
      <c r="F414" s="1"/>
      <c r="G414" s="1"/>
      <c r="H414" s="1">
        <f t="shared" si="19"/>
        <v>781.85593860226174</v>
      </c>
    </row>
    <row r="415" spans="4:8">
      <c r="D415" s="1">
        <v>4999998.08896372</v>
      </c>
      <c r="E415" s="1"/>
      <c r="F415" s="1"/>
      <c r="G415" s="1"/>
      <c r="H415" s="1">
        <f t="shared" si="19"/>
        <v>771.31407374577577</v>
      </c>
    </row>
    <row r="416" spans="4:8">
      <c r="D416" s="1">
        <v>4999998.0904979203</v>
      </c>
      <c r="E416" s="1"/>
      <c r="F416" s="1"/>
      <c r="G416" s="1"/>
      <c r="H416" s="1">
        <f t="shared" si="19"/>
        <v>774.38247570211968</v>
      </c>
    </row>
    <row r="417" spans="4:8">
      <c r="D417" s="1">
        <v>4999998.0872004004</v>
      </c>
      <c r="E417" s="1"/>
      <c r="F417" s="1"/>
      <c r="G417" s="1"/>
      <c r="H417" s="1">
        <f t="shared" si="19"/>
        <v>767.78743293255707</v>
      </c>
    </row>
    <row r="418" spans="4:8">
      <c r="D418" s="1">
        <v>4999998.0859016003</v>
      </c>
      <c r="E418" s="1"/>
      <c r="F418" s="1"/>
      <c r="G418" s="1"/>
      <c r="H418" s="1">
        <f t="shared" si="19"/>
        <v>765.18983151774455</v>
      </c>
    </row>
    <row r="419" spans="4:8">
      <c r="D419" s="1">
        <v>4999998.0776313096</v>
      </c>
      <c r="E419" s="1"/>
      <c r="F419" s="1"/>
      <c r="G419" s="1"/>
      <c r="H419" s="1">
        <f t="shared" si="19"/>
        <v>748.64924255955361</v>
      </c>
    </row>
    <row r="420" spans="4:8">
      <c r="D420" s="1">
        <v>4999998.0669385698</v>
      </c>
      <c r="E420" s="1"/>
      <c r="F420" s="1"/>
      <c r="G420" s="1"/>
      <c r="H420" s="1">
        <f t="shared" si="19"/>
        <v>727.26375301792552</v>
      </c>
    </row>
    <row r="421" spans="4:8">
      <c r="D421" s="1">
        <v>4999998.0668778298</v>
      </c>
      <c r="E421" s="1"/>
      <c r="F421" s="1"/>
      <c r="G421" s="1"/>
      <c r="H421" s="1">
        <f t="shared" si="19"/>
        <v>727.14227310813737</v>
      </c>
    </row>
    <row r="422" spans="4:8">
      <c r="D422" s="1">
        <v>4999998.0649150098</v>
      </c>
      <c r="E422" s="1"/>
      <c r="F422" s="1"/>
      <c r="G422" s="1"/>
      <c r="H422" s="1">
        <f t="shared" si="19"/>
        <v>723.21663116893501</v>
      </c>
    </row>
    <row r="423" spans="4:8">
      <c r="D423" s="1">
        <v>4999998.0623866701</v>
      </c>
      <c r="E423" s="1"/>
      <c r="F423" s="1"/>
      <c r="G423" s="1"/>
      <c r="H423" s="1">
        <f t="shared" si="19"/>
        <v>718.15994959739589</v>
      </c>
    </row>
    <row r="424" spans="4:8">
      <c r="D424" s="1">
        <v>4999998.0571552301</v>
      </c>
      <c r="E424" s="1"/>
      <c r="F424" s="1"/>
      <c r="G424" s="1"/>
      <c r="H424" s="1">
        <f t="shared" si="19"/>
        <v>707.69706465680622</v>
      </c>
    </row>
    <row r="425" spans="4:8">
      <c r="D425" s="1">
        <v>4999998.0604252098</v>
      </c>
      <c r="E425" s="1"/>
      <c r="F425" s="1"/>
      <c r="G425" s="1"/>
      <c r="H425" s="1">
        <f t="shared" si="19"/>
        <v>714.23702712136048</v>
      </c>
    </row>
    <row r="426" spans="4:8">
      <c r="D426" s="1">
        <v>4999998.0632551098</v>
      </c>
      <c r="E426" s="1"/>
      <c r="F426" s="1"/>
      <c r="G426" s="1"/>
      <c r="H426" s="1">
        <f t="shared" si="19"/>
        <v>719.89682974396692</v>
      </c>
    </row>
    <row r="427" spans="4:8">
      <c r="D427" s="1">
        <v>4999998.0670088697</v>
      </c>
      <c r="E427" s="1"/>
      <c r="F427" s="1"/>
      <c r="G427" s="1"/>
      <c r="H427" s="1">
        <f t="shared" si="19"/>
        <v>727.40435298895318</v>
      </c>
    </row>
    <row r="428" spans="4:8">
      <c r="D428" s="1">
        <v>4999998.0673199696</v>
      </c>
      <c r="E428" s="1"/>
      <c r="F428" s="1"/>
      <c r="G428" s="1"/>
      <c r="H428" s="1">
        <f t="shared" si="19"/>
        <v>728.02655312304796</v>
      </c>
    </row>
    <row r="429" spans="4:8">
      <c r="D429" s="1">
        <v>4999998.0684095304</v>
      </c>
      <c r="E429" s="1"/>
      <c r="F429" s="1"/>
      <c r="G429" s="1"/>
      <c r="H429" s="1">
        <f t="shared" si="19"/>
        <v>730.20567572260438</v>
      </c>
    </row>
    <row r="430" spans="4:8">
      <c r="D430" s="1">
        <v>4999998.0688633798</v>
      </c>
      <c r="E430" s="1"/>
      <c r="F430" s="1"/>
      <c r="G430" s="1"/>
      <c r="H430" s="1">
        <f t="shared" si="19"/>
        <v>731.11337478573341</v>
      </c>
    </row>
    <row r="431" spans="4:8">
      <c r="D431" s="1">
        <v>4999998.0686414996</v>
      </c>
      <c r="E431" s="1"/>
      <c r="F431" s="1"/>
      <c r="G431" s="1"/>
      <c r="H431" s="1">
        <f t="shared" si="19"/>
        <v>730.66961427625392</v>
      </c>
    </row>
    <row r="432" spans="4:8">
      <c r="D432" s="1">
        <v>4999998.0574034397</v>
      </c>
      <c r="E432" s="1"/>
      <c r="F432" s="1"/>
      <c r="G432" s="1"/>
      <c r="H432" s="1">
        <f t="shared" si="19"/>
        <v>708.19348403148786</v>
      </c>
    </row>
    <row r="433" spans="4:8">
      <c r="D433" s="1">
        <v>4999998.0568921398</v>
      </c>
      <c r="E433" s="1"/>
      <c r="F433" s="1"/>
      <c r="G433" s="1"/>
      <c r="H433" s="1">
        <f t="shared" si="19"/>
        <v>707.17088392425967</v>
      </c>
    </row>
    <row r="434" spans="4:8">
      <c r="D434" s="1">
        <v>4999998.0574262701</v>
      </c>
      <c r="E434" s="1"/>
      <c r="F434" s="1"/>
      <c r="G434" s="1"/>
      <c r="H434" s="1">
        <f t="shared" si="19"/>
        <v>708.23914493564996</v>
      </c>
    </row>
    <row r="435" spans="4:8">
      <c r="D435" s="1">
        <v>4999998.0621567098</v>
      </c>
      <c r="E435" s="1"/>
      <c r="F435" s="1"/>
      <c r="G435" s="1"/>
      <c r="H435" s="1">
        <f t="shared" si="19"/>
        <v>717.70002877117872</v>
      </c>
    </row>
    <row r="436" spans="4:8">
      <c r="D436" s="1">
        <v>4999998.0619349303</v>
      </c>
      <c r="E436" s="1"/>
      <c r="F436" s="1"/>
      <c r="G436" s="1"/>
      <c r="H436" s="1">
        <f t="shared" si="19"/>
        <v>717.25646942746789</v>
      </c>
    </row>
    <row r="437" spans="4:8">
      <c r="D437" s="1">
        <v>4999998.0609242404</v>
      </c>
      <c r="E437" s="1"/>
      <c r="F437" s="1"/>
      <c r="G437" s="1"/>
      <c r="H437" s="1">
        <f t="shared" si="19"/>
        <v>715.23508873012122</v>
      </c>
    </row>
    <row r="438" spans="4:8">
      <c r="D438" s="1">
        <v>4999998.0630177204</v>
      </c>
      <c r="E438" s="1"/>
      <c r="F438" s="1"/>
      <c r="G438" s="1"/>
      <c r="H438" s="1">
        <f t="shared" si="19"/>
        <v>719.42205059056937</v>
      </c>
    </row>
    <row r="439" spans="4:8">
      <c r="D439" s="1">
        <v>4999998.0717712501</v>
      </c>
      <c r="E439" s="1"/>
      <c r="F439" s="1"/>
      <c r="G439" s="1"/>
      <c r="H439" s="1">
        <f t="shared" si="19"/>
        <v>736.92911813186311</v>
      </c>
    </row>
    <row r="440" spans="4:8">
      <c r="D440" s="1">
        <v>4999998.0758414799</v>
      </c>
      <c r="E440" s="1"/>
      <c r="F440" s="1"/>
      <c r="G440" s="1"/>
      <c r="H440" s="1">
        <f t="shared" si="19"/>
        <v>745.06958152780771</v>
      </c>
    </row>
    <row r="441" spans="4:8">
      <c r="D441" s="1">
        <v>4999998.0787299601</v>
      </c>
      <c r="E441" s="1"/>
      <c r="F441" s="1"/>
      <c r="G441" s="1"/>
      <c r="H441" s="1">
        <f t="shared" si="19"/>
        <v>750.84654458411717</v>
      </c>
    </row>
    <row r="442" spans="4:8">
      <c r="D442" s="1">
        <v>4999998.0830844697</v>
      </c>
      <c r="E442" s="1"/>
      <c r="F442" s="1"/>
      <c r="G442" s="1"/>
      <c r="H442" s="1">
        <f t="shared" si="19"/>
        <v>759.55556763451</v>
      </c>
    </row>
    <row r="443" spans="4:8">
      <c r="D443" s="1">
        <v>4999998.0808936805</v>
      </c>
      <c r="E443" s="1"/>
      <c r="F443" s="1"/>
      <c r="G443" s="1"/>
      <c r="H443" s="1">
        <f t="shared" si="19"/>
        <v>755.17398720624863</v>
      </c>
    </row>
    <row r="444" spans="4:8">
      <c r="D444" s="1">
        <v>4999998.0799551001</v>
      </c>
      <c r="E444" s="1"/>
      <c r="F444" s="1"/>
      <c r="G444" s="1"/>
      <c r="H444" s="1">
        <f t="shared" si="19"/>
        <v>753.29682560111689</v>
      </c>
    </row>
    <row r="445" spans="4:8">
      <c r="D445" s="1">
        <v>4999998.0724222204</v>
      </c>
      <c r="E445" s="1"/>
      <c r="F445" s="1"/>
      <c r="G445" s="1"/>
      <c r="H445" s="1">
        <f t="shared" si="19"/>
        <v>738.23105926043354</v>
      </c>
    </row>
    <row r="446" spans="4:8">
      <c r="D446" s="1">
        <v>4999998.0602392303</v>
      </c>
      <c r="E446" s="1"/>
      <c r="F446" s="1"/>
      <c r="G446" s="1"/>
      <c r="H446" s="1">
        <f t="shared" si="19"/>
        <v>713.86506789007467</v>
      </c>
    </row>
    <row r="447" spans="4:8">
      <c r="D447" s="1">
        <v>4999998.0494404398</v>
      </c>
      <c r="E447" s="1"/>
      <c r="F447" s="1"/>
      <c r="G447" s="1"/>
      <c r="H447" s="1">
        <f t="shared" si="19"/>
        <v>692.26747698523218</v>
      </c>
    </row>
    <row r="448" spans="4:8">
      <c r="D448" s="1">
        <v>4999998.0386736998</v>
      </c>
      <c r="E448" s="1"/>
      <c r="F448" s="1"/>
      <c r="G448" s="1"/>
      <c r="H448" s="1">
        <f t="shared" si="19"/>
        <v>670.7339871799993</v>
      </c>
    </row>
    <row r="449" spans="4:8">
      <c r="D449" s="1">
        <v>4999998.0374371102</v>
      </c>
      <c r="E449" s="1"/>
      <c r="F449" s="1"/>
      <c r="G449" s="1"/>
      <c r="H449" s="1">
        <f t="shared" si="19"/>
        <v>668.26080679301651</v>
      </c>
    </row>
    <row r="450" spans="4:8">
      <c r="D450" s="1">
        <v>4999998.0276448801</v>
      </c>
      <c r="E450" s="1"/>
      <c r="F450" s="1"/>
      <c r="G450" s="1"/>
      <c r="H450" s="1">
        <f t="shared" si="19"/>
        <v>648.67633761313516</v>
      </c>
    </row>
    <row r="451" spans="4:8">
      <c r="D451" s="1">
        <v>4999998.0292728003</v>
      </c>
      <c r="E451" s="1"/>
      <c r="F451" s="1"/>
      <c r="G451" s="1"/>
      <c r="H451" s="1">
        <f t="shared" ref="H451:H514" si="20">(D451-D$2)/D$2*10000000000</f>
        <v>651.93217949958978</v>
      </c>
    </row>
    <row r="452" spans="4:8">
      <c r="D452" s="1">
        <v>4999998.0187521204</v>
      </c>
      <c r="E452" s="1"/>
      <c r="F452" s="1"/>
      <c r="G452" s="1"/>
      <c r="H452" s="1">
        <f t="shared" si="20"/>
        <v>630.89081008205937</v>
      </c>
    </row>
    <row r="453" spans="4:8">
      <c r="D453" s="1">
        <v>4999998.0204922101</v>
      </c>
      <c r="E453" s="1"/>
      <c r="F453" s="1"/>
      <c r="G453" s="1"/>
      <c r="H453" s="1">
        <f t="shared" si="20"/>
        <v>634.37099091597997</v>
      </c>
    </row>
    <row r="454" spans="4:8">
      <c r="D454" s="1">
        <v>4999998.0258712601</v>
      </c>
      <c r="E454" s="1"/>
      <c r="F454" s="1"/>
      <c r="G454" s="1"/>
      <c r="H454" s="1">
        <f t="shared" si="20"/>
        <v>645.12909593510312</v>
      </c>
    </row>
    <row r="455" spans="4:8">
      <c r="D455" s="1">
        <v>4999998.0293809297</v>
      </c>
      <c r="E455" s="1"/>
      <c r="F455" s="1"/>
      <c r="G455" s="1"/>
      <c r="H455" s="1">
        <f t="shared" si="20"/>
        <v>652.14843828868686</v>
      </c>
    </row>
    <row r="456" spans="4:8">
      <c r="D456" s="1">
        <v>4999998.0313870003</v>
      </c>
      <c r="E456" s="1"/>
      <c r="F456" s="1"/>
      <c r="G456" s="1"/>
      <c r="H456" s="1">
        <f t="shared" si="20"/>
        <v>656.16058150835306</v>
      </c>
    </row>
    <row r="457" spans="4:8">
      <c r="D457" s="1">
        <v>4999998.0331681604</v>
      </c>
      <c r="E457" s="1"/>
      <c r="F457" s="1"/>
      <c r="G457" s="1"/>
      <c r="H457" s="1">
        <f t="shared" si="20"/>
        <v>659.7229031684401</v>
      </c>
    </row>
    <row r="458" spans="4:8">
      <c r="D458" s="1">
        <v>4999998.0372990603</v>
      </c>
      <c r="E458" s="1"/>
      <c r="F458" s="1"/>
      <c r="G458" s="1"/>
      <c r="H458" s="1">
        <f t="shared" si="20"/>
        <v>667.98470677572254</v>
      </c>
    </row>
    <row r="459" spans="4:8">
      <c r="D459" s="1">
        <v>4999998.0433073398</v>
      </c>
      <c r="E459" s="1"/>
      <c r="F459" s="1"/>
      <c r="G459" s="1"/>
      <c r="H459" s="1">
        <f t="shared" si="20"/>
        <v>680.00127131507963</v>
      </c>
    </row>
    <row r="460" spans="4:8">
      <c r="D460" s="1">
        <v>4999998.0494787199</v>
      </c>
      <c r="E460" s="1"/>
      <c r="F460" s="1"/>
      <c r="G460" s="1"/>
      <c r="H460" s="1">
        <f t="shared" si="20"/>
        <v>692.34403732396811</v>
      </c>
    </row>
    <row r="461" spans="4:8">
      <c r="D461" s="1">
        <v>4999998.05117808</v>
      </c>
      <c r="E461" s="1"/>
      <c r="F461" s="1"/>
      <c r="G461" s="1"/>
      <c r="H461" s="1">
        <f t="shared" si="20"/>
        <v>695.7427590601601</v>
      </c>
    </row>
    <row r="462" spans="4:8">
      <c r="D462" s="1">
        <v>4999998.0534888301</v>
      </c>
      <c r="E462" s="1"/>
      <c r="F462" s="1"/>
      <c r="G462" s="1"/>
      <c r="H462" s="1">
        <f t="shared" si="20"/>
        <v>700.36426133236398</v>
      </c>
    </row>
    <row r="463" spans="4:8">
      <c r="D463" s="1">
        <v>4999998.0542332605</v>
      </c>
      <c r="E463" s="1"/>
      <c r="F463" s="1"/>
      <c r="G463" s="1"/>
      <c r="H463" s="1">
        <f t="shared" si="20"/>
        <v>701.85312271280964</v>
      </c>
    </row>
    <row r="464" spans="4:8">
      <c r="D464" s="1">
        <v>4999998.0581914103</v>
      </c>
      <c r="E464" s="1"/>
      <c r="F464" s="1"/>
      <c r="G464" s="1"/>
      <c r="H464" s="1">
        <f t="shared" si="20"/>
        <v>709.76942597530478</v>
      </c>
    </row>
    <row r="465" spans="4:8">
      <c r="D465" s="1">
        <v>4999998.0582840098</v>
      </c>
      <c r="E465" s="1"/>
      <c r="F465" s="1"/>
      <c r="G465" s="1"/>
      <c r="H465" s="1">
        <f t="shared" si="20"/>
        <v>709.95462514227154</v>
      </c>
    </row>
    <row r="466" spans="4:8">
      <c r="D466" s="1">
        <v>4999998.0595840197</v>
      </c>
      <c r="E466" s="1"/>
      <c r="F466" s="1"/>
      <c r="G466" s="1"/>
      <c r="H466" s="1">
        <f t="shared" si="20"/>
        <v>712.55464613424442</v>
      </c>
    </row>
    <row r="467" spans="4:8">
      <c r="D467" s="1">
        <v>4999998.0418224698</v>
      </c>
      <c r="E467" s="1"/>
      <c r="F467" s="1"/>
      <c r="G467" s="1"/>
      <c r="H467" s="1">
        <f t="shared" si="20"/>
        <v>677.03152999231884</v>
      </c>
    </row>
    <row r="468" spans="4:8">
      <c r="D468" s="1">
        <v>4999998.0434618602</v>
      </c>
      <c r="E468" s="1"/>
      <c r="F468" s="1"/>
      <c r="G468" s="1"/>
      <c r="H468" s="1">
        <f t="shared" si="20"/>
        <v>680.31031222696868</v>
      </c>
    </row>
    <row r="469" spans="4:8">
      <c r="D469" s="1">
        <v>4999998.0438801097</v>
      </c>
      <c r="E469" s="1"/>
      <c r="F469" s="1"/>
      <c r="G469" s="1"/>
      <c r="H469" s="1">
        <f t="shared" si="20"/>
        <v>681.14681164656361</v>
      </c>
    </row>
    <row r="470" spans="4:8">
      <c r="D470" s="1">
        <v>4999998.0458895797</v>
      </c>
      <c r="E470" s="1"/>
      <c r="F470" s="1"/>
      <c r="G470" s="1"/>
      <c r="H470" s="1">
        <f t="shared" si="20"/>
        <v>685.16575352414725</v>
      </c>
    </row>
    <row r="471" spans="4:8">
      <c r="D471" s="1">
        <v>4999998.0479544802</v>
      </c>
      <c r="E471" s="1"/>
      <c r="F471" s="1"/>
      <c r="G471" s="1"/>
      <c r="H471" s="1">
        <f t="shared" si="20"/>
        <v>689.29555636664566</v>
      </c>
    </row>
    <row r="472" spans="4:8">
      <c r="D472" s="1">
        <v>4999998.0455763601</v>
      </c>
      <c r="E472" s="1"/>
      <c r="F472" s="1"/>
      <c r="G472" s="1"/>
      <c r="H472" s="1">
        <f t="shared" si="20"/>
        <v>684.53931400774547</v>
      </c>
    </row>
    <row r="473" spans="4:8">
      <c r="D473" s="1">
        <v>4999998.0471598897</v>
      </c>
      <c r="E473" s="1"/>
      <c r="F473" s="1"/>
      <c r="G473" s="1"/>
      <c r="H473" s="1">
        <f t="shared" si="20"/>
        <v>687.70637473502666</v>
      </c>
    </row>
    <row r="474" spans="4:8">
      <c r="D474" s="1">
        <v>4999998.0474733701</v>
      </c>
      <c r="E474" s="1"/>
      <c r="F474" s="1"/>
      <c r="G474" s="1"/>
      <c r="H474" s="1">
        <f t="shared" si="20"/>
        <v>688.33333579230964</v>
      </c>
    </row>
    <row r="475" spans="4:8">
      <c r="D475" s="1">
        <v>4999998.0485835997</v>
      </c>
      <c r="E475" s="1"/>
      <c r="F475" s="1"/>
      <c r="G475" s="1"/>
      <c r="H475" s="1">
        <f t="shared" si="20"/>
        <v>690.55379609465115</v>
      </c>
    </row>
    <row r="476" spans="4:8">
      <c r="D476" s="1">
        <v>4999998.0477358801</v>
      </c>
      <c r="E476" s="1"/>
      <c r="F476" s="1"/>
      <c r="G476" s="1"/>
      <c r="H476" s="1">
        <f t="shared" si="20"/>
        <v>688.85835609639514</v>
      </c>
    </row>
    <row r="477" spans="4:8">
      <c r="D477" s="1">
        <v>4999998.0512672001</v>
      </c>
      <c r="E477" s="1"/>
      <c r="F477" s="1"/>
      <c r="G477" s="1"/>
      <c r="H477" s="1">
        <f t="shared" si="20"/>
        <v>695.9209993816529</v>
      </c>
    </row>
    <row r="478" spans="4:8">
      <c r="D478" s="1">
        <v>4999998.0509534497</v>
      </c>
      <c r="E478" s="1"/>
      <c r="F478" s="1"/>
      <c r="G478" s="1"/>
      <c r="H478" s="1">
        <f t="shared" si="20"/>
        <v>695.29349815702847</v>
      </c>
    </row>
    <row r="479" spans="4:8">
      <c r="D479" s="1">
        <v>4999998.0489514498</v>
      </c>
      <c r="E479" s="1"/>
      <c r="F479" s="1"/>
      <c r="G479" s="1"/>
      <c r="H479" s="1">
        <f t="shared" si="20"/>
        <v>691.28949656304928</v>
      </c>
    </row>
    <row r="480" spans="4:8">
      <c r="D480" s="1">
        <v>4999998.0495714704</v>
      </c>
      <c r="E480" s="1"/>
      <c r="F480" s="1"/>
      <c r="G480" s="1"/>
      <c r="H480" s="1">
        <f t="shared" si="20"/>
        <v>692.52953823958774</v>
      </c>
    </row>
    <row r="481" spans="4:8">
      <c r="D481" s="1">
        <v>4999998.05175409</v>
      </c>
      <c r="E481" s="1"/>
      <c r="F481" s="1"/>
      <c r="G481" s="1"/>
      <c r="H481" s="1">
        <f t="shared" si="20"/>
        <v>696.89477953709491</v>
      </c>
    </row>
    <row r="482" spans="4:8">
      <c r="D482" s="1">
        <v>4999998.0517652296</v>
      </c>
      <c r="E482" s="1"/>
      <c r="F482" s="1"/>
      <c r="G482" s="1"/>
      <c r="H482" s="1">
        <f t="shared" si="20"/>
        <v>696.91705864595849</v>
      </c>
    </row>
    <row r="483" spans="4:8">
      <c r="D483" s="1">
        <v>4999998.0550176296</v>
      </c>
      <c r="E483" s="1"/>
      <c r="F483" s="1"/>
      <c r="G483" s="1"/>
      <c r="H483" s="1">
        <f t="shared" si="20"/>
        <v>703.42186180452586</v>
      </c>
    </row>
    <row r="484" spans="4:8">
      <c r="D484" s="1">
        <v>4999998.0551623898</v>
      </c>
      <c r="E484" s="1"/>
      <c r="F484" s="1"/>
      <c r="G484" s="1"/>
      <c r="H484" s="1">
        <f t="shared" si="20"/>
        <v>703.7113821862846</v>
      </c>
    </row>
    <row r="485" spans="4:8">
      <c r="D485" s="1">
        <v>4999998.0573755996</v>
      </c>
      <c r="E485" s="1"/>
      <c r="F485" s="1"/>
      <c r="G485" s="1"/>
      <c r="H485" s="1">
        <f t="shared" si="20"/>
        <v>708.13780395446577</v>
      </c>
    </row>
    <row r="486" spans="4:8">
      <c r="D486" s="1">
        <v>4999998.0570817497</v>
      </c>
      <c r="E486" s="1"/>
      <c r="F486" s="1"/>
      <c r="G486" s="1"/>
      <c r="H486" s="1">
        <f t="shared" si="20"/>
        <v>707.55010374967219</v>
      </c>
    </row>
    <row r="487" spans="4:8">
      <c r="D487" s="1">
        <v>4999998.0585090201</v>
      </c>
      <c r="E487" s="1"/>
      <c r="F487" s="1"/>
      <c r="G487" s="1"/>
      <c r="H487" s="1">
        <f t="shared" si="20"/>
        <v>710.40464600497319</v>
      </c>
    </row>
    <row r="488" spans="4:8">
      <c r="D488" s="1">
        <v>4999998.0552218603</v>
      </c>
      <c r="E488" s="1"/>
      <c r="F488" s="1"/>
      <c r="G488" s="1"/>
      <c r="H488" s="1">
        <f t="shared" si="20"/>
        <v>703.83032330956803</v>
      </c>
    </row>
    <row r="489" spans="4:8">
      <c r="D489" s="1">
        <v>4999998.0555258496</v>
      </c>
      <c r="E489" s="1"/>
      <c r="F489" s="1"/>
      <c r="G489" s="1"/>
      <c r="H489" s="1">
        <f t="shared" si="20"/>
        <v>704.4383021414161</v>
      </c>
    </row>
    <row r="490" spans="4:8">
      <c r="D490" s="1">
        <v>4999998.0556499902</v>
      </c>
      <c r="E490" s="1"/>
      <c r="F490" s="1"/>
      <c r="G490" s="1"/>
      <c r="H490" s="1">
        <f t="shared" si="20"/>
        <v>704.68658354062802</v>
      </c>
    </row>
    <row r="491" spans="4:8">
      <c r="D491" s="1">
        <v>4999998.05744763</v>
      </c>
      <c r="E491" s="1"/>
      <c r="F491" s="1"/>
      <c r="G491" s="1"/>
      <c r="H491" s="1">
        <f t="shared" si="20"/>
        <v>708.28186472177038</v>
      </c>
    </row>
    <row r="492" spans="4:8">
      <c r="D492" s="1">
        <v>4999998.0595068997</v>
      </c>
      <c r="E492" s="1"/>
      <c r="F492" s="1"/>
      <c r="G492" s="1"/>
      <c r="H492" s="1">
        <f t="shared" si="20"/>
        <v>712.40040600652355</v>
      </c>
    </row>
    <row r="493" spans="4:8">
      <c r="D493" s="1">
        <v>4999998.0572734596</v>
      </c>
      <c r="E493" s="1"/>
      <c r="F493" s="1"/>
      <c r="G493" s="1"/>
      <c r="H493" s="1">
        <f t="shared" si="20"/>
        <v>707.9335238418256</v>
      </c>
    </row>
    <row r="494" spans="4:8">
      <c r="D494" s="1">
        <v>4999998.0591637297</v>
      </c>
      <c r="E494" s="1"/>
      <c r="F494" s="1"/>
      <c r="G494" s="1"/>
      <c r="H494" s="1">
        <f t="shared" si="20"/>
        <v>711.71406565725295</v>
      </c>
    </row>
    <row r="495" spans="4:8">
      <c r="D495" s="1">
        <v>4999998.0611041402</v>
      </c>
      <c r="E495" s="1"/>
      <c r="F495" s="1"/>
      <c r="G495" s="1"/>
      <c r="H495" s="1">
        <f t="shared" si="20"/>
        <v>715.59488860828753</v>
      </c>
    </row>
    <row r="496" spans="4:8">
      <c r="D496" s="1">
        <v>4999998.0617510499</v>
      </c>
      <c r="E496" s="1"/>
      <c r="F496" s="1"/>
      <c r="G496" s="1"/>
      <c r="H496" s="1">
        <f t="shared" si="20"/>
        <v>716.88870860027691</v>
      </c>
    </row>
    <row r="497" spans="4:8">
      <c r="D497" s="1">
        <v>4999998.0611923002</v>
      </c>
      <c r="E497" s="1"/>
      <c r="F497" s="1"/>
      <c r="G497" s="1"/>
      <c r="H497" s="1">
        <f t="shared" si="20"/>
        <v>715.77120854174939</v>
      </c>
    </row>
    <row r="498" spans="4:8">
      <c r="D498" s="1">
        <v>4999998.0588657698</v>
      </c>
      <c r="E498" s="1"/>
      <c r="F498" s="1"/>
      <c r="G498" s="1"/>
      <c r="H498" s="1">
        <f t="shared" si="20"/>
        <v>711.11814559564004</v>
      </c>
    </row>
    <row r="499" spans="4:8">
      <c r="D499" s="1">
        <v>4999998.0597126596</v>
      </c>
      <c r="E499" s="1"/>
      <c r="F499" s="1"/>
      <c r="G499" s="1"/>
      <c r="H499" s="1">
        <f t="shared" si="20"/>
        <v>712.81192597630559</v>
      </c>
    </row>
    <row r="500" spans="4:8">
      <c r="D500" s="1">
        <v>4999998.0582741098</v>
      </c>
      <c r="E500" s="1"/>
      <c r="F500" s="1"/>
      <c r="G500" s="1"/>
      <c r="H500" s="1">
        <f t="shared" si="20"/>
        <v>709.93482521524027</v>
      </c>
    </row>
    <row r="501" spans="4:8">
      <c r="D501" s="1">
        <v>4999998.0583916102</v>
      </c>
      <c r="E501" s="1"/>
      <c r="F501" s="1"/>
      <c r="G501" s="1"/>
      <c r="H501" s="1">
        <f t="shared" si="20"/>
        <v>710.16982594843796</v>
      </c>
    </row>
    <row r="502" spans="4:8">
      <c r="D502" s="1">
        <v>4999998.0471280897</v>
      </c>
      <c r="E502" s="1"/>
      <c r="F502" s="1"/>
      <c r="G502" s="1"/>
      <c r="H502" s="1">
        <f t="shared" si="20"/>
        <v>687.64277468719217</v>
      </c>
    </row>
    <row r="503" spans="4:8">
      <c r="D503" s="1">
        <v>4999998.0420412002</v>
      </c>
      <c r="E503" s="1"/>
      <c r="F503" s="1"/>
      <c r="G503" s="1"/>
      <c r="H503" s="1">
        <f t="shared" si="20"/>
        <v>677.46899103300996</v>
      </c>
    </row>
    <row r="504" spans="4:8">
      <c r="D504" s="1">
        <v>4999998.0413623704</v>
      </c>
      <c r="E504" s="1"/>
      <c r="F504" s="1"/>
      <c r="G504" s="1"/>
      <c r="H504" s="1">
        <f t="shared" si="20"/>
        <v>676.11133071185145</v>
      </c>
    </row>
    <row r="505" spans="4:8">
      <c r="D505" s="1">
        <v>4999998.0430994499</v>
      </c>
      <c r="E505" s="1"/>
      <c r="F505" s="1"/>
      <c r="G505" s="1"/>
      <c r="H505" s="1">
        <f t="shared" si="20"/>
        <v>679.58549147388453</v>
      </c>
    </row>
    <row r="506" spans="4:8">
      <c r="D506" s="1">
        <v>4999998.0378721701</v>
      </c>
      <c r="E506" s="1"/>
      <c r="F506" s="1"/>
      <c r="G506" s="1"/>
      <c r="H506" s="1">
        <f t="shared" si="20"/>
        <v>669.13092697299828</v>
      </c>
    </row>
    <row r="507" spans="4:8">
      <c r="D507" s="1">
        <v>4999998.0294525502</v>
      </c>
      <c r="E507" s="1"/>
      <c r="F507" s="1"/>
      <c r="G507" s="1"/>
      <c r="H507" s="1">
        <f t="shared" si="20"/>
        <v>652.29167949174939</v>
      </c>
    </row>
    <row r="508" spans="4:8">
      <c r="D508" s="1">
        <v>4999998.0254706098</v>
      </c>
      <c r="E508" s="1"/>
      <c r="F508" s="1"/>
      <c r="G508" s="1"/>
      <c r="H508" s="1">
        <f t="shared" si="20"/>
        <v>644.32779493706119</v>
      </c>
    </row>
    <row r="509" spans="4:8">
      <c r="D509" s="1">
        <v>4999998.0257257205</v>
      </c>
      <c r="E509" s="1"/>
      <c r="F509" s="1"/>
      <c r="G509" s="1"/>
      <c r="H509" s="1">
        <f t="shared" si="20"/>
        <v>644.83801651863837</v>
      </c>
    </row>
    <row r="510" spans="4:8">
      <c r="D510" s="1">
        <v>4999998.0266217496</v>
      </c>
      <c r="E510" s="1"/>
      <c r="F510" s="1"/>
      <c r="G510" s="1"/>
      <c r="H510" s="1">
        <f t="shared" si="20"/>
        <v>646.63007569045612</v>
      </c>
    </row>
    <row r="511" spans="4:8">
      <c r="D511" s="1">
        <v>4999998.0324550197</v>
      </c>
      <c r="E511" s="1"/>
      <c r="F511" s="1"/>
      <c r="G511" s="1"/>
      <c r="H511" s="1">
        <f t="shared" si="20"/>
        <v>658.2966211058183</v>
      </c>
    </row>
    <row r="512" spans="4:8">
      <c r="D512" s="1">
        <v>4999998.0377339898</v>
      </c>
      <c r="E512" s="1"/>
      <c r="F512" s="1"/>
      <c r="G512" s="1"/>
      <c r="H512" s="1">
        <f t="shared" si="20"/>
        <v>668.85456618526371</v>
      </c>
    </row>
    <row r="513" spans="4:8">
      <c r="D513" s="1">
        <v>4999998.0401418004</v>
      </c>
      <c r="E513" s="1"/>
      <c r="F513" s="1"/>
      <c r="G513" s="1"/>
      <c r="H513" s="1">
        <f t="shared" si="20"/>
        <v>673.67018969879746</v>
      </c>
    </row>
    <row r="514" spans="4:8">
      <c r="D514" s="1">
        <v>4999998.04348615</v>
      </c>
      <c r="E514" s="1"/>
      <c r="F514" s="1"/>
      <c r="G514" s="1"/>
      <c r="H514" s="1">
        <f t="shared" si="20"/>
        <v>680.35889189742034</v>
      </c>
    </row>
    <row r="515" spans="4:8">
      <c r="D515" s="1">
        <v>4999998.04090482</v>
      </c>
      <c r="E515" s="1"/>
      <c r="F515" s="1"/>
      <c r="G515" s="1"/>
      <c r="H515" s="1">
        <f t="shared" ref="H515:H578" si="21">(D515-D$2)/D$2*10000000000</f>
        <v>675.19622949349923</v>
      </c>
    </row>
    <row r="516" spans="4:8">
      <c r="D516" s="1">
        <v>4999998.0481701698</v>
      </c>
      <c r="E516" s="1"/>
      <c r="F516" s="1"/>
      <c r="G516" s="1"/>
      <c r="H516" s="1">
        <f t="shared" si="21"/>
        <v>689.72693586813114</v>
      </c>
    </row>
    <row r="517" spans="4:8">
      <c r="D517" s="1">
        <v>4999998.0506366901</v>
      </c>
      <c r="E517" s="1"/>
      <c r="F517" s="1"/>
      <c r="G517" s="1"/>
      <c r="H517" s="1">
        <f t="shared" si="21"/>
        <v>694.65997872316245</v>
      </c>
    </row>
    <row r="518" spans="4:8">
      <c r="D518" s="1">
        <v>4999998.0551201301</v>
      </c>
      <c r="E518" s="1"/>
      <c r="F518" s="1"/>
      <c r="G518" s="1"/>
      <c r="H518" s="1">
        <f t="shared" si="21"/>
        <v>703.62686276116995</v>
      </c>
    </row>
    <row r="519" spans="4:8">
      <c r="D519" s="1">
        <v>4999998.05445245</v>
      </c>
      <c r="E519" s="1"/>
      <c r="F519" s="1"/>
      <c r="G519" s="1"/>
      <c r="H519" s="1">
        <f t="shared" si="21"/>
        <v>702.2915020379811</v>
      </c>
    </row>
    <row r="520" spans="4:8">
      <c r="D520" s="1">
        <v>4999998.0552717801</v>
      </c>
      <c r="E520" s="1"/>
      <c r="F520" s="1"/>
      <c r="G520" s="1"/>
      <c r="H520" s="1">
        <f t="shared" si="21"/>
        <v>703.93016299807221</v>
      </c>
    </row>
    <row r="521" spans="4:8">
      <c r="D521" s="1">
        <v>4999998.0581263201</v>
      </c>
      <c r="E521" s="1"/>
      <c r="F521" s="1"/>
      <c r="G521" s="1"/>
      <c r="H521" s="1">
        <f t="shared" si="21"/>
        <v>709.63924564602814</v>
      </c>
    </row>
    <row r="522" spans="4:8">
      <c r="D522" s="1">
        <v>4999998.0594590995</v>
      </c>
      <c r="E522" s="1"/>
      <c r="F522" s="1"/>
      <c r="G522" s="1"/>
      <c r="H522" s="1">
        <f t="shared" si="21"/>
        <v>712.30480570032637</v>
      </c>
    </row>
    <row r="523" spans="4:8">
      <c r="D523" s="1">
        <v>4999998.0607702499</v>
      </c>
      <c r="E523" s="1"/>
      <c r="F523" s="1"/>
      <c r="G523" s="1"/>
      <c r="H523" s="1">
        <f t="shared" si="21"/>
        <v>714.9271076638089</v>
      </c>
    </row>
    <row r="524" spans="4:8">
      <c r="D524" s="1">
        <v>4999998.0606878698</v>
      </c>
      <c r="E524" s="1"/>
      <c r="F524" s="1"/>
      <c r="G524" s="1"/>
      <c r="H524" s="1">
        <f t="shared" si="21"/>
        <v>714.76234731145291</v>
      </c>
    </row>
    <row r="525" spans="4:8">
      <c r="D525" s="1">
        <v>4999998.0568101499</v>
      </c>
      <c r="E525" s="1"/>
      <c r="F525" s="1"/>
      <c r="G525" s="1"/>
      <c r="H525" s="1">
        <f t="shared" si="21"/>
        <v>707.00690402057967</v>
      </c>
    </row>
    <row r="526" spans="4:8">
      <c r="D526" s="1">
        <v>4999998.0572862197</v>
      </c>
      <c r="E526" s="1"/>
      <c r="F526" s="1"/>
      <c r="G526" s="1"/>
      <c r="H526" s="1">
        <f t="shared" si="21"/>
        <v>707.95904395473758</v>
      </c>
    </row>
    <row r="527" spans="4:8">
      <c r="D527" s="1">
        <v>4999998.05196294</v>
      </c>
      <c r="E527" s="1"/>
      <c r="F527" s="1"/>
      <c r="G527" s="1"/>
      <c r="H527" s="1">
        <f t="shared" si="21"/>
        <v>697.31247976632096</v>
      </c>
    </row>
    <row r="528" spans="4:8">
      <c r="D528" s="1">
        <v>4999998.0538883898</v>
      </c>
      <c r="E528" s="1"/>
      <c r="F528" s="1"/>
      <c r="G528" s="1"/>
      <c r="H528" s="1">
        <f t="shared" si="21"/>
        <v>701.16338117193413</v>
      </c>
    </row>
    <row r="529" spans="4:8">
      <c r="D529" s="1">
        <v>4999998.0482869903</v>
      </c>
      <c r="E529" s="1"/>
      <c r="F529" s="1"/>
      <c r="G529" s="1"/>
      <c r="H529" s="1">
        <f t="shared" si="21"/>
        <v>689.96057686974518</v>
      </c>
    </row>
    <row r="530" spans="4:8">
      <c r="D530" s="1">
        <v>4999998.0474876901</v>
      </c>
      <c r="E530" s="1"/>
      <c r="F530" s="1"/>
      <c r="G530" s="1"/>
      <c r="H530" s="1">
        <f t="shared" si="21"/>
        <v>688.36197583727972</v>
      </c>
    </row>
    <row r="531" spans="4:8">
      <c r="D531" s="1">
        <v>4999998.0474253204</v>
      </c>
      <c r="E531" s="1"/>
      <c r="F531" s="1"/>
      <c r="G531" s="1"/>
      <c r="H531" s="1">
        <f t="shared" si="21"/>
        <v>688.23723629698316</v>
      </c>
    </row>
    <row r="532" spans="4:8">
      <c r="D532" s="1">
        <v>4999998.04788044</v>
      </c>
      <c r="E532" s="1"/>
      <c r="F532" s="1"/>
      <c r="G532" s="1"/>
      <c r="H532" s="1">
        <f t="shared" si="21"/>
        <v>689.14747600926285</v>
      </c>
    </row>
    <row r="533" spans="4:8">
      <c r="D533" s="1">
        <v>4999998.0506818602</v>
      </c>
      <c r="E533" s="1"/>
      <c r="F533" s="1"/>
      <c r="G533" s="1"/>
      <c r="H533" s="1">
        <f t="shared" si="21"/>
        <v>694.75031891704202</v>
      </c>
    </row>
    <row r="534" spans="4:8">
      <c r="D534" s="1">
        <v>4999998.0474000797</v>
      </c>
      <c r="E534" s="1"/>
      <c r="F534" s="1"/>
      <c r="G534" s="1"/>
      <c r="H534" s="1">
        <f t="shared" si="21"/>
        <v>688.18675486496079</v>
      </c>
    </row>
    <row r="535" spans="4:8">
      <c r="D535" s="1">
        <v>4999998.04875312</v>
      </c>
      <c r="E535" s="1"/>
      <c r="F535" s="1"/>
      <c r="G535" s="1"/>
      <c r="H535" s="1">
        <f t="shared" si="21"/>
        <v>690.8928367830938</v>
      </c>
    </row>
    <row r="536" spans="4:8">
      <c r="D536" s="1">
        <v>4999998.0429506702</v>
      </c>
      <c r="E536" s="1"/>
      <c r="F536" s="1"/>
      <c r="G536" s="1"/>
      <c r="H536" s="1">
        <f t="shared" si="21"/>
        <v>679.28793191196917</v>
      </c>
    </row>
    <row r="537" spans="4:8">
      <c r="D537" s="1">
        <v>4999998.0408060197</v>
      </c>
      <c r="E537" s="1"/>
      <c r="F537" s="1"/>
      <c r="G537" s="1"/>
      <c r="H537" s="1">
        <f t="shared" si="21"/>
        <v>674.99862882943228</v>
      </c>
    </row>
    <row r="538" spans="4:8">
      <c r="D538" s="1">
        <v>4999998.0327373799</v>
      </c>
      <c r="E538" s="1"/>
      <c r="F538" s="1"/>
      <c r="G538" s="1"/>
      <c r="H538" s="1">
        <f t="shared" si="21"/>
        <v>658.86134184685034</v>
      </c>
    </row>
    <row r="539" spans="4:8">
      <c r="D539" s="1">
        <v>4999998.0321778199</v>
      </c>
      <c r="E539" s="1"/>
      <c r="F539" s="1"/>
      <c r="G539" s="1"/>
      <c r="H539" s="1">
        <f t="shared" si="21"/>
        <v>657.74222128629867</v>
      </c>
    </row>
    <row r="540" spans="4:8">
      <c r="D540" s="1">
        <v>4999998.0266842097</v>
      </c>
      <c r="E540" s="1"/>
      <c r="F540" s="1"/>
      <c r="G540" s="1"/>
      <c r="H540" s="1">
        <f t="shared" si="21"/>
        <v>646.75499590741515</v>
      </c>
    </row>
    <row r="541" spans="4:8">
      <c r="D541" s="1">
        <v>4999998.0247492502</v>
      </c>
      <c r="E541" s="1"/>
      <c r="F541" s="1"/>
      <c r="G541" s="1"/>
      <c r="H541" s="1">
        <f t="shared" si="21"/>
        <v>642.8850750234468</v>
      </c>
    </row>
    <row r="542" spans="4:8">
      <c r="D542" s="1">
        <v>4999998.0207341602</v>
      </c>
      <c r="E542" s="1"/>
      <c r="F542" s="1"/>
      <c r="G542" s="1"/>
      <c r="H542" s="1">
        <f t="shared" si="21"/>
        <v>634.85489144686323</v>
      </c>
    </row>
    <row r="543" spans="4:8">
      <c r="D543" s="1">
        <v>4999998.0189420301</v>
      </c>
      <c r="E543" s="1"/>
      <c r="F543" s="1"/>
      <c r="G543" s="1"/>
      <c r="H543" s="1">
        <f t="shared" si="21"/>
        <v>631.27062967948552</v>
      </c>
    </row>
    <row r="544" spans="4:8">
      <c r="D544" s="1">
        <v>4999998.0128793102</v>
      </c>
      <c r="E544" s="1"/>
      <c r="F544" s="1"/>
      <c r="G544" s="1"/>
      <c r="H544" s="1">
        <f t="shared" si="21"/>
        <v>619.14518416791691</v>
      </c>
    </row>
    <row r="545" spans="4:8">
      <c r="D545" s="1">
        <v>4999998.0126733202</v>
      </c>
      <c r="E545" s="1"/>
      <c r="F545" s="1"/>
      <c r="G545" s="1"/>
      <c r="H545" s="1">
        <f t="shared" si="21"/>
        <v>618.73320412457156</v>
      </c>
    </row>
    <row r="546" spans="4:8">
      <c r="D546" s="1">
        <v>4999997.9798065303</v>
      </c>
      <c r="E546" s="1"/>
      <c r="F546" s="1"/>
      <c r="G546" s="1"/>
      <c r="H546" s="1">
        <f t="shared" si="21"/>
        <v>552.99959401184321</v>
      </c>
    </row>
    <row r="547" spans="4:8">
      <c r="D547" s="1">
        <v>4999997.9800702101</v>
      </c>
      <c r="E547" s="1"/>
      <c r="F547" s="1"/>
      <c r="G547" s="1"/>
      <c r="H547" s="1">
        <f t="shared" si="21"/>
        <v>553.52695379931072</v>
      </c>
    </row>
    <row r="548" spans="4:8">
      <c r="D548" s="1">
        <v>4999997.9779998101</v>
      </c>
      <c r="E548" s="1"/>
      <c r="F548" s="1"/>
      <c r="G548" s="1"/>
      <c r="H548" s="1">
        <f t="shared" si="21"/>
        <v>549.38615203215397</v>
      </c>
    </row>
    <row r="549" spans="4:8">
      <c r="D549" s="1">
        <v>4999997.9697810803</v>
      </c>
      <c r="E549" s="1"/>
      <c r="F549" s="1"/>
      <c r="G549" s="1"/>
      <c r="H549" s="1">
        <f t="shared" si="21"/>
        <v>532.94868474472787</v>
      </c>
    </row>
    <row r="550" spans="4:8">
      <c r="D550" s="1">
        <v>4999997.9649801599</v>
      </c>
      <c r="E550" s="1"/>
      <c r="F550" s="1"/>
      <c r="G550" s="1"/>
      <c r="H550" s="1">
        <f t="shared" si="21"/>
        <v>523.34683958484652</v>
      </c>
    </row>
    <row r="551" spans="4:8">
      <c r="D551" s="1">
        <v>4999997.9675196102</v>
      </c>
      <c r="E551" s="1"/>
      <c r="F551" s="1"/>
      <c r="G551" s="1"/>
      <c r="H551" s="1">
        <f t="shared" si="21"/>
        <v>528.42574252322288</v>
      </c>
    </row>
    <row r="552" spans="4:8">
      <c r="D552" s="1">
        <v>4999997.9643676104</v>
      </c>
      <c r="E552" s="1"/>
      <c r="F552" s="1"/>
      <c r="G552" s="1"/>
      <c r="H552" s="1">
        <f t="shared" si="21"/>
        <v>522.1217400545587</v>
      </c>
    </row>
    <row r="553" spans="4:8">
      <c r="D553" s="1">
        <v>4999997.9659723202</v>
      </c>
      <c r="E553" s="1"/>
      <c r="F553" s="1"/>
      <c r="G553" s="1"/>
      <c r="H553" s="1">
        <f t="shared" si="21"/>
        <v>525.33116107728131</v>
      </c>
    </row>
    <row r="554" spans="4:8">
      <c r="D554" s="1">
        <v>4999997.9630668303</v>
      </c>
      <c r="E554" s="1"/>
      <c r="F554" s="1"/>
      <c r="G554" s="1"/>
      <c r="H554" s="1">
        <f t="shared" si="21"/>
        <v>519.52017865433993</v>
      </c>
    </row>
    <row r="555" spans="4:8">
      <c r="D555" s="1">
        <v>4999997.9626228902</v>
      </c>
      <c r="E555" s="1"/>
      <c r="F555" s="1"/>
      <c r="G555" s="1"/>
      <c r="H555" s="1">
        <f t="shared" si="21"/>
        <v>518.63229814470208</v>
      </c>
    </row>
    <row r="556" spans="4:8">
      <c r="D556" s="1">
        <v>4999997.9613228496</v>
      </c>
      <c r="E556" s="1"/>
      <c r="F556" s="1"/>
      <c r="G556" s="1"/>
      <c r="H556" s="1">
        <f t="shared" si="21"/>
        <v>516.03221568541119</v>
      </c>
    </row>
    <row r="557" spans="4:8">
      <c r="D557" s="1">
        <v>4999997.9591316301</v>
      </c>
      <c r="E557" s="1"/>
      <c r="F557" s="1"/>
      <c r="G557" s="1"/>
      <c r="H557" s="1">
        <f t="shared" si="21"/>
        <v>511.64977471469552</v>
      </c>
    </row>
    <row r="558" spans="4:8">
      <c r="D558" s="1">
        <v>4999997.95179353</v>
      </c>
      <c r="E558" s="1"/>
      <c r="F558" s="1"/>
      <c r="G558" s="1"/>
      <c r="H558" s="1">
        <f t="shared" si="21"/>
        <v>496.97356774739751</v>
      </c>
    </row>
    <row r="559" spans="4:8">
      <c r="D559" s="1">
        <v>4999997.9518343098</v>
      </c>
      <c r="E559" s="1"/>
      <c r="F559" s="1"/>
      <c r="G559" s="1"/>
      <c r="H559" s="1">
        <f t="shared" si="21"/>
        <v>497.05512742801034</v>
      </c>
    </row>
    <row r="560" spans="4:8">
      <c r="D560" s="1">
        <v>4999997.9559182199</v>
      </c>
      <c r="E560" s="1"/>
      <c r="F560" s="1"/>
      <c r="G560" s="1"/>
      <c r="H560" s="1">
        <f t="shared" si="21"/>
        <v>505.22295123111974</v>
      </c>
    </row>
    <row r="561" spans="4:8">
      <c r="D561" s="1">
        <v>4999997.95522168</v>
      </c>
      <c r="E561" s="1"/>
      <c r="F561" s="1"/>
      <c r="G561" s="1"/>
      <c r="H561" s="1">
        <f t="shared" si="21"/>
        <v>503.82987083353368</v>
      </c>
    </row>
    <row r="562" spans="4:8">
      <c r="D562" s="1">
        <v>4999997.9557247302</v>
      </c>
      <c r="E562" s="1"/>
      <c r="F562" s="1"/>
      <c r="G562" s="1"/>
      <c r="H562" s="1">
        <f t="shared" si="21"/>
        <v>504.83597162245115</v>
      </c>
    </row>
    <row r="563" spans="4:8">
      <c r="D563" s="1">
        <v>4999997.9581989599</v>
      </c>
      <c r="E563" s="1"/>
      <c r="F563" s="1"/>
      <c r="G563" s="1"/>
      <c r="H563" s="1">
        <f t="shared" si="21"/>
        <v>509.78443346111038</v>
      </c>
    </row>
    <row r="564" spans="4:8">
      <c r="D564" s="1">
        <v>4999997.9596703602</v>
      </c>
      <c r="E564" s="1"/>
      <c r="F564" s="1"/>
      <c r="G564" s="1"/>
      <c r="H564" s="1">
        <f t="shared" si="21"/>
        <v>512.72723533470355</v>
      </c>
    </row>
    <row r="565" spans="4:8">
      <c r="D565" s="1">
        <v>4999997.9633468203</v>
      </c>
      <c r="E565" s="1"/>
      <c r="F565" s="1"/>
      <c r="G565" s="1"/>
      <c r="H565" s="1">
        <f t="shared" si="21"/>
        <v>520.08015896128984</v>
      </c>
    </row>
    <row r="566" spans="4:8">
      <c r="D566" s="1">
        <v>4999997.9596776897</v>
      </c>
      <c r="E566" s="1"/>
      <c r="F566" s="1"/>
      <c r="G566" s="1"/>
      <c r="H566" s="1">
        <f t="shared" si="21"/>
        <v>512.74189435876144</v>
      </c>
    </row>
    <row r="567" spans="4:8">
      <c r="D567" s="1">
        <v>4999997.9670358403</v>
      </c>
      <c r="E567" s="1"/>
      <c r="F567" s="1"/>
      <c r="G567" s="1"/>
      <c r="H567" s="1">
        <f t="shared" si="21"/>
        <v>527.45820223189719</v>
      </c>
    </row>
    <row r="568" spans="4:8">
      <c r="D568" s="1">
        <v>4999997.96614011</v>
      </c>
      <c r="E568" s="1"/>
      <c r="F568" s="1"/>
      <c r="G568" s="1"/>
      <c r="H568" s="1">
        <f t="shared" si="21"/>
        <v>525.66674096944701</v>
      </c>
    </row>
    <row r="569" spans="4:8">
      <c r="D569" s="1">
        <v>4999997.9754956001</v>
      </c>
      <c r="E569" s="1"/>
      <c r="F569" s="1"/>
      <c r="G569" s="1"/>
      <c r="H569" s="1">
        <f t="shared" si="21"/>
        <v>544.37772975595374</v>
      </c>
    </row>
    <row r="570" spans="4:8">
      <c r="D570" s="1">
        <v>4999997.9773855302</v>
      </c>
      <c r="E570" s="1"/>
      <c r="F570" s="1"/>
      <c r="G570" s="1"/>
      <c r="H570" s="1">
        <f t="shared" si="21"/>
        <v>548.15759170558931</v>
      </c>
    </row>
    <row r="571" spans="4:8">
      <c r="D571" s="1">
        <v>4999997.9766761903</v>
      </c>
      <c r="E571" s="1"/>
      <c r="F571" s="1"/>
      <c r="G571" s="1"/>
      <c r="H571" s="1">
        <f t="shared" si="21"/>
        <v>546.73891110131297</v>
      </c>
    </row>
    <row r="572" spans="4:8">
      <c r="D572" s="1">
        <v>4999997.9806517698</v>
      </c>
      <c r="E572" s="1"/>
      <c r="F572" s="1"/>
      <c r="G572" s="1"/>
      <c r="H572" s="1">
        <f t="shared" si="21"/>
        <v>554.69007378378819</v>
      </c>
    </row>
    <row r="573" spans="4:8">
      <c r="D573" s="1">
        <v>4999997.9888362698</v>
      </c>
      <c r="E573" s="1"/>
      <c r="F573" s="1"/>
      <c r="G573" s="1"/>
      <c r="H573" s="1">
        <f t="shared" si="21"/>
        <v>571.05908137995334</v>
      </c>
    </row>
    <row r="574" spans="4:8">
      <c r="D574" s="1">
        <v>4999997.9862508802</v>
      </c>
      <c r="E574" s="1"/>
      <c r="F574" s="1"/>
      <c r="G574" s="1"/>
      <c r="H574" s="1">
        <f t="shared" si="21"/>
        <v>565.88829970209724</v>
      </c>
    </row>
    <row r="575" spans="4:8">
      <c r="D575" s="1">
        <v>4999997.9854619401</v>
      </c>
      <c r="E575" s="1"/>
      <c r="F575" s="1"/>
      <c r="G575" s="1"/>
      <c r="H575" s="1">
        <f t="shared" si="21"/>
        <v>564.31041874378946</v>
      </c>
    </row>
    <row r="576" spans="4:8">
      <c r="D576" s="1">
        <v>4999997.9845291898</v>
      </c>
      <c r="E576" s="1"/>
      <c r="F576" s="1"/>
      <c r="G576" s="1"/>
      <c r="H576" s="1">
        <f t="shared" si="21"/>
        <v>562.44491730264781</v>
      </c>
    </row>
    <row r="577" spans="4:8">
      <c r="D577" s="1">
        <v>4999997.9846663997</v>
      </c>
      <c r="E577" s="1"/>
      <c r="F577" s="1"/>
      <c r="G577" s="1"/>
      <c r="H577" s="1">
        <f t="shared" si="21"/>
        <v>562.71933721324535</v>
      </c>
    </row>
    <row r="578" spans="4:8">
      <c r="D578" s="1">
        <v>4999997.9833256397</v>
      </c>
      <c r="E578" s="1"/>
      <c r="F578" s="1"/>
      <c r="G578" s="1"/>
      <c r="H578" s="1">
        <f t="shared" si="21"/>
        <v>560.03781614533182</v>
      </c>
    </row>
    <row r="579" spans="4:8">
      <c r="D579" s="1">
        <v>4999997.9838404898</v>
      </c>
      <c r="E579" s="1"/>
      <c r="F579" s="1"/>
      <c r="G579" s="1"/>
      <c r="H579" s="1">
        <f t="shared" ref="H579:H581" si="22">(D579-D$2)/D$2*10000000000</f>
        <v>561.06751665913032</v>
      </c>
    </row>
    <row r="580" spans="4:8">
      <c r="D580" s="1">
        <v>4999997.9730728101</v>
      </c>
      <c r="E580" s="1"/>
      <c r="F580" s="1"/>
      <c r="G580" s="1"/>
      <c r="H580" s="1">
        <f t="shared" si="22"/>
        <v>539.53214744407865</v>
      </c>
    </row>
    <row r="581" spans="4:8">
      <c r="D581" s="1">
        <v>4999997.9589834502</v>
      </c>
      <c r="E581" s="1"/>
      <c r="F581" s="1"/>
      <c r="G581" s="1"/>
      <c r="H581" s="1">
        <f t="shared" si="22"/>
        <v>511.35341469680725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2019-02-27T04:14:53Z</dcterms:created>
  <dcterms:modified xsi:type="dcterms:W3CDTF">2019-02-27T04:16:28Z</dcterms:modified>
</cp:coreProperties>
</file>