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2"/>
</calcChain>
</file>

<file path=xl/sharedStrings.xml><?xml version="1.0" encoding="utf-8"?>
<sst xmlns="http://schemas.openxmlformats.org/spreadsheetml/2006/main" count="1" uniqueCount="1">
  <si>
    <t>BCDLFGHIJ-Mp10ABCEM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</si>
</sst>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Sheet1!$B$2:$B$151</c:f>
              <c:numCache>
                <c:formatCode>General</c:formatCode>
                <c:ptCount val="150"/>
                <c:pt idx="0">
                  <c:v>0</c:v>
                </c:pt>
                <c:pt idx="1">
                  <c:v>-0.27516128098982601</c:v>
                </c:pt>
                <c:pt idx="2">
                  <c:v>1.4304005667474038</c:v>
                </c:pt>
                <c:pt idx="3">
                  <c:v>2.6840006134084771</c:v>
                </c:pt>
                <c:pt idx="4">
                  <c:v>1.318179855044149</c:v>
                </c:pt>
                <c:pt idx="5">
                  <c:v>2.2203004156195014</c:v>
                </c:pt>
                <c:pt idx="6">
                  <c:v>2.9562803806384284</c:v>
                </c:pt>
                <c:pt idx="7">
                  <c:v>2.271860326664811</c:v>
                </c:pt>
                <c:pt idx="8">
                  <c:v>-5.1179242029727217</c:v>
                </c:pt>
                <c:pt idx="9">
                  <c:v>-5.2591630807167578</c:v>
                </c:pt>
                <c:pt idx="10">
                  <c:v>-4.9523628904022825</c:v>
                </c:pt>
                <c:pt idx="11">
                  <c:v>-4.4219631927895477</c:v>
                </c:pt>
                <c:pt idx="12">
                  <c:v>-4.2578826839935759</c:v>
                </c:pt>
                <c:pt idx="13">
                  <c:v>-4.2081835565592005</c:v>
                </c:pt>
                <c:pt idx="14">
                  <c:v>-3.9473236735320882</c:v>
                </c:pt>
                <c:pt idx="15">
                  <c:v>-3.5440421323876232</c:v>
                </c:pt>
                <c:pt idx="16">
                  <c:v>-3.1402632646924884</c:v>
                </c:pt>
                <c:pt idx="17">
                  <c:v>-3.6666824872536057</c:v>
                </c:pt>
                <c:pt idx="18">
                  <c:v>-3.4554826160894678</c:v>
                </c:pt>
                <c:pt idx="19">
                  <c:v>-2.5306023808974967</c:v>
                </c:pt>
                <c:pt idx="20">
                  <c:v>-2.0728421620227038</c:v>
                </c:pt>
                <c:pt idx="21">
                  <c:v>-2.6471630583800065</c:v>
                </c:pt>
                <c:pt idx="22">
                  <c:v>-2.1253427094278945</c:v>
                </c:pt>
                <c:pt idx="23">
                  <c:v>-1.8069009800059739</c:v>
                </c:pt>
                <c:pt idx="24">
                  <c:v>-1.9911017936721251</c:v>
                </c:pt>
                <c:pt idx="25">
                  <c:v>-1.2553416209115469</c:v>
                </c:pt>
                <c:pt idx="26">
                  <c:v>-1.7727419102953446</c:v>
                </c:pt>
                <c:pt idx="27">
                  <c:v>-1.3469409759014381</c:v>
                </c:pt>
                <c:pt idx="28">
                  <c:v>-0.34872090697882058</c:v>
                </c:pt>
                <c:pt idx="29">
                  <c:v>0.31345915068393415</c:v>
                </c:pt>
                <c:pt idx="30">
                  <c:v>0.3723392615200049</c:v>
                </c:pt>
                <c:pt idx="31">
                  <c:v>0.43926041624837003</c:v>
                </c:pt>
                <c:pt idx="32">
                  <c:v>0.10073936017392841</c:v>
                </c:pt>
                <c:pt idx="33">
                  <c:v>0.96906034176628952</c:v>
                </c:pt>
                <c:pt idx="34">
                  <c:v>1.2559004147887043</c:v>
                </c:pt>
                <c:pt idx="35">
                  <c:v>1.4881407380740737</c:v>
                </c:pt>
                <c:pt idx="36">
                  <c:v>2.0420414435137899</c:v>
                </c:pt>
                <c:pt idx="37">
                  <c:v>2.1268197879098469</c:v>
                </c:pt>
                <c:pt idx="38">
                  <c:v>2.4196408180641029</c:v>
                </c:pt>
                <c:pt idx="39">
                  <c:v>2.4775802925402917</c:v>
                </c:pt>
                <c:pt idx="40">
                  <c:v>2.7964616064789101</c:v>
                </c:pt>
                <c:pt idx="41">
                  <c:v>3.0973013287703735</c:v>
                </c:pt>
                <c:pt idx="42">
                  <c:v>3.1562205551778448</c:v>
                </c:pt>
                <c:pt idx="43">
                  <c:v>3.4728611056690619</c:v>
                </c:pt>
                <c:pt idx="44">
                  <c:v>3.5490004967242661</c:v>
                </c:pt>
                <c:pt idx="45">
                  <c:v>3.9530624866504946</c:v>
                </c:pt>
                <c:pt idx="46">
                  <c:v>4.4056613127466102</c:v>
                </c:pt>
                <c:pt idx="47">
                  <c:v>4.7193626074439798</c:v>
                </c:pt>
                <c:pt idx="48">
                  <c:v>4.981062543933084</c:v>
                </c:pt>
                <c:pt idx="49">
                  <c:v>5.1776425046245285</c:v>
                </c:pt>
                <c:pt idx="50">
                  <c:v>6.0008632323915192</c:v>
                </c:pt>
                <c:pt idx="51">
                  <c:v>6.2897037874941581</c:v>
                </c:pt>
                <c:pt idx="52">
                  <c:v>6.1928629459365307</c:v>
                </c:pt>
                <c:pt idx="53">
                  <c:v>6.6756440919841724</c:v>
                </c:pt>
                <c:pt idx="54">
                  <c:v>6.5110029266647853</c:v>
                </c:pt>
                <c:pt idx="55">
                  <c:v>7.0435036892556324</c:v>
                </c:pt>
                <c:pt idx="56">
                  <c:v>7.2774632350363895</c:v>
                </c:pt>
                <c:pt idx="57">
                  <c:v>7.6347430015670037</c:v>
                </c:pt>
                <c:pt idx="58">
                  <c:v>8.2641442103957079</c:v>
                </c:pt>
                <c:pt idx="59">
                  <c:v>8.3759234749360072</c:v>
                </c:pt>
                <c:pt idx="60">
                  <c:v>8.8697054097786214</c:v>
                </c:pt>
                <c:pt idx="61">
                  <c:v>9.1412643329070402</c:v>
                </c:pt>
                <c:pt idx="62">
                  <c:v>9.1887841642205021</c:v>
                </c:pt>
                <c:pt idx="63">
                  <c:v>9.6012243370115744</c:v>
                </c:pt>
                <c:pt idx="64">
                  <c:v>9.9225047393294563</c:v>
                </c:pt>
                <c:pt idx="65">
                  <c:v>9.8714253910185015</c:v>
                </c:pt>
                <c:pt idx="66">
                  <c:v>10.988586599340321</c:v>
                </c:pt>
                <c:pt idx="67">
                  <c:v>11.112225332600158</c:v>
                </c:pt>
                <c:pt idx="68">
                  <c:v>11.257925248130165</c:v>
                </c:pt>
                <c:pt idx="69">
                  <c:v>11.205325980473344</c:v>
                </c:pt>
                <c:pt idx="70">
                  <c:v>12.537967421058326</c:v>
                </c:pt>
                <c:pt idx="71">
                  <c:v>12.248067020235347</c:v>
                </c:pt>
                <c:pt idx="72">
                  <c:v>12.705806750001308</c:v>
                </c:pt>
                <c:pt idx="73">
                  <c:v>13.296606477795985</c:v>
                </c:pt>
                <c:pt idx="74">
                  <c:v>12.889407791572646</c:v>
                </c:pt>
                <c:pt idx="75">
                  <c:v>13.987787937683205</c:v>
                </c:pt>
                <c:pt idx="76">
                  <c:v>14.559087621811345</c:v>
                </c:pt>
                <c:pt idx="77">
                  <c:v>14.536808509929081</c:v>
                </c:pt>
                <c:pt idx="78">
                  <c:v>14.405586943756219</c:v>
                </c:pt>
                <c:pt idx="79">
                  <c:v>14.823307718686429</c:v>
                </c:pt>
                <c:pt idx="80">
                  <c:v>15.231288716337787</c:v>
                </c:pt>
                <c:pt idx="81">
                  <c:v>15.75450791262905</c:v>
                </c:pt>
                <c:pt idx="82">
                  <c:v>16.008429438348124</c:v>
                </c:pt>
                <c:pt idx="83">
                  <c:v>16.160389707948553</c:v>
                </c:pt>
                <c:pt idx="84">
                  <c:v>16.468888631649587</c:v>
                </c:pt>
                <c:pt idx="85">
                  <c:v>17.483729093125124</c:v>
                </c:pt>
                <c:pt idx="86">
                  <c:v>17.607749668867683</c:v>
                </c:pt>
                <c:pt idx="87">
                  <c:v>18.032829759160055</c:v>
                </c:pt>
                <c:pt idx="88">
                  <c:v>18.21437071397094</c:v>
                </c:pt>
                <c:pt idx="89">
                  <c:v>18.683750120198091</c:v>
                </c:pt>
                <c:pt idx="90">
                  <c:v>19.234231007109607</c:v>
                </c:pt>
                <c:pt idx="91">
                  <c:v>19.016049937773516</c:v>
                </c:pt>
                <c:pt idx="92">
                  <c:v>19.659251492721747</c:v>
                </c:pt>
                <c:pt idx="93">
                  <c:v>19.65799048120563</c:v>
                </c:pt>
                <c:pt idx="94">
                  <c:v>20.404852025659068</c:v>
                </c:pt>
                <c:pt idx="95">
                  <c:v>20.174571206236262</c:v>
                </c:pt>
                <c:pt idx="96">
                  <c:v>21.212031643859127</c:v>
                </c:pt>
                <c:pt idx="97">
                  <c:v>21.082652234834626</c:v>
                </c:pt>
                <c:pt idx="98">
                  <c:v>21.684652054573792</c:v>
                </c:pt>
                <c:pt idx="99">
                  <c:v>21.852971946251131</c:v>
                </c:pt>
                <c:pt idx="100">
                  <c:v>22.091131759341852</c:v>
                </c:pt>
                <c:pt idx="101">
                  <c:v>23.008453376022143</c:v>
                </c:pt>
                <c:pt idx="102">
                  <c:v>22.515273075920604</c:v>
                </c:pt>
                <c:pt idx="103">
                  <c:v>23.128493476713089</c:v>
                </c:pt>
                <c:pt idx="104">
                  <c:v>23.465833615060468</c:v>
                </c:pt>
                <c:pt idx="105">
                  <c:v>24.05953348307759</c:v>
                </c:pt>
                <c:pt idx="106">
                  <c:v>24.44381416975245</c:v>
                </c:pt>
                <c:pt idx="107">
                  <c:v>24.69743394677786</c:v>
                </c:pt>
                <c:pt idx="108">
                  <c:v>25.204854177515625</c:v>
                </c:pt>
                <c:pt idx="109">
                  <c:v>26.183874088819113</c:v>
                </c:pt>
                <c:pt idx="110">
                  <c:v>25.840994440502847</c:v>
                </c:pt>
                <c:pt idx="111">
                  <c:v>26.365035063793531</c:v>
                </c:pt>
                <c:pt idx="112">
                  <c:v>27.516495040295268</c:v>
                </c:pt>
                <c:pt idx="113">
                  <c:v>27.366775534142242</c:v>
                </c:pt>
                <c:pt idx="114">
                  <c:v>27.274196427221067</c:v>
                </c:pt>
                <c:pt idx="115">
                  <c:v>28.123136574507352</c:v>
                </c:pt>
                <c:pt idx="116">
                  <c:v>28.335215614704882</c:v>
                </c:pt>
                <c:pt idx="117">
                  <c:v>28.767416601638502</c:v>
                </c:pt>
                <c:pt idx="118">
                  <c:v>29.195637113520498</c:v>
                </c:pt>
                <c:pt idx="119">
                  <c:v>29.588817524012214</c:v>
                </c:pt>
                <c:pt idx="120">
                  <c:v>29.321516610227736</c:v>
                </c:pt>
                <c:pt idx="121">
                  <c:v>30.135256468545624</c:v>
                </c:pt>
                <c:pt idx="122">
                  <c:v>30.970837716875334</c:v>
                </c:pt>
                <c:pt idx="123">
                  <c:v>31.229218417734124</c:v>
                </c:pt>
                <c:pt idx="124">
                  <c:v>32.577778033233066</c:v>
                </c:pt>
                <c:pt idx="125">
                  <c:v>31.857777710454577</c:v>
                </c:pt>
                <c:pt idx="126">
                  <c:v>32.241138249878382</c:v>
                </c:pt>
                <c:pt idx="127">
                  <c:v>32.580419265625757</c:v>
                </c:pt>
                <c:pt idx="128">
                  <c:v>32.453539527878412</c:v>
                </c:pt>
                <c:pt idx="129">
                  <c:v>33.217759072802615</c:v>
                </c:pt>
                <c:pt idx="130">
                  <c:v>33.116779431261506</c:v>
                </c:pt>
                <c:pt idx="131">
                  <c:v>33.950639594449576</c:v>
                </c:pt>
                <c:pt idx="132">
                  <c:v>34.007198848049185</c:v>
                </c:pt>
                <c:pt idx="133">
                  <c:v>34.263519462147521</c:v>
                </c:pt>
                <c:pt idx="134">
                  <c:v>35.043100250754783</c:v>
                </c:pt>
                <c:pt idx="135">
                  <c:v>35.267679509984319</c:v>
                </c:pt>
                <c:pt idx="136">
                  <c:v>35.718780768489651</c:v>
                </c:pt>
                <c:pt idx="137">
                  <c:v>35.811460458308716</c:v>
                </c:pt>
                <c:pt idx="138">
                  <c:v>36.130200211131786</c:v>
                </c:pt>
                <c:pt idx="139">
                  <c:v>37.111000812257153</c:v>
                </c:pt>
                <c:pt idx="140">
                  <c:v>37.220140707051016</c:v>
                </c:pt>
                <c:pt idx="141">
                  <c:v>37.768621111882304</c:v>
                </c:pt>
                <c:pt idx="142">
                  <c:v>37.950642629427541</c:v>
                </c:pt>
                <c:pt idx="143">
                  <c:v>38.175361587126375</c:v>
                </c:pt>
                <c:pt idx="144">
                  <c:v>38.656682418508382</c:v>
                </c:pt>
                <c:pt idx="145">
                  <c:v>38.483541998317428</c:v>
                </c:pt>
                <c:pt idx="146">
                  <c:v>39.097162868055207</c:v>
                </c:pt>
                <c:pt idx="147">
                  <c:v>39.760263072969018</c:v>
                </c:pt>
                <c:pt idx="148">
                  <c:v>39.951422733052034</c:v>
                </c:pt>
                <c:pt idx="149">
                  <c:v>40.448022851681777</c:v>
                </c:pt>
              </c:numCache>
            </c:numRef>
          </c:val>
        </c:ser>
        <c:marker val="1"/>
        <c:axId val="167413248"/>
        <c:axId val="167414784"/>
      </c:lineChart>
      <c:catAx>
        <c:axId val="167413248"/>
        <c:scaling>
          <c:orientation val="minMax"/>
        </c:scaling>
        <c:axPos val="b"/>
        <c:tickLblPos val="nextTo"/>
        <c:crossAx val="167414784"/>
        <c:crosses val="autoZero"/>
        <c:auto val="1"/>
        <c:lblAlgn val="ctr"/>
        <c:lblOffset val="100"/>
      </c:catAx>
      <c:valAx>
        <c:axId val="167414784"/>
        <c:scaling>
          <c:orientation val="minMax"/>
        </c:scaling>
        <c:axPos val="l"/>
        <c:majorGridlines/>
        <c:numFmt formatCode="General" sourceLinked="1"/>
        <c:tickLblPos val="nextTo"/>
        <c:crossAx val="167413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5</xdr:row>
      <xdr:rowOff>123825</xdr:rowOff>
    </xdr:from>
    <xdr:to>
      <xdr:col>8</xdr:col>
      <xdr:colOff>628650</xdr:colOff>
      <xdr:row>21</xdr:row>
      <xdr:rowOff>123825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1"/>
  <sheetViews>
    <sheetView tabSelected="1" workbookViewId="0">
      <pane ySplit="1" topLeftCell="A2" activePane="bottomLeft" state="frozen"/>
      <selection pane="bottomLeft" activeCell="O11" sqref="O11"/>
    </sheetView>
  </sheetViews>
  <sheetFormatPr defaultRowHeight="13.5"/>
  <sheetData>
    <row r="1" spans="1:4" s="3" customFormat="1">
      <c r="A1" s="3" t="s">
        <v>0</v>
      </c>
    </row>
    <row r="2" spans="1:4">
      <c r="A2" s="1">
        <v>4999997.0258436603</v>
      </c>
      <c r="B2" s="1">
        <f>(A2-A$2)/A$2*10000000000</f>
        <v>0</v>
      </c>
      <c r="C2" s="2"/>
      <c r="D2" s="1"/>
    </row>
    <row r="3" spans="1:4">
      <c r="A3" s="1">
        <v>4999997.0257060798</v>
      </c>
      <c r="B3" s="1">
        <f t="shared" ref="B3:B66" si="0">(A3-A$2)/A$2*10000000000</f>
        <v>-0.27516128098982601</v>
      </c>
      <c r="C3" s="2"/>
      <c r="D3" s="1"/>
    </row>
    <row r="4" spans="1:4">
      <c r="A4" s="1">
        <v>4999997.0265588602</v>
      </c>
      <c r="B4" s="1">
        <f t="shared" si="0"/>
        <v>1.4304005667474038</v>
      </c>
      <c r="C4" s="2"/>
      <c r="D4" s="1"/>
    </row>
    <row r="5" spans="1:4">
      <c r="A5" s="1">
        <v>4999997.0271856599</v>
      </c>
      <c r="B5" s="1">
        <f t="shared" si="0"/>
        <v>2.6840006134084771</v>
      </c>
      <c r="C5" s="2"/>
      <c r="D5" s="1"/>
    </row>
    <row r="6" spans="1:4">
      <c r="A6" s="1">
        <v>4999997.0265027499</v>
      </c>
      <c r="B6" s="1">
        <f t="shared" si="0"/>
        <v>1.318179855044149</v>
      </c>
      <c r="C6" s="2"/>
      <c r="D6" s="1"/>
    </row>
    <row r="7" spans="1:4">
      <c r="A7" s="1">
        <v>4999997.0269538099</v>
      </c>
      <c r="B7" s="1">
        <f t="shared" si="0"/>
        <v>2.2203004156195014</v>
      </c>
      <c r="C7" s="2"/>
      <c r="D7" s="1"/>
    </row>
    <row r="8" spans="1:4">
      <c r="A8" s="1">
        <v>4999997.0273217997</v>
      </c>
      <c r="B8" s="1">
        <f t="shared" si="0"/>
        <v>2.9562803806384284</v>
      </c>
      <c r="C8" s="2"/>
      <c r="D8" s="1"/>
    </row>
    <row r="9" spans="1:4">
      <c r="A9" s="1">
        <v>4999997.0269795898</v>
      </c>
      <c r="B9" s="1">
        <f t="shared" si="0"/>
        <v>2.271860326664811</v>
      </c>
      <c r="C9" s="2"/>
      <c r="D9" s="1"/>
    </row>
    <row r="10" spans="1:4">
      <c r="A10" s="1">
        <v>4999997.0232846998</v>
      </c>
      <c r="B10" s="1">
        <f t="shared" si="0"/>
        <v>-5.1179242029727217</v>
      </c>
      <c r="C10" s="2"/>
      <c r="D10" s="1"/>
    </row>
    <row r="11" spans="1:4">
      <c r="A11" s="1">
        <v>4999997.0232140804</v>
      </c>
      <c r="B11" s="1">
        <f t="shared" si="0"/>
        <v>-5.2591630807167578</v>
      </c>
      <c r="C11" s="2"/>
      <c r="D11" s="1"/>
    </row>
    <row r="12" spans="1:4">
      <c r="A12" s="1">
        <v>4999997.0233674804</v>
      </c>
      <c r="B12" s="1">
        <f t="shared" si="0"/>
        <v>-4.9523628904022825</v>
      </c>
      <c r="C12" s="2"/>
      <c r="D12" s="1"/>
    </row>
    <row r="13" spans="1:4">
      <c r="A13" s="1">
        <v>4999997.0236326801</v>
      </c>
      <c r="B13" s="1">
        <f t="shared" si="0"/>
        <v>-4.4219631927895477</v>
      </c>
      <c r="C13" s="2"/>
      <c r="D13" s="1"/>
    </row>
    <row r="14" spans="1:4">
      <c r="A14" s="1">
        <v>4999997.0237147203</v>
      </c>
      <c r="B14" s="1">
        <f t="shared" si="0"/>
        <v>-4.2578826839935759</v>
      </c>
      <c r="C14" s="2"/>
      <c r="D14" s="1"/>
    </row>
    <row r="15" spans="1:4">
      <c r="A15" s="1">
        <v>4999997.0237395698</v>
      </c>
      <c r="B15" s="1">
        <f t="shared" si="0"/>
        <v>-4.2081835565592005</v>
      </c>
      <c r="C15" s="2"/>
      <c r="D15" s="1"/>
    </row>
    <row r="16" spans="1:4">
      <c r="A16" s="1">
        <v>4999997.0238699997</v>
      </c>
      <c r="B16" s="1">
        <f t="shared" si="0"/>
        <v>-3.9473236735320882</v>
      </c>
      <c r="C16" s="2"/>
      <c r="D16" s="1"/>
    </row>
    <row r="17" spans="1:4">
      <c r="A17" s="1">
        <v>4999997.0240716403</v>
      </c>
      <c r="B17" s="1">
        <f t="shared" si="0"/>
        <v>-3.5440421323876232</v>
      </c>
      <c r="C17" s="2"/>
      <c r="D17" s="1"/>
    </row>
    <row r="18" spans="1:4">
      <c r="A18" s="1">
        <v>4999997.0242735296</v>
      </c>
      <c r="B18" s="1">
        <f t="shared" si="0"/>
        <v>-3.1402632646924884</v>
      </c>
      <c r="C18" s="2"/>
      <c r="D18" s="1"/>
    </row>
    <row r="19" spans="1:4">
      <c r="A19" s="1">
        <v>4999997.0240103202</v>
      </c>
      <c r="B19" s="1">
        <f t="shared" si="0"/>
        <v>-3.6666824872536057</v>
      </c>
      <c r="C19" s="2"/>
      <c r="D19" s="1"/>
    </row>
    <row r="20" spans="1:4">
      <c r="A20" s="1">
        <v>4999997.0241159201</v>
      </c>
      <c r="B20" s="1">
        <f t="shared" si="0"/>
        <v>-3.4554826160894678</v>
      </c>
      <c r="C20" s="2"/>
      <c r="D20" s="1"/>
    </row>
    <row r="21" spans="1:4">
      <c r="A21" s="1">
        <v>4999997.0245783599</v>
      </c>
      <c r="B21" s="1">
        <f t="shared" si="0"/>
        <v>-2.5306023808974967</v>
      </c>
      <c r="C21" s="2"/>
      <c r="D21" s="1"/>
    </row>
    <row r="22" spans="1:4">
      <c r="A22" s="1">
        <v>4999997.0248072399</v>
      </c>
      <c r="B22" s="1">
        <f t="shared" si="0"/>
        <v>-2.0728421620227038</v>
      </c>
      <c r="C22" s="2"/>
      <c r="D22" s="1"/>
    </row>
    <row r="23" spans="1:4">
      <c r="A23" s="1">
        <v>4999997.0245200796</v>
      </c>
      <c r="B23" s="1">
        <f t="shared" si="0"/>
        <v>-2.6471630583800065</v>
      </c>
      <c r="C23" s="2"/>
      <c r="D23" s="1"/>
    </row>
    <row r="24" spans="1:4">
      <c r="A24" s="1">
        <v>4999997.0247809896</v>
      </c>
      <c r="B24" s="1">
        <f t="shared" si="0"/>
        <v>-2.1253427094278945</v>
      </c>
      <c r="C24" s="2"/>
      <c r="D24" s="1"/>
    </row>
    <row r="25" spans="1:4">
      <c r="A25" s="1">
        <v>4999997.0249402104</v>
      </c>
      <c r="B25" s="1">
        <f t="shared" si="0"/>
        <v>-1.8069009800059739</v>
      </c>
      <c r="C25" s="2"/>
      <c r="D25" s="1"/>
    </row>
    <row r="26" spans="1:4">
      <c r="A26" s="1">
        <v>4999997.02484811</v>
      </c>
      <c r="B26" s="1">
        <f t="shared" si="0"/>
        <v>-1.9911017936721251</v>
      </c>
      <c r="C26" s="2"/>
      <c r="D26" s="1"/>
    </row>
    <row r="27" spans="1:4">
      <c r="A27" s="1">
        <v>4999997.0252159899</v>
      </c>
      <c r="B27" s="1">
        <f t="shared" si="0"/>
        <v>-1.2553416209115469</v>
      </c>
      <c r="C27" s="2"/>
      <c r="D27" s="1"/>
    </row>
    <row r="28" spans="1:4">
      <c r="A28" s="1">
        <v>4999997.0249572899</v>
      </c>
      <c r="B28" s="1">
        <f t="shared" si="0"/>
        <v>-1.7727419102953446</v>
      </c>
      <c r="C28" s="2"/>
      <c r="D28" s="1"/>
    </row>
    <row r="29" spans="1:4">
      <c r="A29" s="1">
        <v>4999997.0251701903</v>
      </c>
      <c r="B29" s="1">
        <f t="shared" si="0"/>
        <v>-1.3469409759014381</v>
      </c>
      <c r="C29" s="2"/>
      <c r="D29" s="1"/>
    </row>
    <row r="30" spans="1:4">
      <c r="A30" s="1">
        <v>4999997.0256693</v>
      </c>
      <c r="B30" s="1">
        <f t="shared" si="0"/>
        <v>-0.34872090697882058</v>
      </c>
      <c r="C30" s="2"/>
      <c r="D30" s="1"/>
    </row>
    <row r="31" spans="1:4">
      <c r="A31" s="1">
        <v>4999997.0260003898</v>
      </c>
      <c r="B31" s="1">
        <f t="shared" si="0"/>
        <v>0.31345915068393415</v>
      </c>
      <c r="C31" s="2"/>
      <c r="D31" s="1"/>
    </row>
    <row r="32" spans="1:4">
      <c r="A32" s="1">
        <v>4999997.0260298299</v>
      </c>
      <c r="B32" s="1">
        <f t="shared" si="0"/>
        <v>0.3723392615200049</v>
      </c>
      <c r="C32" s="2"/>
      <c r="D32" s="1"/>
    </row>
    <row r="33" spans="1:4">
      <c r="A33" s="1">
        <v>4999997.0260632904</v>
      </c>
      <c r="B33" s="1">
        <f t="shared" si="0"/>
        <v>0.43926041624837003</v>
      </c>
      <c r="C33" s="2"/>
      <c r="D33" s="1"/>
    </row>
    <row r="34" spans="1:4">
      <c r="A34" s="1">
        <v>4999997.02589403</v>
      </c>
      <c r="B34" s="1">
        <f t="shared" si="0"/>
        <v>0.10073936017392841</v>
      </c>
      <c r="C34" s="2"/>
      <c r="D34" s="1"/>
    </row>
    <row r="35" spans="1:4">
      <c r="A35" s="1">
        <v>4999997.0263281902</v>
      </c>
      <c r="B35" s="1">
        <f t="shared" si="0"/>
        <v>0.96906034176628952</v>
      </c>
      <c r="C35" s="2"/>
      <c r="D35" s="1"/>
    </row>
    <row r="36" spans="1:4">
      <c r="A36" s="1">
        <v>4999997.0264716102</v>
      </c>
      <c r="B36" s="1">
        <f t="shared" si="0"/>
        <v>1.2559004147887043</v>
      </c>
      <c r="C36" s="2"/>
      <c r="D36" s="1"/>
    </row>
    <row r="37" spans="1:4">
      <c r="A37" s="1">
        <v>4999997.0265877303</v>
      </c>
      <c r="B37" s="1">
        <f t="shared" si="0"/>
        <v>1.4881407380740737</v>
      </c>
      <c r="C37" s="2"/>
      <c r="D37" s="1"/>
    </row>
    <row r="38" spans="1:4">
      <c r="A38" s="1">
        <v>4999997.0268646805</v>
      </c>
      <c r="B38" s="1">
        <f t="shared" si="0"/>
        <v>2.0420414435137899</v>
      </c>
      <c r="C38" s="2"/>
      <c r="D38" s="1"/>
    </row>
    <row r="39" spans="1:4">
      <c r="A39" s="1">
        <v>4999997.0269070696</v>
      </c>
      <c r="B39" s="1">
        <f t="shared" si="0"/>
        <v>2.1268197879098469</v>
      </c>
      <c r="C39" s="2"/>
      <c r="D39" s="1"/>
    </row>
    <row r="40" spans="1:4">
      <c r="A40" s="1">
        <v>4999997.02705348</v>
      </c>
      <c r="B40" s="1">
        <f t="shared" si="0"/>
        <v>2.4196408180641029</v>
      </c>
      <c r="C40" s="2"/>
      <c r="D40" s="1"/>
    </row>
    <row r="41" spans="1:4">
      <c r="A41" s="1">
        <v>4999997.0270824498</v>
      </c>
      <c r="B41" s="1">
        <f t="shared" si="0"/>
        <v>2.4775802925402917</v>
      </c>
      <c r="C41" s="2"/>
      <c r="D41" s="1"/>
    </row>
    <row r="42" spans="1:4">
      <c r="A42" s="1">
        <v>4999997.0272418903</v>
      </c>
      <c r="B42" s="1">
        <f t="shared" si="0"/>
        <v>2.7964616064789101</v>
      </c>
      <c r="C42" s="2"/>
      <c r="D42" s="1"/>
    </row>
    <row r="43" spans="1:4">
      <c r="A43" s="1">
        <v>4999997.0273923101</v>
      </c>
      <c r="B43" s="1">
        <f t="shared" si="0"/>
        <v>3.0973013287703735</v>
      </c>
      <c r="C43" s="2"/>
      <c r="D43" s="1"/>
    </row>
    <row r="44" spans="1:4">
      <c r="A44" s="1">
        <v>4999997.0274217697</v>
      </c>
      <c r="B44" s="1">
        <f t="shared" si="0"/>
        <v>3.1562205551778448</v>
      </c>
      <c r="C44" s="2"/>
      <c r="D44" s="1"/>
    </row>
    <row r="45" spans="1:4">
      <c r="A45" s="1">
        <v>4999997.0275800899</v>
      </c>
      <c r="B45" s="1">
        <f t="shared" si="0"/>
        <v>3.4728611056690619</v>
      </c>
      <c r="C45" s="2"/>
      <c r="D45" s="1"/>
    </row>
    <row r="46" spans="1:4">
      <c r="A46" s="1">
        <v>4999997.0276181595</v>
      </c>
      <c r="B46" s="1">
        <f t="shared" si="0"/>
        <v>3.5490004967242661</v>
      </c>
      <c r="C46" s="2"/>
      <c r="D46" s="1"/>
    </row>
    <row r="47" spans="1:4">
      <c r="A47" s="1">
        <v>4999997.0278201904</v>
      </c>
      <c r="B47" s="1">
        <f t="shared" si="0"/>
        <v>3.9530624866504946</v>
      </c>
      <c r="C47" s="2"/>
      <c r="D47" s="1"/>
    </row>
    <row r="48" spans="1:4">
      <c r="A48" s="1">
        <v>4999997.0280464897</v>
      </c>
      <c r="B48" s="1">
        <f t="shared" si="0"/>
        <v>4.4056613127466102</v>
      </c>
      <c r="C48" s="2"/>
      <c r="D48" s="1"/>
    </row>
    <row r="49" spans="1:4">
      <c r="A49" s="1">
        <v>4999997.0282033402</v>
      </c>
      <c r="B49" s="1">
        <f t="shared" si="0"/>
        <v>4.7193626074439798</v>
      </c>
      <c r="C49" s="2"/>
      <c r="D49" s="1"/>
    </row>
    <row r="50" spans="1:4">
      <c r="A50" s="1">
        <v>4999997.0283341901</v>
      </c>
      <c r="B50" s="1">
        <f t="shared" si="0"/>
        <v>4.981062543933084</v>
      </c>
      <c r="C50" s="2"/>
      <c r="D50" s="1"/>
    </row>
    <row r="51" spans="1:4">
      <c r="A51" s="1">
        <v>4999997.0284324801</v>
      </c>
      <c r="B51" s="1">
        <f t="shared" si="0"/>
        <v>5.1776425046245285</v>
      </c>
      <c r="C51" s="2"/>
      <c r="D51" s="1"/>
    </row>
    <row r="52" spans="1:4">
      <c r="A52" s="1">
        <v>4999997.0288440902</v>
      </c>
      <c r="B52" s="1">
        <f t="shared" si="0"/>
        <v>6.0008632323915192</v>
      </c>
      <c r="C52" s="2"/>
      <c r="D52" s="1"/>
    </row>
    <row r="53" spans="1:4">
      <c r="A53" s="1">
        <v>4999997.0289885104</v>
      </c>
      <c r="B53" s="1">
        <f t="shared" si="0"/>
        <v>6.2897037874941581</v>
      </c>
      <c r="C53" s="2"/>
      <c r="D53" s="1"/>
    </row>
    <row r="54" spans="1:4">
      <c r="A54" s="1">
        <v>4999997.02894009</v>
      </c>
      <c r="B54" s="1">
        <f t="shared" si="0"/>
        <v>6.1928629459365307</v>
      </c>
      <c r="C54" s="2"/>
      <c r="D54" s="1"/>
    </row>
    <row r="55" spans="1:4">
      <c r="A55" s="1">
        <v>4999997.0291814804</v>
      </c>
      <c r="B55" s="1">
        <f t="shared" si="0"/>
        <v>6.6756440919841724</v>
      </c>
      <c r="C55" s="2"/>
      <c r="D55" s="1"/>
    </row>
    <row r="56" spans="1:4">
      <c r="A56" s="1">
        <v>4999997.0290991599</v>
      </c>
      <c r="B56" s="1">
        <f t="shared" si="0"/>
        <v>6.5110029266647853</v>
      </c>
      <c r="C56" s="2"/>
      <c r="D56" s="1"/>
    </row>
    <row r="57" spans="1:4">
      <c r="A57" s="1">
        <v>4999997.0293654101</v>
      </c>
      <c r="B57" s="1">
        <f t="shared" si="0"/>
        <v>7.0435036892556324</v>
      </c>
      <c r="C57" s="2"/>
      <c r="D57" s="1"/>
    </row>
    <row r="58" spans="1:4">
      <c r="A58" s="1">
        <v>4999997.0294823898</v>
      </c>
      <c r="B58" s="1">
        <f t="shared" si="0"/>
        <v>7.2774632350363895</v>
      </c>
      <c r="C58" s="2"/>
      <c r="D58" s="1"/>
    </row>
    <row r="59" spans="1:4">
      <c r="A59" s="1">
        <v>4999997.0296610296</v>
      </c>
      <c r="B59" s="1">
        <f t="shared" si="0"/>
        <v>7.6347430015670037</v>
      </c>
      <c r="C59" s="2"/>
      <c r="D59" s="1"/>
    </row>
    <row r="60" spans="1:4">
      <c r="A60" s="1">
        <v>4999997.02997573</v>
      </c>
      <c r="B60" s="1">
        <f t="shared" si="0"/>
        <v>8.2641442103957079</v>
      </c>
      <c r="C60" s="2"/>
      <c r="D60" s="1"/>
    </row>
    <row r="61" spans="1:4">
      <c r="A61" s="1">
        <v>4999997.0300316196</v>
      </c>
      <c r="B61" s="1">
        <f t="shared" si="0"/>
        <v>8.3759234749360072</v>
      </c>
      <c r="C61" s="2"/>
      <c r="D61" s="1"/>
    </row>
    <row r="62" spans="1:4">
      <c r="A62" s="1">
        <v>4999997.0302785104</v>
      </c>
      <c r="B62" s="1">
        <f t="shared" si="0"/>
        <v>8.8697054097786214</v>
      </c>
      <c r="C62" s="2"/>
      <c r="D62" s="1"/>
    </row>
    <row r="63" spans="1:4">
      <c r="A63" s="1">
        <v>4999997.0304142898</v>
      </c>
      <c r="B63" s="1">
        <f t="shared" si="0"/>
        <v>9.1412643329070402</v>
      </c>
      <c r="C63" s="2"/>
      <c r="D63" s="1"/>
    </row>
    <row r="64" spans="1:4">
      <c r="A64" s="1">
        <v>4999997.0304380497</v>
      </c>
      <c r="B64" s="1">
        <f t="shared" si="0"/>
        <v>9.1887841642205021</v>
      </c>
      <c r="C64" s="2"/>
      <c r="D64" s="1"/>
    </row>
    <row r="65" spans="1:4">
      <c r="A65" s="1">
        <v>4999997.0306442697</v>
      </c>
      <c r="B65" s="1">
        <f t="shared" si="0"/>
        <v>9.6012243370115744</v>
      </c>
      <c r="C65" s="2"/>
      <c r="D65" s="1"/>
    </row>
    <row r="66" spans="1:4">
      <c r="A66" s="1">
        <v>4999997.0308049098</v>
      </c>
      <c r="B66" s="1">
        <f t="shared" si="0"/>
        <v>9.9225047393294563</v>
      </c>
      <c r="C66" s="2"/>
      <c r="D66" s="1"/>
    </row>
    <row r="67" spans="1:4">
      <c r="A67" s="1">
        <v>4999997.0307793701</v>
      </c>
      <c r="B67" s="1">
        <f t="shared" ref="B67:B130" si="1">(A67-A$2)/A$2*10000000000</f>
        <v>9.8714253910185015</v>
      </c>
      <c r="C67" s="2"/>
      <c r="D67" s="1"/>
    </row>
    <row r="68" spans="1:4">
      <c r="A68" s="1">
        <v>4999997.0313379504</v>
      </c>
      <c r="B68" s="1">
        <f t="shared" si="1"/>
        <v>10.988586599340321</v>
      </c>
      <c r="C68" s="2"/>
      <c r="D68" s="1"/>
    </row>
    <row r="69" spans="1:4">
      <c r="A69" s="1">
        <v>4999997.0313997697</v>
      </c>
      <c r="B69" s="1">
        <f t="shared" si="1"/>
        <v>11.112225332600158</v>
      </c>
      <c r="C69" s="2"/>
      <c r="D69" s="1"/>
    </row>
    <row r="70" spans="1:4">
      <c r="A70" s="1">
        <v>4999997.0314726196</v>
      </c>
      <c r="B70" s="1">
        <f t="shared" si="1"/>
        <v>11.257925248130165</v>
      </c>
      <c r="C70" s="2"/>
      <c r="D70" s="1"/>
    </row>
    <row r="71" spans="1:4">
      <c r="A71" s="1">
        <v>4999997.03144632</v>
      </c>
      <c r="B71" s="1">
        <f t="shared" si="1"/>
        <v>11.205325980473344</v>
      </c>
      <c r="C71" s="2"/>
      <c r="D71" s="1"/>
    </row>
    <row r="72" spans="1:4">
      <c r="A72" s="1">
        <v>4999997.0321126403</v>
      </c>
      <c r="B72" s="1">
        <f t="shared" si="1"/>
        <v>12.537967421058326</v>
      </c>
      <c r="C72" s="2"/>
      <c r="D72" s="1"/>
    </row>
    <row r="73" spans="1:4">
      <c r="A73" s="1">
        <v>4999997.0319676902</v>
      </c>
      <c r="B73" s="1">
        <f t="shared" si="1"/>
        <v>12.248067020235347</v>
      </c>
      <c r="C73" s="2"/>
      <c r="D73" s="1"/>
    </row>
    <row r="74" spans="1:4">
      <c r="A74" s="1">
        <v>4999997.0321965599</v>
      </c>
      <c r="B74" s="1">
        <f t="shared" si="1"/>
        <v>12.705806750001308</v>
      </c>
      <c r="C74" s="2"/>
      <c r="D74" s="1"/>
    </row>
    <row r="75" spans="1:4">
      <c r="A75" s="1">
        <v>4999997.0324919596</v>
      </c>
      <c r="B75" s="1">
        <f t="shared" si="1"/>
        <v>13.296606477795985</v>
      </c>
      <c r="C75" s="2"/>
      <c r="D75" s="1"/>
    </row>
    <row r="76" spans="1:4">
      <c r="A76" s="1">
        <v>4999997.0322883604</v>
      </c>
      <c r="B76" s="1">
        <f t="shared" si="1"/>
        <v>12.889407791572646</v>
      </c>
      <c r="C76" s="2"/>
      <c r="D76" s="1"/>
    </row>
    <row r="77" spans="1:4">
      <c r="A77" s="1">
        <v>4999997.0328375502</v>
      </c>
      <c r="B77" s="1">
        <f t="shared" si="1"/>
        <v>13.987787937683205</v>
      </c>
      <c r="C77" s="2"/>
      <c r="D77" s="1"/>
    </row>
    <row r="78" spans="1:4">
      <c r="A78" s="1">
        <v>4999997.0331231998</v>
      </c>
      <c r="B78" s="1">
        <f t="shared" si="1"/>
        <v>14.559087621811345</v>
      </c>
      <c r="C78" s="2"/>
      <c r="D78" s="1"/>
    </row>
    <row r="79" spans="1:4">
      <c r="A79" s="1">
        <v>4999997.0331120603</v>
      </c>
      <c r="B79" s="1">
        <f t="shared" si="1"/>
        <v>14.536808509929081</v>
      </c>
      <c r="C79" s="2"/>
      <c r="D79" s="1"/>
    </row>
    <row r="80" spans="1:4">
      <c r="A80" s="1">
        <v>4999997.0330464495</v>
      </c>
      <c r="B80" s="1">
        <f t="shared" si="1"/>
        <v>14.405586943756219</v>
      </c>
      <c r="C80" s="2"/>
      <c r="D80" s="1"/>
    </row>
    <row r="81" spans="1:4">
      <c r="A81" s="1">
        <v>4999997.0332553098</v>
      </c>
      <c r="B81" s="1">
        <f t="shared" si="1"/>
        <v>14.823307718686429</v>
      </c>
      <c r="C81" s="2"/>
      <c r="D81" s="1"/>
    </row>
    <row r="82" spans="1:4">
      <c r="A82" s="1">
        <v>4999997.0334593002</v>
      </c>
      <c r="B82" s="1">
        <f t="shared" si="1"/>
        <v>15.231288716337787</v>
      </c>
      <c r="C82" s="2"/>
      <c r="D82" s="1"/>
    </row>
    <row r="83" spans="1:4">
      <c r="A83" s="1">
        <v>4999997.0337209096</v>
      </c>
      <c r="B83" s="1">
        <f t="shared" si="1"/>
        <v>15.75450791262905</v>
      </c>
      <c r="C83" s="2"/>
      <c r="D83" s="1"/>
    </row>
    <row r="84" spans="1:4">
      <c r="A84" s="1">
        <v>4999997.0338478703</v>
      </c>
      <c r="B84" s="1">
        <f t="shared" si="1"/>
        <v>16.008429438348124</v>
      </c>
      <c r="C84" s="2"/>
      <c r="D84" s="1"/>
    </row>
    <row r="85" spans="1:4">
      <c r="A85" s="1">
        <v>4999997.0339238504</v>
      </c>
      <c r="B85" s="1">
        <f t="shared" si="1"/>
        <v>16.160389707948553</v>
      </c>
      <c r="C85" s="2"/>
      <c r="D85" s="1"/>
    </row>
    <row r="86" spans="1:4">
      <c r="A86" s="1">
        <v>4999997.0340780998</v>
      </c>
      <c r="B86" s="1">
        <f t="shared" si="1"/>
        <v>16.468888631649587</v>
      </c>
      <c r="C86" s="2"/>
      <c r="D86" s="1"/>
    </row>
    <row r="87" spans="1:4">
      <c r="A87" s="1">
        <v>4999997.0345855197</v>
      </c>
      <c r="B87" s="1">
        <f t="shared" si="1"/>
        <v>17.483729093125124</v>
      </c>
      <c r="C87" s="2"/>
      <c r="D87" s="1"/>
    </row>
    <row r="88" spans="1:4">
      <c r="A88" s="1">
        <v>4999997.0346475299</v>
      </c>
      <c r="B88" s="1">
        <f t="shared" si="1"/>
        <v>17.607749668867683</v>
      </c>
      <c r="C88" s="2"/>
      <c r="D88" s="1"/>
    </row>
    <row r="89" spans="1:4">
      <c r="A89" s="1">
        <v>4999997.0348600699</v>
      </c>
      <c r="B89" s="1">
        <f t="shared" si="1"/>
        <v>18.032829759160055</v>
      </c>
      <c r="C89" s="2"/>
      <c r="D89" s="1"/>
    </row>
    <row r="90" spans="1:4">
      <c r="A90" s="1">
        <v>4999997.0349508403</v>
      </c>
      <c r="B90" s="1">
        <f t="shared" si="1"/>
        <v>18.21437071397094</v>
      </c>
      <c r="C90" s="2"/>
      <c r="D90" s="1"/>
    </row>
    <row r="91" spans="1:4">
      <c r="A91" s="1">
        <v>4999997.0351855299</v>
      </c>
      <c r="B91" s="1">
        <f t="shared" si="1"/>
        <v>18.683750120198091</v>
      </c>
      <c r="C91" s="2"/>
      <c r="D91" s="1"/>
    </row>
    <row r="92" spans="1:4">
      <c r="A92" s="1">
        <v>4999997.0354607701</v>
      </c>
      <c r="B92" s="1">
        <f t="shared" si="1"/>
        <v>19.234231007109607</v>
      </c>
      <c r="C92" s="2"/>
      <c r="D92" s="1"/>
    </row>
    <row r="93" spans="1:4">
      <c r="A93" s="1">
        <v>4999997.0353516797</v>
      </c>
      <c r="B93" s="1">
        <f t="shared" si="1"/>
        <v>19.016049937773516</v>
      </c>
      <c r="C93" s="2"/>
      <c r="D93" s="1"/>
    </row>
    <row r="94" spans="1:4">
      <c r="A94" s="1">
        <v>4999997.0356732802</v>
      </c>
      <c r="B94" s="1">
        <f t="shared" si="1"/>
        <v>19.659251492721747</v>
      </c>
      <c r="C94" s="2"/>
      <c r="D94" s="1"/>
    </row>
    <row r="95" spans="1:4">
      <c r="A95" s="1">
        <v>4999997.0356726497</v>
      </c>
      <c r="B95" s="1">
        <f t="shared" si="1"/>
        <v>19.65799048120563</v>
      </c>
      <c r="C95" s="2"/>
      <c r="D95" s="1"/>
    </row>
    <row r="96" spans="1:4">
      <c r="A96" s="1">
        <v>4999997.0360460803</v>
      </c>
      <c r="B96" s="1">
        <f t="shared" si="1"/>
        <v>20.404852025659068</v>
      </c>
      <c r="C96" s="2"/>
      <c r="D96" s="1"/>
    </row>
    <row r="97" spans="1:4">
      <c r="A97" s="1">
        <v>4999997.03593094</v>
      </c>
      <c r="B97" s="1">
        <f t="shared" si="1"/>
        <v>20.174571206236262</v>
      </c>
      <c r="C97" s="2"/>
      <c r="D97" s="1"/>
    </row>
    <row r="98" spans="1:4">
      <c r="A98" s="1">
        <v>4999997.0364496699</v>
      </c>
      <c r="B98" s="1">
        <f t="shared" si="1"/>
        <v>21.212031643859127</v>
      </c>
      <c r="C98" s="2"/>
      <c r="D98" s="1"/>
    </row>
    <row r="99" spans="1:4">
      <c r="A99" s="1">
        <v>4999997.0363849802</v>
      </c>
      <c r="B99" s="1">
        <f t="shared" si="1"/>
        <v>21.082652234834626</v>
      </c>
      <c r="C99" s="2"/>
      <c r="D99" s="1"/>
    </row>
    <row r="100" spans="1:4">
      <c r="A100" s="1">
        <v>4999997.0366859799</v>
      </c>
      <c r="B100" s="1">
        <f t="shared" si="1"/>
        <v>21.684652054573792</v>
      </c>
      <c r="C100" s="2"/>
      <c r="D100" s="1"/>
    </row>
    <row r="101" spans="1:4">
      <c r="A101" s="1">
        <v>4999997.0367701398</v>
      </c>
      <c r="B101" s="1">
        <f t="shared" si="1"/>
        <v>21.852971946251131</v>
      </c>
      <c r="C101" s="2"/>
      <c r="D101" s="1"/>
    </row>
    <row r="102" spans="1:4">
      <c r="A102" s="1">
        <v>4999997.0368892197</v>
      </c>
      <c r="B102" s="1">
        <f t="shared" si="1"/>
        <v>22.091131759341852</v>
      </c>
      <c r="C102" s="2"/>
      <c r="D102" s="1"/>
    </row>
    <row r="103" spans="1:4">
      <c r="A103" s="1">
        <v>4999997.0373478802</v>
      </c>
      <c r="B103" s="1">
        <f t="shared" si="1"/>
        <v>23.008453376022143</v>
      </c>
      <c r="C103" s="2"/>
      <c r="D103" s="1"/>
    </row>
    <row r="104" spans="1:4">
      <c r="A104" s="1">
        <v>4999997.0371012902</v>
      </c>
      <c r="B104" s="1">
        <f t="shared" si="1"/>
        <v>22.515273075920604</v>
      </c>
      <c r="C104" s="2"/>
      <c r="D104" s="1"/>
    </row>
    <row r="105" spans="1:4">
      <c r="A105" s="1">
        <v>4999997.0374079002</v>
      </c>
      <c r="B105" s="1">
        <f t="shared" si="1"/>
        <v>23.128493476713089</v>
      </c>
      <c r="C105" s="2"/>
      <c r="D105" s="1"/>
    </row>
    <row r="106" spans="1:4">
      <c r="A106" s="1">
        <v>4999997.0375765702</v>
      </c>
      <c r="B106" s="1">
        <f t="shared" si="1"/>
        <v>23.465833615060468</v>
      </c>
      <c r="C106" s="2"/>
      <c r="D106" s="1"/>
    </row>
    <row r="107" spans="1:4">
      <c r="A107" s="1">
        <v>4999997.0378734199</v>
      </c>
      <c r="B107" s="1">
        <f t="shared" si="1"/>
        <v>24.05953348307759</v>
      </c>
      <c r="C107" s="2"/>
      <c r="D107" s="1"/>
    </row>
    <row r="108" spans="1:4">
      <c r="A108" s="1">
        <v>4999997.0380655602</v>
      </c>
      <c r="B108" s="1">
        <f t="shared" si="1"/>
        <v>24.44381416975245</v>
      </c>
      <c r="C108" s="2"/>
      <c r="D108" s="1"/>
    </row>
    <row r="109" spans="1:4">
      <c r="A109" s="1">
        <v>4999997.03819237</v>
      </c>
      <c r="B109" s="1">
        <f t="shared" si="1"/>
        <v>24.69743394677786</v>
      </c>
      <c r="C109" s="2"/>
      <c r="D109" s="1"/>
    </row>
    <row r="110" spans="1:4">
      <c r="A110" s="1">
        <v>4999997.0384460799</v>
      </c>
      <c r="B110" s="1">
        <f t="shared" si="1"/>
        <v>25.204854177515625</v>
      </c>
      <c r="C110" s="2"/>
      <c r="D110" s="1"/>
    </row>
    <row r="111" spans="1:4">
      <c r="A111" s="1">
        <v>4999997.0389355896</v>
      </c>
      <c r="B111" s="1">
        <f t="shared" si="1"/>
        <v>26.183874088819113</v>
      </c>
      <c r="C111" s="2"/>
      <c r="D111" s="1"/>
    </row>
    <row r="112" spans="1:4">
      <c r="A112" s="1">
        <v>4999997.0387641499</v>
      </c>
      <c r="B112" s="1">
        <f t="shared" si="1"/>
        <v>25.840994440502847</v>
      </c>
      <c r="C112" s="2"/>
      <c r="D112" s="1"/>
    </row>
    <row r="113" spans="1:4">
      <c r="A113" s="1">
        <v>4999997.03902617</v>
      </c>
      <c r="B113" s="1">
        <f t="shared" si="1"/>
        <v>26.365035063793531</v>
      </c>
      <c r="C113" s="2"/>
      <c r="D113" s="1"/>
    </row>
    <row r="114" spans="1:4">
      <c r="A114" s="1">
        <v>4999997.0396018997</v>
      </c>
      <c r="B114" s="1">
        <f t="shared" si="1"/>
        <v>27.516495040295268</v>
      </c>
      <c r="C114" s="2"/>
      <c r="D114" s="1"/>
    </row>
    <row r="115" spans="1:4">
      <c r="A115" s="1">
        <v>4999997.03952704</v>
      </c>
      <c r="B115" s="1">
        <f t="shared" si="1"/>
        <v>27.366775534142242</v>
      </c>
      <c r="C115" s="2"/>
      <c r="D115" s="1"/>
    </row>
    <row r="116" spans="1:4">
      <c r="A116" s="1">
        <v>4999997.0394807504</v>
      </c>
      <c r="B116" s="1">
        <f t="shared" si="1"/>
        <v>27.274196427221067</v>
      </c>
      <c r="C116" s="2"/>
      <c r="D116" s="1"/>
    </row>
    <row r="117" spans="1:4">
      <c r="A117" s="1">
        <v>4999997.0399052203</v>
      </c>
      <c r="B117" s="1">
        <f t="shared" si="1"/>
        <v>28.123136574507352</v>
      </c>
      <c r="C117" s="2"/>
      <c r="D117" s="1"/>
    </row>
    <row r="118" spans="1:4">
      <c r="A118" s="1">
        <v>4999997.0400112597</v>
      </c>
      <c r="B118" s="1">
        <f t="shared" si="1"/>
        <v>28.335215614704882</v>
      </c>
      <c r="C118" s="2"/>
      <c r="D118" s="1"/>
    </row>
    <row r="119" spans="1:4">
      <c r="A119" s="1">
        <v>4999997.0402273601</v>
      </c>
      <c r="B119" s="1">
        <f t="shared" si="1"/>
        <v>28.767416601638502</v>
      </c>
      <c r="C119" s="2"/>
      <c r="D119" s="1"/>
    </row>
    <row r="120" spans="1:4">
      <c r="A120" s="1">
        <v>4999997.0404414702</v>
      </c>
      <c r="B120" s="1">
        <f t="shared" si="1"/>
        <v>29.195637113520498</v>
      </c>
      <c r="C120" s="2"/>
      <c r="D120" s="1"/>
    </row>
    <row r="121" spans="1:4">
      <c r="A121" s="1">
        <v>4999997.0406380603</v>
      </c>
      <c r="B121" s="1">
        <f t="shared" si="1"/>
        <v>29.588817524012214</v>
      </c>
      <c r="C121" s="2"/>
      <c r="D121" s="1"/>
    </row>
    <row r="122" spans="1:4">
      <c r="A122" s="1">
        <v>4999997.0405044099</v>
      </c>
      <c r="B122" s="1">
        <f t="shared" si="1"/>
        <v>29.321516610227736</v>
      </c>
      <c r="C122" s="2"/>
      <c r="D122" s="1"/>
    </row>
    <row r="123" spans="1:4">
      <c r="A123" s="1">
        <v>4999997.0409112796</v>
      </c>
      <c r="B123" s="1">
        <f t="shared" si="1"/>
        <v>30.135256468545624</v>
      </c>
      <c r="C123" s="2"/>
      <c r="D123" s="1"/>
    </row>
    <row r="124" spans="1:4">
      <c r="A124" s="1">
        <v>4999997.04132907</v>
      </c>
      <c r="B124" s="1">
        <f t="shared" si="1"/>
        <v>30.970837716875334</v>
      </c>
      <c r="C124" s="2"/>
      <c r="D124" s="1"/>
    </row>
    <row r="125" spans="1:4">
      <c r="A125" s="1">
        <v>4999997.0414582603</v>
      </c>
      <c r="B125" s="1">
        <f t="shared" si="1"/>
        <v>31.229218417734124</v>
      </c>
      <c r="C125" s="2"/>
      <c r="D125" s="1"/>
    </row>
    <row r="126" spans="1:4">
      <c r="A126" s="1">
        <v>4999997.0421325397</v>
      </c>
      <c r="B126" s="1">
        <f t="shared" si="1"/>
        <v>32.577778033233066</v>
      </c>
      <c r="C126" s="2"/>
      <c r="D126" s="1"/>
    </row>
    <row r="127" spans="1:4">
      <c r="A127" s="1">
        <v>4999997.0417725397</v>
      </c>
      <c r="B127" s="1">
        <f t="shared" si="1"/>
        <v>31.857777710454577</v>
      </c>
      <c r="C127" s="2"/>
      <c r="D127" s="1"/>
    </row>
    <row r="128" spans="1:4">
      <c r="A128" s="1">
        <v>4999997.0419642199</v>
      </c>
      <c r="B128" s="1">
        <f t="shared" si="1"/>
        <v>32.241138249878382</v>
      </c>
      <c r="C128" s="2"/>
      <c r="D128" s="1"/>
    </row>
    <row r="129" spans="1:4">
      <c r="A129" s="1">
        <v>4999997.0421338603</v>
      </c>
      <c r="B129" s="1">
        <f t="shared" si="1"/>
        <v>32.580419265625757</v>
      </c>
      <c r="C129" s="2"/>
      <c r="D129" s="1"/>
    </row>
    <row r="130" spans="1:4">
      <c r="A130" s="1">
        <v>4999997.0420704205</v>
      </c>
      <c r="B130" s="1">
        <f t="shared" si="1"/>
        <v>32.453539527878412</v>
      </c>
      <c r="C130" s="2"/>
      <c r="D130" s="1"/>
    </row>
    <row r="131" spans="1:4">
      <c r="A131" s="1">
        <v>4999997.04245253</v>
      </c>
      <c r="B131" s="1">
        <f t="shared" ref="B131:B151" si="2">(A131-A$2)/A$2*10000000000</f>
        <v>33.217759072802615</v>
      </c>
      <c r="C131" s="2"/>
      <c r="D131" s="1"/>
    </row>
    <row r="132" spans="1:4">
      <c r="A132" s="1">
        <v>4999997.0424020402</v>
      </c>
      <c r="B132" s="1">
        <f t="shared" si="2"/>
        <v>33.116779431261506</v>
      </c>
      <c r="C132" s="2"/>
      <c r="D132" s="1"/>
    </row>
    <row r="133" spans="1:4">
      <c r="A133" s="1">
        <v>4999997.04281897</v>
      </c>
      <c r="B133" s="1">
        <f t="shared" si="2"/>
        <v>33.950639594449576</v>
      </c>
      <c r="C133" s="2"/>
      <c r="D133" s="1"/>
    </row>
    <row r="134" spans="1:4">
      <c r="A134" s="1">
        <v>4999997.0428472497</v>
      </c>
      <c r="B134" s="1">
        <f t="shared" si="2"/>
        <v>34.007198848049185</v>
      </c>
      <c r="C134" s="2"/>
      <c r="D134" s="1"/>
    </row>
    <row r="135" spans="1:4">
      <c r="A135" s="1">
        <v>4999997.0429754099</v>
      </c>
      <c r="B135" s="1">
        <f t="shared" si="2"/>
        <v>34.263519462147521</v>
      </c>
      <c r="C135" s="2"/>
      <c r="D135" s="1"/>
    </row>
    <row r="136" spans="1:4">
      <c r="A136" s="1">
        <v>4999997.0433652001</v>
      </c>
      <c r="B136" s="1">
        <f t="shared" si="2"/>
        <v>35.043100250754783</v>
      </c>
      <c r="C136" s="2"/>
      <c r="D136" s="1"/>
    </row>
    <row r="137" spans="1:4">
      <c r="A137" s="1">
        <v>4999997.0434774896</v>
      </c>
      <c r="B137" s="1">
        <f t="shared" si="2"/>
        <v>35.267679509984319</v>
      </c>
      <c r="C137" s="2"/>
      <c r="D137" s="1"/>
    </row>
    <row r="138" spans="1:4">
      <c r="A138" s="1">
        <v>4999997.0437030401</v>
      </c>
      <c r="B138" s="1">
        <f t="shared" si="2"/>
        <v>35.718780768489651</v>
      </c>
      <c r="C138" s="2"/>
      <c r="D138" s="1"/>
    </row>
    <row r="139" spans="1:4">
      <c r="A139" s="1">
        <v>4999997.0437493799</v>
      </c>
      <c r="B139" s="1">
        <f t="shared" si="2"/>
        <v>35.811460458308716</v>
      </c>
      <c r="C139" s="2"/>
      <c r="D139" s="1"/>
    </row>
    <row r="140" spans="1:4">
      <c r="A140" s="1">
        <v>4999997.0439087497</v>
      </c>
      <c r="B140" s="1">
        <f t="shared" si="2"/>
        <v>36.130200211131786</v>
      </c>
      <c r="C140" s="2"/>
      <c r="D140" s="1"/>
    </row>
    <row r="141" spans="1:4">
      <c r="A141" s="1">
        <v>4999997.0443991497</v>
      </c>
      <c r="B141" s="1">
        <f t="shared" si="2"/>
        <v>37.111000812257153</v>
      </c>
      <c r="C141" s="2"/>
      <c r="D141" s="1"/>
    </row>
    <row r="142" spans="1:4">
      <c r="A142" s="1">
        <v>4999997.0444537196</v>
      </c>
      <c r="B142" s="1">
        <f t="shared" si="2"/>
        <v>37.220140707051016</v>
      </c>
      <c r="C142" s="2"/>
      <c r="D142" s="1"/>
    </row>
    <row r="143" spans="1:4">
      <c r="A143" s="1">
        <v>4999997.0447279597</v>
      </c>
      <c r="B143" s="1">
        <f t="shared" si="2"/>
        <v>37.768621111882304</v>
      </c>
      <c r="C143" s="2"/>
      <c r="D143" s="1"/>
    </row>
    <row r="144" spans="1:4">
      <c r="A144" s="1">
        <v>4999997.0448189704</v>
      </c>
      <c r="B144" s="1">
        <f t="shared" si="2"/>
        <v>37.950642629427541</v>
      </c>
      <c r="C144" s="2"/>
      <c r="D144" s="1"/>
    </row>
    <row r="145" spans="1:4">
      <c r="A145" s="1">
        <v>4999997.0449313298</v>
      </c>
      <c r="B145" s="1">
        <f t="shared" si="2"/>
        <v>38.175361587126375</v>
      </c>
      <c r="C145" s="2"/>
      <c r="D145" s="1"/>
    </row>
    <row r="146" spans="1:4">
      <c r="A146" s="1">
        <v>4999997.0451719901</v>
      </c>
      <c r="B146" s="1">
        <f t="shared" si="2"/>
        <v>38.656682418508382</v>
      </c>
      <c r="C146" s="2"/>
      <c r="D146" s="1"/>
    </row>
    <row r="147" spans="1:4">
      <c r="A147" s="1">
        <v>4999997.0450854199</v>
      </c>
      <c r="B147" s="1">
        <f t="shared" si="2"/>
        <v>38.483541998317428</v>
      </c>
      <c r="C147" s="2"/>
      <c r="D147" s="1"/>
    </row>
    <row r="148" spans="1:4">
      <c r="A148" s="1">
        <v>4999997.0453922302</v>
      </c>
      <c r="B148" s="1">
        <f t="shared" si="2"/>
        <v>39.097162868055207</v>
      </c>
      <c r="C148" s="2"/>
      <c r="D148" s="1"/>
    </row>
    <row r="149" spans="1:4">
      <c r="A149" s="1">
        <v>4999997.0457237801</v>
      </c>
      <c r="B149" s="1">
        <f t="shared" si="2"/>
        <v>39.760263072969018</v>
      </c>
      <c r="C149" s="2"/>
      <c r="D149" s="1"/>
    </row>
    <row r="150" spans="1:4">
      <c r="A150" s="1">
        <v>4999997.0458193598</v>
      </c>
      <c r="B150" s="1">
        <f t="shared" si="2"/>
        <v>39.951422733052034</v>
      </c>
      <c r="C150" s="2"/>
      <c r="D150" s="1"/>
    </row>
    <row r="151" spans="1:4">
      <c r="A151" s="1">
        <v>4999997.0460676597</v>
      </c>
      <c r="B151" s="1">
        <f t="shared" si="2"/>
        <v>40.448022851681777</v>
      </c>
      <c r="C151" s="2"/>
      <c r="D151" s="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2019-01-24T14:44:22Z</dcterms:created>
  <dcterms:modified xsi:type="dcterms:W3CDTF">2019-01-24T14:45:09Z</dcterms:modified>
</cp:coreProperties>
</file>