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" i="1"/>
  <c r="E3"/>
  <c r="F3"/>
  <c r="D4"/>
  <c r="E4"/>
  <c r="F4"/>
  <c r="D5"/>
  <c r="E5"/>
  <c r="F5"/>
  <c r="D6"/>
  <c r="E6"/>
  <c r="F6"/>
  <c r="D7"/>
  <c r="E7"/>
  <c r="F7"/>
  <c r="D8"/>
  <c r="E8"/>
  <c r="F8"/>
  <c r="D9"/>
  <c r="E9"/>
  <c r="F9"/>
  <c r="D10"/>
  <c r="E10"/>
  <c r="F10"/>
  <c r="D11"/>
  <c r="E11"/>
  <c r="F11"/>
  <c r="D12"/>
  <c r="E12"/>
  <c r="F12"/>
  <c r="D13"/>
  <c r="E13"/>
  <c r="F13"/>
  <c r="D14"/>
  <c r="E14"/>
  <c r="F14"/>
  <c r="D15"/>
  <c r="E15"/>
  <c r="F15"/>
  <c r="D16"/>
  <c r="E16"/>
  <c r="F16"/>
  <c r="D17"/>
  <c r="E17"/>
  <c r="F17"/>
  <c r="D18"/>
  <c r="E18"/>
  <c r="F18"/>
  <c r="D19"/>
  <c r="E19"/>
  <c r="F19"/>
  <c r="D20"/>
  <c r="E20"/>
  <c r="F20"/>
  <c r="D21"/>
  <c r="E21"/>
  <c r="F21"/>
  <c r="D22"/>
  <c r="E22"/>
  <c r="F22"/>
  <c r="D23"/>
  <c r="E23"/>
  <c r="F23"/>
  <c r="D24"/>
  <c r="E24"/>
  <c r="F24"/>
  <c r="D25"/>
  <c r="E25"/>
  <c r="F25"/>
  <c r="D26"/>
  <c r="E26"/>
  <c r="F26"/>
  <c r="D27"/>
  <c r="E27"/>
  <c r="F27"/>
  <c r="D28"/>
  <c r="E28"/>
  <c r="F28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59"/>
  <c r="E59"/>
  <c r="F59"/>
  <c r="D60"/>
  <c r="E60"/>
  <c r="F60"/>
  <c r="D61"/>
  <c r="E61"/>
  <c r="F61"/>
  <c r="D62"/>
  <c r="E62"/>
  <c r="F62"/>
  <c r="D63"/>
  <c r="E63"/>
  <c r="F63"/>
  <c r="D64"/>
  <c r="E64"/>
  <c r="F64"/>
  <c r="D65"/>
  <c r="E65"/>
  <c r="F65"/>
  <c r="D66"/>
  <c r="E66"/>
  <c r="F66"/>
  <c r="D67"/>
  <c r="E67"/>
  <c r="F67"/>
  <c r="D68"/>
  <c r="E68"/>
  <c r="F68"/>
  <c r="D69"/>
  <c r="E69"/>
  <c r="F69"/>
  <c r="D70"/>
  <c r="E70"/>
  <c r="F70"/>
  <c r="D71"/>
  <c r="E71"/>
  <c r="F71"/>
  <c r="D72"/>
  <c r="E72"/>
  <c r="F72"/>
  <c r="D73"/>
  <c r="E73"/>
  <c r="F73"/>
  <c r="D74"/>
  <c r="E74"/>
  <c r="F74"/>
  <c r="D75"/>
  <c r="E75"/>
  <c r="F75"/>
  <c r="D76"/>
  <c r="E76"/>
  <c r="F76"/>
  <c r="D77"/>
  <c r="E77"/>
  <c r="F77"/>
  <c r="D78"/>
  <c r="E78"/>
  <c r="F78"/>
  <c r="D79"/>
  <c r="E79"/>
  <c r="F79"/>
  <c r="D80"/>
  <c r="E80"/>
  <c r="F80"/>
  <c r="D81"/>
  <c r="E81"/>
  <c r="F81"/>
  <c r="D82"/>
  <c r="E82"/>
  <c r="F82"/>
  <c r="D83"/>
  <c r="E83"/>
  <c r="F83"/>
  <c r="D84"/>
  <c r="E84"/>
  <c r="F84"/>
  <c r="D85"/>
  <c r="E85"/>
  <c r="F85"/>
  <c r="D86"/>
  <c r="E86"/>
  <c r="F86"/>
  <c r="D87"/>
  <c r="E87"/>
  <c r="F87"/>
  <c r="D88"/>
  <c r="E88"/>
  <c r="F88"/>
  <c r="D89"/>
  <c r="E89"/>
  <c r="F89"/>
  <c r="D90"/>
  <c r="E90"/>
  <c r="F90"/>
  <c r="D91"/>
  <c r="E91"/>
  <c r="F91"/>
  <c r="D92"/>
  <c r="E92"/>
  <c r="F92"/>
  <c r="D93"/>
  <c r="E93"/>
  <c r="F93"/>
  <c r="D94"/>
  <c r="E94"/>
  <c r="F94"/>
  <c r="D95"/>
  <c r="E95"/>
  <c r="F95"/>
  <c r="D96"/>
  <c r="E96"/>
  <c r="F96"/>
  <c r="D97"/>
  <c r="E97"/>
  <c r="F97"/>
  <c r="D98"/>
  <c r="E98"/>
  <c r="F98"/>
  <c r="D99"/>
  <c r="E99"/>
  <c r="F99"/>
  <c r="D100"/>
  <c r="E100"/>
  <c r="F100"/>
  <c r="D101"/>
  <c r="E101"/>
  <c r="F101"/>
  <c r="D102"/>
  <c r="E102"/>
  <c r="F102"/>
  <c r="D103"/>
  <c r="E103"/>
  <c r="F103"/>
  <c r="D104"/>
  <c r="E104"/>
  <c r="F104"/>
  <c r="D105"/>
  <c r="E105"/>
  <c r="F105"/>
  <c r="D106"/>
  <c r="E106"/>
  <c r="F106"/>
  <c r="D107"/>
  <c r="E107"/>
  <c r="F107"/>
  <c r="D108"/>
  <c r="E108"/>
  <c r="F108"/>
  <c r="D109"/>
  <c r="E109"/>
  <c r="F109"/>
  <c r="D110"/>
  <c r="E110"/>
  <c r="F110"/>
  <c r="D111"/>
  <c r="E111"/>
  <c r="F111"/>
  <c r="D112"/>
  <c r="E112"/>
  <c r="F112"/>
  <c r="D113"/>
  <c r="E113"/>
  <c r="F113"/>
  <c r="D114"/>
  <c r="E114"/>
  <c r="F114"/>
  <c r="D115"/>
  <c r="E115"/>
  <c r="F115"/>
  <c r="D116"/>
  <c r="E116"/>
  <c r="F116"/>
  <c r="D117"/>
  <c r="E117"/>
  <c r="F117"/>
  <c r="D118"/>
  <c r="E118"/>
  <c r="F118"/>
  <c r="D119"/>
  <c r="E119"/>
  <c r="F119"/>
  <c r="D120"/>
  <c r="E120"/>
  <c r="F120"/>
  <c r="D121"/>
  <c r="E121"/>
  <c r="F121"/>
  <c r="D122"/>
  <c r="E122"/>
  <c r="F122"/>
  <c r="D123"/>
  <c r="E123"/>
  <c r="F123"/>
  <c r="D124"/>
  <c r="E124"/>
  <c r="F124"/>
  <c r="D125"/>
  <c r="E125"/>
  <c r="F125"/>
  <c r="D126"/>
  <c r="E126"/>
  <c r="F126"/>
  <c r="D127"/>
  <c r="E127"/>
  <c r="F127"/>
  <c r="D128"/>
  <c r="E128"/>
  <c r="F128"/>
  <c r="D129"/>
  <c r="E129"/>
  <c r="F129"/>
  <c r="D130"/>
  <c r="E130"/>
  <c r="F130"/>
  <c r="D131"/>
  <c r="E131"/>
  <c r="F131"/>
  <c r="D132"/>
  <c r="E132"/>
  <c r="F132"/>
  <c r="D133"/>
  <c r="E133"/>
  <c r="F133"/>
  <c r="D134"/>
  <c r="E134"/>
  <c r="F134"/>
  <c r="D135"/>
  <c r="F135"/>
  <c r="D136"/>
  <c r="E136"/>
  <c r="F136"/>
  <c r="D137"/>
  <c r="E137"/>
  <c r="F137"/>
  <c r="D138"/>
  <c r="E138"/>
  <c r="F138"/>
  <c r="D139"/>
  <c r="E139"/>
  <c r="F139"/>
  <c r="D140"/>
  <c r="E140"/>
  <c r="F140"/>
  <c r="D141"/>
  <c r="E141"/>
  <c r="F141"/>
  <c r="D142"/>
  <c r="E142"/>
  <c r="F142"/>
  <c r="D143"/>
  <c r="E143"/>
  <c r="F143"/>
  <c r="D144"/>
  <c r="E144"/>
  <c r="F144"/>
  <c r="D145"/>
  <c r="E145"/>
  <c r="F145"/>
  <c r="D146"/>
  <c r="E146"/>
  <c r="F146"/>
  <c r="D147"/>
  <c r="E147"/>
  <c r="F147"/>
  <c r="D148"/>
  <c r="E148"/>
  <c r="F148"/>
  <c r="D149"/>
  <c r="E149"/>
  <c r="F149"/>
  <c r="D150"/>
  <c r="E150"/>
  <c r="F150"/>
  <c r="D151"/>
  <c r="E151"/>
  <c r="F151"/>
  <c r="D152"/>
  <c r="E152"/>
  <c r="F152"/>
  <c r="D153"/>
  <c r="E153"/>
  <c r="F153"/>
  <c r="D154"/>
  <c r="E154"/>
  <c r="F154"/>
  <c r="D155"/>
  <c r="E155"/>
  <c r="F155"/>
  <c r="D156"/>
  <c r="E156"/>
  <c r="F156"/>
  <c r="D157"/>
  <c r="E157"/>
  <c r="F157"/>
  <c r="D158"/>
  <c r="E158"/>
  <c r="F158"/>
  <c r="D159"/>
  <c r="E159"/>
  <c r="F159"/>
  <c r="D160"/>
  <c r="E160"/>
  <c r="F160"/>
  <c r="D161"/>
  <c r="E161"/>
  <c r="F161"/>
  <c r="D162"/>
  <c r="E162"/>
  <c r="F162"/>
  <c r="D163"/>
  <c r="E163"/>
  <c r="F163"/>
  <c r="D164"/>
  <c r="E164"/>
  <c r="F164"/>
  <c r="D165"/>
  <c r="E165"/>
  <c r="F165"/>
  <c r="D166"/>
  <c r="E166"/>
  <c r="F166"/>
  <c r="D167"/>
  <c r="E167"/>
  <c r="F167"/>
  <c r="D168"/>
  <c r="E168"/>
  <c r="F168"/>
  <c r="D169"/>
  <c r="E169"/>
  <c r="F169"/>
  <c r="D170"/>
  <c r="E170"/>
  <c r="F170"/>
  <c r="D171"/>
  <c r="E171"/>
  <c r="F171"/>
  <c r="D172"/>
  <c r="E172"/>
  <c r="F172"/>
  <c r="D173"/>
  <c r="E173"/>
  <c r="F173"/>
  <c r="D174"/>
  <c r="E174"/>
  <c r="F174"/>
  <c r="D175"/>
  <c r="E175"/>
  <c r="F175"/>
  <c r="D176"/>
  <c r="E176"/>
  <c r="F176"/>
  <c r="D177"/>
  <c r="E177"/>
  <c r="F177"/>
  <c r="D178"/>
  <c r="E178"/>
  <c r="F178"/>
  <c r="D179"/>
  <c r="E179"/>
  <c r="F179"/>
  <c r="D180"/>
  <c r="E180"/>
  <c r="F180"/>
  <c r="D181"/>
  <c r="E181"/>
  <c r="F181"/>
  <c r="D182"/>
  <c r="E182"/>
  <c r="F182"/>
  <c r="D183"/>
  <c r="E183"/>
  <c r="F183"/>
  <c r="D184"/>
  <c r="E184"/>
  <c r="F184"/>
  <c r="D185"/>
  <c r="E185"/>
  <c r="F185"/>
  <c r="D186"/>
  <c r="E186"/>
  <c r="F186"/>
  <c r="D187"/>
  <c r="E187"/>
  <c r="F187"/>
  <c r="D188"/>
  <c r="E188"/>
  <c r="F188"/>
  <c r="D189"/>
  <c r="E189"/>
  <c r="F189"/>
  <c r="D190"/>
  <c r="E190"/>
  <c r="F190"/>
  <c r="D191"/>
  <c r="E191"/>
  <c r="F191"/>
  <c r="D192"/>
  <c r="E192"/>
  <c r="F192"/>
  <c r="D193"/>
  <c r="E193"/>
  <c r="F193"/>
  <c r="D194"/>
  <c r="E194"/>
  <c r="F194"/>
  <c r="D195"/>
  <c r="E195"/>
  <c r="F195"/>
  <c r="D196"/>
  <c r="E196"/>
  <c r="F196"/>
  <c r="D197"/>
  <c r="E197"/>
  <c r="F197"/>
  <c r="D198"/>
  <c r="E198"/>
  <c r="F198"/>
  <c r="D199"/>
  <c r="E199"/>
  <c r="F199"/>
  <c r="D200"/>
  <c r="E200"/>
  <c r="F200"/>
  <c r="D201"/>
  <c r="E201"/>
  <c r="F201"/>
  <c r="D202"/>
  <c r="E202"/>
  <c r="F202"/>
  <c r="D203"/>
  <c r="E203"/>
  <c r="F203"/>
  <c r="D204"/>
  <c r="E204"/>
  <c r="F204"/>
  <c r="D205"/>
  <c r="E205"/>
  <c r="F205"/>
  <c r="D206"/>
  <c r="E206"/>
  <c r="F206"/>
  <c r="D207"/>
  <c r="E207"/>
  <c r="F207"/>
  <c r="D208"/>
  <c r="E208"/>
  <c r="F208"/>
  <c r="D209"/>
  <c r="E209"/>
  <c r="F209"/>
  <c r="D210"/>
  <c r="E210"/>
  <c r="F210"/>
  <c r="D211"/>
  <c r="E211"/>
  <c r="F211"/>
  <c r="D212"/>
  <c r="E212"/>
  <c r="F212"/>
  <c r="D213"/>
  <c r="E213"/>
  <c r="F213"/>
  <c r="D214"/>
  <c r="E214"/>
  <c r="F214"/>
  <c r="D215"/>
  <c r="E215"/>
  <c r="F215"/>
  <c r="D216"/>
  <c r="E216"/>
  <c r="F216"/>
  <c r="D217"/>
  <c r="E217"/>
  <c r="F217"/>
  <c r="D218"/>
  <c r="E218"/>
  <c r="F218"/>
  <c r="D219"/>
  <c r="E219"/>
  <c r="F219"/>
  <c r="D220"/>
  <c r="E220"/>
  <c r="F220"/>
  <c r="D221"/>
  <c r="E221"/>
  <c r="F221"/>
  <c r="D222"/>
  <c r="E222"/>
  <c r="F222"/>
  <c r="D223"/>
  <c r="E223"/>
  <c r="F223"/>
  <c r="D224"/>
  <c r="E224"/>
  <c r="F224"/>
  <c r="D225"/>
  <c r="E225"/>
  <c r="F225"/>
  <c r="D226"/>
  <c r="E226"/>
  <c r="F226"/>
  <c r="D227"/>
  <c r="E227"/>
  <c r="F227"/>
  <c r="D228"/>
  <c r="E228"/>
  <c r="F228"/>
  <c r="D229"/>
  <c r="E229"/>
  <c r="F229"/>
  <c r="D230"/>
  <c r="E230"/>
  <c r="F230"/>
  <c r="D231"/>
  <c r="E231"/>
  <c r="F231"/>
  <c r="D232"/>
  <c r="E232"/>
  <c r="F232"/>
  <c r="D233"/>
  <c r="E233"/>
  <c r="F233"/>
  <c r="D234"/>
  <c r="E234"/>
  <c r="F234"/>
  <c r="D235"/>
  <c r="E235"/>
  <c r="F235"/>
  <c r="D236"/>
  <c r="E236"/>
  <c r="F236"/>
  <c r="D237"/>
  <c r="E237"/>
  <c r="F237"/>
  <c r="D238"/>
  <c r="E238"/>
  <c r="F238"/>
  <c r="D239"/>
  <c r="E239"/>
  <c r="F239"/>
  <c r="D240"/>
  <c r="E240"/>
  <c r="F240"/>
  <c r="D241"/>
  <c r="E241"/>
  <c r="F241"/>
  <c r="D242"/>
  <c r="E242"/>
  <c r="F242"/>
  <c r="D243"/>
  <c r="E243"/>
  <c r="F243"/>
  <c r="D244"/>
  <c r="E244"/>
  <c r="F244"/>
  <c r="D245"/>
  <c r="E245"/>
  <c r="F245"/>
  <c r="D246"/>
  <c r="E246"/>
  <c r="F246"/>
  <c r="D247"/>
  <c r="E247"/>
  <c r="F247"/>
  <c r="D248"/>
  <c r="E248"/>
  <c r="F248"/>
  <c r="D249"/>
  <c r="E249"/>
  <c r="F249"/>
  <c r="D250"/>
  <c r="E250"/>
  <c r="F250"/>
  <c r="D251"/>
  <c r="E251"/>
  <c r="F251"/>
  <c r="D252"/>
  <c r="E252"/>
  <c r="F252"/>
  <c r="D253"/>
  <c r="E253"/>
  <c r="F253"/>
  <c r="D254"/>
  <c r="E254"/>
  <c r="F254"/>
  <c r="D255"/>
  <c r="E255"/>
  <c r="F255"/>
  <c r="D256"/>
  <c r="E256"/>
  <c r="F256"/>
  <c r="D257"/>
  <c r="E257"/>
  <c r="F257"/>
  <c r="D258"/>
  <c r="E258"/>
  <c r="F258"/>
  <c r="D259"/>
  <c r="E259"/>
  <c r="F259"/>
  <c r="D260"/>
  <c r="E260"/>
  <c r="F260"/>
  <c r="D261"/>
  <c r="E261"/>
  <c r="F261"/>
  <c r="D262"/>
  <c r="E262"/>
  <c r="F262"/>
  <c r="D263"/>
  <c r="E263"/>
  <c r="F263"/>
  <c r="D264"/>
  <c r="E264"/>
  <c r="F264"/>
  <c r="D265"/>
  <c r="E265"/>
  <c r="F265"/>
  <c r="D266"/>
  <c r="E266"/>
  <c r="F266"/>
  <c r="D267"/>
  <c r="E267"/>
  <c r="F267"/>
  <c r="D268"/>
  <c r="E268"/>
  <c r="F268"/>
  <c r="D269"/>
  <c r="E269"/>
  <c r="F269"/>
  <c r="D270"/>
  <c r="E270"/>
  <c r="F270"/>
  <c r="D271"/>
  <c r="E271"/>
  <c r="F271"/>
  <c r="D272"/>
  <c r="E272"/>
  <c r="F272"/>
  <c r="D273"/>
  <c r="E273"/>
  <c r="F273"/>
  <c r="D274"/>
  <c r="E274"/>
  <c r="F274"/>
  <c r="D275"/>
  <c r="E275"/>
  <c r="F275"/>
  <c r="D276"/>
  <c r="E276"/>
  <c r="F276"/>
  <c r="D277"/>
  <c r="E277"/>
  <c r="F277"/>
  <c r="D278"/>
  <c r="E278"/>
  <c r="F278"/>
  <c r="D279"/>
  <c r="E279"/>
  <c r="F279"/>
  <c r="D280"/>
  <c r="E280"/>
  <c r="F280"/>
  <c r="D281"/>
  <c r="E281"/>
  <c r="F281"/>
  <c r="D282"/>
  <c r="E282"/>
  <c r="F282"/>
  <c r="D283"/>
  <c r="E283"/>
  <c r="F283"/>
  <c r="D284"/>
  <c r="E284"/>
  <c r="F284"/>
  <c r="D285"/>
  <c r="E285"/>
  <c r="F285"/>
  <c r="D286"/>
  <c r="E286"/>
  <c r="F286"/>
  <c r="D287"/>
  <c r="E287"/>
  <c r="F287"/>
  <c r="D288"/>
  <c r="E288"/>
  <c r="F288"/>
  <c r="D289"/>
  <c r="E289"/>
  <c r="F289"/>
  <c r="D290"/>
  <c r="E290"/>
  <c r="F290"/>
  <c r="D291"/>
  <c r="E291"/>
  <c r="F291"/>
  <c r="D292"/>
  <c r="E292"/>
  <c r="F292"/>
  <c r="D293"/>
  <c r="E293"/>
  <c r="F293"/>
  <c r="D294"/>
  <c r="E294"/>
  <c r="F294"/>
  <c r="D295"/>
  <c r="E295"/>
  <c r="F295"/>
  <c r="D296"/>
  <c r="E296"/>
  <c r="F296"/>
  <c r="D297"/>
  <c r="E297"/>
  <c r="F297"/>
  <c r="D298"/>
  <c r="E298"/>
  <c r="F298"/>
  <c r="D299"/>
  <c r="E299"/>
  <c r="F299"/>
  <c r="D300"/>
  <c r="E300"/>
  <c r="F300"/>
  <c r="D301"/>
  <c r="E301"/>
  <c r="F301"/>
  <c r="D302"/>
  <c r="E302"/>
  <c r="F302"/>
  <c r="D303"/>
  <c r="E303"/>
  <c r="F303"/>
  <c r="D304"/>
  <c r="E304"/>
  <c r="F304"/>
  <c r="D305"/>
  <c r="E305"/>
  <c r="F305"/>
  <c r="D306"/>
  <c r="E306"/>
  <c r="F306"/>
  <c r="D307"/>
  <c r="E307"/>
  <c r="F307"/>
  <c r="D308"/>
  <c r="F308"/>
  <c r="D309"/>
  <c r="F309"/>
  <c r="D310"/>
  <c r="F310"/>
  <c r="D311"/>
  <c r="F311"/>
  <c r="D312"/>
  <c r="F312"/>
  <c r="D313"/>
  <c r="F313"/>
  <c r="D314"/>
  <c r="F314"/>
  <c r="D315"/>
  <c r="F315"/>
  <c r="D316"/>
  <c r="F316"/>
  <c r="D317"/>
  <c r="F317"/>
  <c r="D318"/>
  <c r="F318"/>
  <c r="D319"/>
  <c r="F319"/>
  <c r="D320"/>
  <c r="F320"/>
  <c r="D321"/>
  <c r="F321"/>
  <c r="D322"/>
  <c r="F322"/>
  <c r="D323"/>
  <c r="F323"/>
  <c r="D324"/>
  <c r="F324"/>
  <c r="D325"/>
  <c r="F325"/>
  <c r="D326"/>
  <c r="F326"/>
  <c r="D327"/>
  <c r="F327"/>
  <c r="D328"/>
  <c r="F328"/>
  <c r="D329"/>
  <c r="F329"/>
  <c r="D330"/>
  <c r="F330"/>
  <c r="D331"/>
  <c r="F331"/>
  <c r="D332"/>
  <c r="F332"/>
  <c r="D333"/>
  <c r="F333"/>
  <c r="D334"/>
  <c r="F334"/>
  <c r="D335"/>
  <c r="F335"/>
  <c r="D336"/>
  <c r="F336"/>
  <c r="D337"/>
  <c r="F337"/>
  <c r="D338"/>
  <c r="F338"/>
  <c r="D339"/>
  <c r="F339"/>
  <c r="D340"/>
  <c r="F340"/>
  <c r="D341"/>
  <c r="F341"/>
  <c r="D342"/>
  <c r="F342"/>
  <c r="D343"/>
  <c r="F343"/>
  <c r="D344"/>
  <c r="F344"/>
  <c r="D345"/>
  <c r="F345"/>
  <c r="D346"/>
  <c r="F346"/>
  <c r="D347"/>
  <c r="F347"/>
  <c r="D348"/>
  <c r="F348"/>
  <c r="D349"/>
  <c r="F349"/>
  <c r="D350"/>
  <c r="F350"/>
  <c r="D351"/>
  <c r="F351"/>
  <c r="D352"/>
  <c r="F352"/>
  <c r="D353"/>
  <c r="F353"/>
  <c r="D354"/>
  <c r="F354"/>
  <c r="D355"/>
  <c r="F355"/>
  <c r="D356"/>
  <c r="F356"/>
  <c r="D357"/>
  <c r="F357"/>
  <c r="D358"/>
  <c r="F358"/>
  <c r="D359"/>
  <c r="F359"/>
  <c r="D360"/>
  <c r="F360"/>
  <c r="D361"/>
  <c r="F361"/>
  <c r="D362"/>
  <c r="F362"/>
  <c r="D363"/>
  <c r="F363"/>
  <c r="D364"/>
  <c r="F364"/>
  <c r="D365"/>
  <c r="F365"/>
  <c r="D366"/>
  <c r="F366"/>
  <c r="D367"/>
  <c r="F367"/>
  <c r="D368"/>
  <c r="F368"/>
  <c r="D369"/>
  <c r="F369"/>
  <c r="D370"/>
  <c r="F370"/>
  <c r="D371"/>
  <c r="F371"/>
  <c r="D372"/>
  <c r="F372"/>
  <c r="D373"/>
  <c r="F373"/>
  <c r="D374"/>
  <c r="F374"/>
  <c r="D375"/>
  <c r="F375"/>
  <c r="D376"/>
  <c r="F376"/>
  <c r="D377"/>
  <c r="F377"/>
  <c r="D378"/>
  <c r="F378"/>
  <c r="D379"/>
  <c r="F379"/>
  <c r="D380"/>
  <c r="F380"/>
  <c r="D381"/>
  <c r="F381"/>
  <c r="D382"/>
  <c r="F382"/>
  <c r="D383"/>
  <c r="F383"/>
  <c r="D384"/>
  <c r="F384"/>
  <c r="D385"/>
  <c r="F385"/>
  <c r="D386"/>
  <c r="F386"/>
  <c r="D387"/>
  <c r="F387"/>
  <c r="D388"/>
  <c r="F388"/>
  <c r="D389"/>
  <c r="F389"/>
  <c r="D390"/>
  <c r="F390"/>
  <c r="D391"/>
  <c r="F391"/>
  <c r="D392"/>
  <c r="F392"/>
  <c r="D393"/>
  <c r="F393"/>
  <c r="D394"/>
  <c r="F394"/>
  <c r="D395"/>
  <c r="F395"/>
  <c r="D396"/>
  <c r="F396"/>
  <c r="D397"/>
  <c r="F397"/>
  <c r="D398"/>
  <c r="F398"/>
  <c r="D399"/>
  <c r="F399"/>
  <c r="D400"/>
  <c r="F400"/>
  <c r="D401"/>
  <c r="F401"/>
  <c r="D402"/>
  <c r="F402"/>
  <c r="D403"/>
  <c r="F403"/>
  <c r="D404"/>
  <c r="F404"/>
  <c r="D405"/>
  <c r="F405"/>
  <c r="D406"/>
  <c r="F406"/>
  <c r="D407"/>
  <c r="F407"/>
  <c r="D408"/>
  <c r="F408"/>
  <c r="D409"/>
  <c r="F409"/>
  <c r="D410"/>
  <c r="F410"/>
  <c r="D411"/>
  <c r="F411"/>
  <c r="D412"/>
  <c r="F412"/>
  <c r="D413"/>
  <c r="F413"/>
  <c r="D414"/>
  <c r="F414"/>
  <c r="D415"/>
  <c r="F415"/>
  <c r="D416"/>
  <c r="F416"/>
  <c r="D417"/>
  <c r="F417"/>
  <c r="D418"/>
  <c r="F418"/>
  <c r="D419"/>
  <c r="F419"/>
  <c r="D420"/>
  <c r="F420"/>
  <c r="D421"/>
  <c r="F421"/>
  <c r="D422"/>
  <c r="F422"/>
  <c r="D423"/>
  <c r="F423"/>
  <c r="D424"/>
  <c r="F424"/>
  <c r="D425"/>
  <c r="F425"/>
  <c r="D426"/>
  <c r="F426"/>
  <c r="D427"/>
  <c r="F427"/>
  <c r="D428"/>
  <c r="F428"/>
  <c r="D429"/>
  <c r="F429"/>
  <c r="D430"/>
  <c r="F430"/>
  <c r="D431"/>
  <c r="F431"/>
  <c r="D432"/>
  <c r="F432"/>
  <c r="D433"/>
  <c r="F433"/>
  <c r="D434"/>
  <c r="F434"/>
  <c r="D435"/>
  <c r="F435"/>
  <c r="D436"/>
  <c r="F436"/>
  <c r="D437"/>
  <c r="F437"/>
  <c r="D438"/>
  <c r="F438"/>
  <c r="D439"/>
  <c r="F439"/>
  <c r="D440"/>
  <c r="F440"/>
  <c r="D441"/>
  <c r="F441"/>
  <c r="D442"/>
  <c r="F442"/>
  <c r="D443"/>
  <c r="F443"/>
  <c r="D444"/>
  <c r="F444"/>
  <c r="D445"/>
  <c r="F445"/>
  <c r="D446"/>
  <c r="F446"/>
  <c r="D447"/>
  <c r="F447"/>
  <c r="D448"/>
  <c r="F448"/>
  <c r="D449"/>
  <c r="F449"/>
  <c r="D450"/>
  <c r="F450"/>
  <c r="D451"/>
  <c r="F451"/>
  <c r="D452"/>
  <c r="F452"/>
  <c r="D453"/>
  <c r="F453"/>
  <c r="D454"/>
  <c r="F454"/>
  <c r="D455"/>
  <c r="F455"/>
  <c r="D456"/>
  <c r="F456"/>
  <c r="D457"/>
  <c r="F457"/>
  <c r="D458"/>
  <c r="F458"/>
  <c r="D459"/>
  <c r="F459"/>
  <c r="D460"/>
  <c r="F460"/>
  <c r="D461"/>
  <c r="F461"/>
  <c r="D462"/>
  <c r="F462"/>
  <c r="D463"/>
  <c r="F463"/>
  <c r="D464"/>
  <c r="F464"/>
  <c r="D465"/>
  <c r="F465"/>
  <c r="D466"/>
  <c r="F466"/>
  <c r="D467"/>
  <c r="F467"/>
  <c r="D468"/>
  <c r="F468"/>
  <c r="D469"/>
  <c r="F469"/>
  <c r="D470"/>
  <c r="F470"/>
  <c r="D471"/>
  <c r="F471"/>
  <c r="D472"/>
  <c r="F472"/>
  <c r="D473"/>
  <c r="F473"/>
  <c r="D474"/>
  <c r="F474"/>
  <c r="D475"/>
  <c r="F475"/>
  <c r="D476"/>
  <c r="F476"/>
  <c r="D477"/>
  <c r="F477"/>
  <c r="D478"/>
  <c r="F478"/>
  <c r="D479"/>
  <c r="F479"/>
  <c r="D480"/>
  <c r="F480"/>
  <c r="D481"/>
  <c r="F481"/>
  <c r="D482"/>
  <c r="F482"/>
  <c r="D483"/>
  <c r="F483"/>
  <c r="D484"/>
  <c r="F484"/>
  <c r="D485"/>
  <c r="F485"/>
  <c r="D486"/>
  <c r="F486"/>
  <c r="D487"/>
  <c r="F487"/>
  <c r="D488"/>
  <c r="F488"/>
  <c r="D489"/>
  <c r="F489"/>
  <c r="D490"/>
  <c r="F490"/>
  <c r="D491"/>
  <c r="F491"/>
  <c r="D492"/>
  <c r="F492"/>
  <c r="D493"/>
  <c r="F493"/>
  <c r="D494"/>
  <c r="F494"/>
  <c r="D495"/>
  <c r="F495"/>
  <c r="D496"/>
  <c r="F496"/>
  <c r="D497"/>
  <c r="F497"/>
  <c r="D498"/>
  <c r="F498"/>
  <c r="D499"/>
  <c r="F499"/>
  <c r="D500"/>
  <c r="F500"/>
  <c r="D501"/>
  <c r="F501"/>
  <c r="D502"/>
  <c r="F502"/>
  <c r="D503"/>
  <c r="F503"/>
  <c r="D504"/>
  <c r="F504"/>
  <c r="D505"/>
  <c r="F505"/>
  <c r="D506"/>
  <c r="F506"/>
  <c r="D507"/>
  <c r="F507"/>
  <c r="D508"/>
  <c r="F508"/>
  <c r="D509"/>
  <c r="F509"/>
  <c r="D510"/>
  <c r="F510"/>
  <c r="D511"/>
  <c r="F511"/>
  <c r="D512"/>
  <c r="F512"/>
  <c r="D513"/>
  <c r="F513"/>
  <c r="D514"/>
  <c r="F514"/>
  <c r="D515"/>
  <c r="F515"/>
  <c r="D516"/>
  <c r="F516"/>
  <c r="D517"/>
  <c r="F517"/>
  <c r="D518"/>
  <c r="F518"/>
  <c r="D519"/>
  <c r="F519"/>
  <c r="D520"/>
  <c r="F520"/>
  <c r="D521"/>
  <c r="F521"/>
  <c r="D522"/>
  <c r="F522"/>
  <c r="D523"/>
  <c r="F523"/>
  <c r="D524"/>
  <c r="F524"/>
  <c r="D525"/>
  <c r="F525"/>
  <c r="D526"/>
  <c r="F526"/>
  <c r="D527"/>
  <c r="F527"/>
  <c r="D528"/>
  <c r="F528"/>
  <c r="D529"/>
  <c r="F529"/>
  <c r="D530"/>
  <c r="F530"/>
  <c r="D531"/>
  <c r="F531"/>
  <c r="D532"/>
  <c r="F532"/>
  <c r="D533"/>
  <c r="F533"/>
  <c r="D534"/>
  <c r="F534"/>
  <c r="D535"/>
  <c r="F535"/>
  <c r="D536"/>
  <c r="F536"/>
  <c r="D537"/>
  <c r="F537"/>
  <c r="D538"/>
  <c r="F538"/>
  <c r="D539"/>
  <c r="F539"/>
  <c r="D540"/>
  <c r="F540"/>
  <c r="D541"/>
  <c r="F541"/>
  <c r="D542"/>
  <c r="F542"/>
  <c r="D543"/>
  <c r="F543"/>
  <c r="D544"/>
  <c r="F544"/>
  <c r="D545"/>
  <c r="F545"/>
  <c r="D546"/>
  <c r="F546"/>
  <c r="D547"/>
  <c r="F547"/>
  <c r="D548"/>
  <c r="F548"/>
  <c r="D549"/>
  <c r="F549"/>
  <c r="D550"/>
  <c r="F550"/>
  <c r="D551"/>
  <c r="F551"/>
  <c r="D552"/>
  <c r="F552"/>
  <c r="D553"/>
  <c r="F553"/>
  <c r="D554"/>
  <c r="F554"/>
  <c r="D555"/>
  <c r="F555"/>
  <c r="D556"/>
  <c r="F556"/>
  <c r="D557"/>
  <c r="F557"/>
  <c r="D558"/>
  <c r="F558"/>
  <c r="D559"/>
  <c r="F559"/>
  <c r="D560"/>
  <c r="F560"/>
  <c r="D561"/>
  <c r="F561"/>
  <c r="D562"/>
  <c r="F562"/>
  <c r="D563"/>
  <c r="F563"/>
  <c r="D564"/>
  <c r="F564"/>
  <c r="D565"/>
  <c r="F565"/>
  <c r="D566"/>
  <c r="F566"/>
  <c r="D567"/>
  <c r="F567"/>
  <c r="D568"/>
  <c r="F568"/>
  <c r="D569"/>
  <c r="F569"/>
  <c r="D570"/>
  <c r="F570"/>
  <c r="D571"/>
  <c r="F571"/>
  <c r="D572"/>
  <c r="F572"/>
  <c r="D573"/>
  <c r="F573"/>
  <c r="D574"/>
  <c r="F574"/>
  <c r="D575"/>
  <c r="F575"/>
  <c r="D576"/>
  <c r="F576"/>
  <c r="D577"/>
  <c r="F577"/>
  <c r="D578"/>
  <c r="F578"/>
  <c r="D579"/>
  <c r="F579"/>
  <c r="D580"/>
  <c r="F580"/>
  <c r="D581"/>
  <c r="F581"/>
  <c r="D582"/>
  <c r="F582"/>
  <c r="D583"/>
  <c r="F583"/>
  <c r="D584"/>
  <c r="F584"/>
  <c r="D585"/>
  <c r="F585"/>
  <c r="D586"/>
  <c r="F586"/>
  <c r="D587"/>
  <c r="F587"/>
  <c r="D588"/>
  <c r="F588"/>
  <c r="D589"/>
  <c r="F589"/>
  <c r="D590"/>
  <c r="F590"/>
  <c r="D591"/>
  <c r="F591"/>
  <c r="D592"/>
  <c r="F592"/>
  <c r="D593"/>
  <c r="F593"/>
  <c r="D594"/>
  <c r="F594"/>
  <c r="D595"/>
  <c r="F595"/>
  <c r="D596"/>
  <c r="F596"/>
  <c r="D597"/>
  <c r="F597"/>
  <c r="D598"/>
  <c r="F598"/>
  <c r="D599"/>
  <c r="F599"/>
  <c r="D600"/>
  <c r="F600"/>
  <c r="D601"/>
  <c r="F601"/>
  <c r="D602"/>
  <c r="F602"/>
  <c r="D603"/>
  <c r="F603"/>
  <c r="D604"/>
  <c r="F604"/>
  <c r="D605"/>
  <c r="F605"/>
  <c r="F606"/>
  <c r="D607"/>
  <c r="F607"/>
  <c r="D608"/>
  <c r="F608"/>
  <c r="D609"/>
  <c r="F609"/>
  <c r="D610"/>
  <c r="F610"/>
  <c r="D611"/>
  <c r="F611"/>
  <c r="D612"/>
  <c r="F612"/>
  <c r="D613"/>
  <c r="F613"/>
  <c r="D614"/>
  <c r="F614"/>
  <c r="D615"/>
  <c r="F615"/>
  <c r="D616"/>
  <c r="F616"/>
  <c r="D617"/>
  <c r="F617"/>
  <c r="D618"/>
  <c r="F618"/>
  <c r="D619"/>
  <c r="F619"/>
  <c r="D620"/>
  <c r="F620"/>
  <c r="D621"/>
  <c r="F621"/>
  <c r="D622"/>
  <c r="F622"/>
  <c r="D623"/>
  <c r="F623"/>
  <c r="D624"/>
  <c r="F624"/>
  <c r="D625"/>
  <c r="F625"/>
  <c r="D626"/>
  <c r="F626"/>
  <c r="D627"/>
  <c r="F627"/>
  <c r="D628"/>
  <c r="F628"/>
  <c r="D629"/>
  <c r="F629"/>
  <c r="D630"/>
  <c r="F630"/>
  <c r="D631"/>
  <c r="F631"/>
  <c r="D632"/>
  <c r="F632"/>
  <c r="D633"/>
  <c r="F633"/>
  <c r="D634"/>
  <c r="F634"/>
  <c r="D635"/>
  <c r="F635"/>
  <c r="D636"/>
  <c r="F636"/>
  <c r="D637"/>
  <c r="F637"/>
  <c r="D638"/>
  <c r="F638"/>
  <c r="D639"/>
  <c r="F639"/>
  <c r="D640"/>
  <c r="F640"/>
  <c r="D641"/>
  <c r="F641"/>
  <c r="D642"/>
  <c r="F642"/>
  <c r="D643"/>
  <c r="F643"/>
  <c r="D644"/>
  <c r="F644"/>
  <c r="D645"/>
  <c r="F645"/>
  <c r="D646"/>
  <c r="F646"/>
  <c r="D647"/>
  <c r="F647"/>
  <c r="D648"/>
  <c r="F648"/>
  <c r="D649"/>
  <c r="F649"/>
  <c r="D650"/>
  <c r="F650"/>
  <c r="D651"/>
  <c r="F651"/>
  <c r="D652"/>
  <c r="F652"/>
  <c r="D653"/>
  <c r="F653"/>
  <c r="D654"/>
  <c r="F654"/>
  <c r="D655"/>
  <c r="F655"/>
  <c r="D656"/>
  <c r="F656"/>
  <c r="D657"/>
  <c r="F657"/>
  <c r="D658"/>
  <c r="F658"/>
  <c r="D659"/>
  <c r="F659"/>
  <c r="D660"/>
  <c r="F660"/>
  <c r="D661"/>
  <c r="F661"/>
  <c r="D662"/>
  <c r="F662"/>
  <c r="D663"/>
  <c r="F663"/>
  <c r="D664"/>
  <c r="F664"/>
  <c r="D665"/>
  <c r="F665"/>
  <c r="D666"/>
  <c r="F666"/>
  <c r="D667"/>
  <c r="F667"/>
  <c r="D668"/>
  <c r="F668"/>
  <c r="D669"/>
  <c r="F669"/>
  <c r="D670"/>
  <c r="F670"/>
  <c r="D671"/>
  <c r="F671"/>
  <c r="D672"/>
  <c r="F672"/>
  <c r="D673"/>
  <c r="F673"/>
  <c r="D674"/>
  <c r="F674"/>
  <c r="D675"/>
  <c r="F675"/>
  <c r="D676"/>
  <c r="F676"/>
  <c r="D677"/>
  <c r="F677"/>
  <c r="D678"/>
  <c r="F678"/>
  <c r="D679"/>
  <c r="F679"/>
  <c r="D680"/>
  <c r="F680"/>
  <c r="D681"/>
  <c r="F681"/>
  <c r="D682"/>
  <c r="F682"/>
  <c r="D683"/>
  <c r="F683"/>
  <c r="D684"/>
  <c r="F684"/>
  <c r="D685"/>
  <c r="F685"/>
  <c r="D686"/>
  <c r="F686"/>
  <c r="D687"/>
  <c r="F687"/>
  <c r="D688"/>
  <c r="F688"/>
  <c r="D689"/>
  <c r="F689"/>
  <c r="D690"/>
  <c r="F690"/>
  <c r="D691"/>
  <c r="F691"/>
  <c r="D692"/>
  <c r="F692"/>
  <c r="D693"/>
  <c r="F693"/>
  <c r="D694"/>
  <c r="F694"/>
  <c r="D695"/>
  <c r="F695"/>
  <c r="D696"/>
  <c r="F696"/>
  <c r="D697"/>
  <c r="F697"/>
  <c r="D698"/>
  <c r="F698"/>
  <c r="D699"/>
  <c r="F699"/>
  <c r="D700"/>
  <c r="F700"/>
  <c r="D701"/>
  <c r="F701"/>
  <c r="D702"/>
  <c r="F702"/>
  <c r="D703"/>
  <c r="F703"/>
  <c r="D704"/>
  <c r="F704"/>
  <c r="D705"/>
  <c r="F705"/>
  <c r="D706"/>
  <c r="F706"/>
  <c r="D707"/>
  <c r="F707"/>
  <c r="D708"/>
  <c r="F708"/>
  <c r="D709"/>
  <c r="F709"/>
  <c r="D710"/>
  <c r="F710"/>
  <c r="D711"/>
  <c r="F711"/>
  <c r="D712"/>
  <c r="F712"/>
  <c r="D713"/>
  <c r="F713"/>
  <c r="D714"/>
  <c r="F714"/>
  <c r="D715"/>
  <c r="F715"/>
  <c r="D716"/>
  <c r="F716"/>
  <c r="D717"/>
  <c r="F717"/>
  <c r="D718"/>
  <c r="F718"/>
  <c r="D719"/>
  <c r="F719"/>
  <c r="D720"/>
  <c r="F720"/>
  <c r="D721"/>
  <c r="F721"/>
  <c r="D722"/>
  <c r="F722"/>
  <c r="D723"/>
  <c r="F723"/>
  <c r="D724"/>
  <c r="F724"/>
  <c r="D725"/>
  <c r="F725"/>
  <c r="D726"/>
  <c r="F726"/>
  <c r="D727"/>
  <c r="F727"/>
  <c r="D728"/>
  <c r="F728"/>
  <c r="D729"/>
  <c r="F729"/>
  <c r="D730"/>
  <c r="F730"/>
  <c r="D731"/>
  <c r="F731"/>
  <c r="D732"/>
  <c r="F732"/>
  <c r="D733"/>
  <c r="F733"/>
  <c r="D734"/>
  <c r="F734"/>
  <c r="D735"/>
  <c r="F735"/>
  <c r="D736"/>
  <c r="F736"/>
  <c r="D737"/>
  <c r="F737"/>
  <c r="D738"/>
  <c r="F738"/>
  <c r="D739"/>
  <c r="F739"/>
  <c r="D740"/>
  <c r="F740"/>
  <c r="D741"/>
  <c r="F741"/>
  <c r="D742"/>
  <c r="F742"/>
  <c r="D743"/>
  <c r="F743"/>
  <c r="D744"/>
  <c r="F744"/>
  <c r="D745"/>
  <c r="F745"/>
  <c r="D746"/>
  <c r="F746"/>
  <c r="D747"/>
  <c r="F747"/>
  <c r="D748"/>
  <c r="F748"/>
  <c r="D749"/>
  <c r="F749"/>
  <c r="D750"/>
  <c r="F750"/>
  <c r="D751"/>
  <c r="F751"/>
  <c r="D752"/>
  <c r="F752"/>
  <c r="D753"/>
  <c r="F753"/>
  <c r="D754"/>
  <c r="F754"/>
  <c r="D755"/>
  <c r="F755"/>
  <c r="D756"/>
  <c r="F756"/>
  <c r="D757"/>
  <c r="F757"/>
  <c r="D758"/>
  <c r="F758"/>
  <c r="D759"/>
  <c r="F759"/>
  <c r="D760"/>
  <c r="F760"/>
  <c r="D761"/>
  <c r="F761"/>
  <c r="D762"/>
  <c r="F762"/>
  <c r="D763"/>
  <c r="F763"/>
  <c r="D764"/>
  <c r="F764"/>
  <c r="D765"/>
  <c r="F765"/>
  <c r="D766"/>
  <c r="F766"/>
  <c r="D767"/>
  <c r="F767"/>
  <c r="D768"/>
  <c r="F768"/>
  <c r="D769"/>
  <c r="F769"/>
  <c r="D770"/>
  <c r="F770"/>
  <c r="D771"/>
  <c r="F771"/>
  <c r="D772"/>
  <c r="F772"/>
  <c r="D773"/>
  <c r="F773"/>
  <c r="D774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E2"/>
  <c r="F2"/>
  <c r="D2"/>
</calcChain>
</file>

<file path=xl/sharedStrings.xml><?xml version="1.0" encoding="utf-8"?>
<sst xmlns="http://schemas.openxmlformats.org/spreadsheetml/2006/main" count="3" uniqueCount="3">
  <si>
    <t>frq3_111_13201703157p1000423</t>
  </si>
  <si>
    <t>frq5_243_13201703157p1000423</t>
  </si>
  <si>
    <t>frq4_155_13201703157p1000423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</si>
</sst>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Sheet1!$D$2:$D$1231</c:f>
              <c:numCache>
                <c:formatCode>General</c:formatCode>
                <c:ptCount val="1230"/>
                <c:pt idx="0">
                  <c:v>0</c:v>
                </c:pt>
                <c:pt idx="1">
                  <c:v>43.351339773026169</c:v>
                </c:pt>
                <c:pt idx="2">
                  <c:v>63.872910052576756</c:v>
                </c:pt>
                <c:pt idx="3">
                  <c:v>72.331870970376912</c:v>
                </c:pt>
                <c:pt idx="4">
                  <c:v>76.0149314287126</c:v>
                </c:pt>
                <c:pt idx="5">
                  <c:v>77.217790429740262</c:v>
                </c:pt>
                <c:pt idx="6">
                  <c:v>77.482131445022304</c:v>
                </c:pt>
                <c:pt idx="7">
                  <c:v>76.585841488036195</c:v>
                </c:pt>
                <c:pt idx="8">
                  <c:v>79.822260122534928</c:v>
                </c:pt>
                <c:pt idx="9">
                  <c:v>79.046840936236478</c:v>
                </c:pt>
                <c:pt idx="10">
                  <c:v>79.344661135891641</c:v>
                </c:pt>
                <c:pt idx="11">
                  <c:v>80.933789905348348</c:v>
                </c:pt>
                <c:pt idx="12">
                  <c:v>87.884220573053597</c:v>
                </c:pt>
                <c:pt idx="13">
                  <c:v>88.600999963956795</c:v>
                </c:pt>
                <c:pt idx="14">
                  <c:v>82.072771352749015</c:v>
                </c:pt>
                <c:pt idx="15">
                  <c:v>82.191799967358747</c:v>
                </c:pt>
                <c:pt idx="16">
                  <c:v>82.330941424566717</c:v>
                </c:pt>
                <c:pt idx="17">
                  <c:v>82.005000870706539</c:v>
                </c:pt>
                <c:pt idx="18">
                  <c:v>81.308230014271814</c:v>
                </c:pt>
                <c:pt idx="19">
                  <c:v>82.191701247164488</c:v>
                </c:pt>
                <c:pt idx="20">
                  <c:v>82.804980896280838</c:v>
                </c:pt>
                <c:pt idx="21">
                  <c:v>81.884061182147391</c:v>
                </c:pt>
                <c:pt idx="22">
                  <c:v>81.613660982111497</c:v>
                </c:pt>
                <c:pt idx="23">
                  <c:v>82.590970416268945</c:v>
                </c:pt>
                <c:pt idx="24">
                  <c:v>82.747130862439704</c:v>
                </c:pt>
                <c:pt idx="25">
                  <c:v>83.110899877156328</c:v>
                </c:pt>
                <c:pt idx="26">
                  <c:v>83.640021491981699</c:v>
                </c:pt>
                <c:pt idx="27">
                  <c:v>84.000791647966778</c:v>
                </c:pt>
                <c:pt idx="28">
                  <c:v>83.115210038090993</c:v>
                </c:pt>
                <c:pt idx="29">
                  <c:v>82.681969946287225</c:v>
                </c:pt>
                <c:pt idx="30">
                  <c:v>83.692011644102678</c:v>
                </c:pt>
                <c:pt idx="31">
                  <c:v>84.012770319086371</c:v>
                </c:pt>
                <c:pt idx="32">
                  <c:v>84.819301267740684</c:v>
                </c:pt>
                <c:pt idx="33">
                  <c:v>84.284859938295895</c:v>
                </c:pt>
                <c:pt idx="34">
                  <c:v>84.157360013430846</c:v>
                </c:pt>
                <c:pt idx="35">
                  <c:v>84.373780756298999</c:v>
                </c:pt>
                <c:pt idx="36">
                  <c:v>84.620219888805394</c:v>
                </c:pt>
                <c:pt idx="37">
                  <c:v>84.66380019796182</c:v>
                </c:pt>
                <c:pt idx="38">
                  <c:v>85.209581311231233</c:v>
                </c:pt>
                <c:pt idx="39">
                  <c:v>84.876590645384169</c:v>
                </c:pt>
                <c:pt idx="40">
                  <c:v>85.150300765895807</c:v>
                </c:pt>
                <c:pt idx="41">
                  <c:v>85.01176094307931</c:v>
                </c:pt>
                <c:pt idx="42">
                  <c:v>85.15553107354684</c:v>
                </c:pt>
                <c:pt idx="43">
                  <c:v>85.909671401367589</c:v>
                </c:pt>
                <c:pt idx="44">
                  <c:v>86.295469920567399</c:v>
                </c:pt>
                <c:pt idx="45">
                  <c:v>85.656791241846506</c:v>
                </c:pt>
                <c:pt idx="46">
                  <c:v>85.629980327199434</c:v>
                </c:pt>
                <c:pt idx="47">
                  <c:v>85.455349891474654</c:v>
                </c:pt>
                <c:pt idx="48">
                  <c:v>86.53005145389055</c:v>
                </c:pt>
                <c:pt idx="49">
                  <c:v>86.983560850487223</c:v>
                </c:pt>
                <c:pt idx="50">
                  <c:v>86.807250308814716</c:v>
                </c:pt>
                <c:pt idx="51">
                  <c:v>86.853140297988006</c:v>
                </c:pt>
                <c:pt idx="52">
                  <c:v>86.662060842723946</c:v>
                </c:pt>
                <c:pt idx="53">
                  <c:v>86.792641582708214</c:v>
                </c:pt>
                <c:pt idx="54">
                  <c:v>87.260461682183418</c:v>
                </c:pt>
                <c:pt idx="55">
                  <c:v>85.943821138003656</c:v>
                </c:pt>
                <c:pt idx="56">
                  <c:v>86.082631044370515</c:v>
                </c:pt>
                <c:pt idx="57">
                  <c:v>86.014020509354154</c:v>
                </c:pt>
                <c:pt idx="58">
                  <c:v>86.273811082473998</c:v>
                </c:pt>
                <c:pt idx="59">
                  <c:v>86.060441352402265</c:v>
                </c:pt>
                <c:pt idx="60">
                  <c:v>86.311531509910296</c:v>
                </c:pt>
                <c:pt idx="61">
                  <c:v>85.79989082005109</c:v>
                </c:pt>
                <c:pt idx="62">
                  <c:v>85.91007000743501</c:v>
                </c:pt>
                <c:pt idx="63">
                  <c:v>86.360589858526041</c:v>
                </c:pt>
                <c:pt idx="64">
                  <c:v>86.691930220748148</c:v>
                </c:pt>
                <c:pt idx="65">
                  <c:v>86.517350076443108</c:v>
                </c:pt>
                <c:pt idx="66">
                  <c:v>86.786770525117021</c:v>
                </c:pt>
                <c:pt idx="67">
                  <c:v>86.948330779649737</c:v>
                </c:pt>
                <c:pt idx="68">
                  <c:v>87.680290728728124</c:v>
                </c:pt>
                <c:pt idx="69">
                  <c:v>87.913240584878082</c:v>
                </c:pt>
                <c:pt idx="70">
                  <c:v>87.793019877356443</c:v>
                </c:pt>
                <c:pt idx="71">
                  <c:v>87.577191455653875</c:v>
                </c:pt>
                <c:pt idx="72">
                  <c:v>88.612520424363368</c:v>
                </c:pt>
                <c:pt idx="73">
                  <c:v>87.244230592129611</c:v>
                </c:pt>
                <c:pt idx="74">
                  <c:v>87.695970475810171</c:v>
                </c:pt>
                <c:pt idx="75">
                  <c:v>87.362109954666437</c:v>
                </c:pt>
                <c:pt idx="76">
                  <c:v>87.685860037800978</c:v>
                </c:pt>
                <c:pt idx="77">
                  <c:v>88.78699998582897</c:v>
                </c:pt>
                <c:pt idx="78">
                  <c:v>87.950810138055218</c:v>
                </c:pt>
                <c:pt idx="79">
                  <c:v>82.948629954811992</c:v>
                </c:pt>
                <c:pt idx="80">
                  <c:v>82.697780078531522</c:v>
                </c:pt>
                <c:pt idx="81">
                  <c:v>83.92725069117256</c:v>
                </c:pt>
                <c:pt idx="82">
                  <c:v>84.422529905815708</c:v>
                </c:pt>
                <c:pt idx="83">
                  <c:v>85.045459919583067</c:v>
                </c:pt>
                <c:pt idx="84">
                  <c:v>84.783950124966822</c:v>
                </c:pt>
                <c:pt idx="85">
                  <c:v>84.906840003024058</c:v>
                </c:pt>
                <c:pt idx="86">
                  <c:v>85.706000464721413</c:v>
                </c:pt>
                <c:pt idx="87">
                  <c:v>86.218360135618113</c:v>
                </c:pt>
                <c:pt idx="88">
                  <c:v>86.238260636666439</c:v>
                </c:pt>
                <c:pt idx="89">
                  <c:v>86.555931045950189</c:v>
                </c:pt>
                <c:pt idx="90">
                  <c:v>86.267511616492584</c:v>
                </c:pt>
                <c:pt idx="91">
                  <c:v>86.537010296263844</c:v>
                </c:pt>
                <c:pt idx="92">
                  <c:v>86.756651552639369</c:v>
                </c:pt>
                <c:pt idx="93">
                  <c:v>86.246061394658781</c:v>
                </c:pt>
                <c:pt idx="94">
                  <c:v>86.549050434674214</c:v>
                </c:pt>
                <c:pt idx="95">
                  <c:v>86.878470409721061</c:v>
                </c:pt>
                <c:pt idx="96">
                  <c:v>87.016840731826633</c:v>
                </c:pt>
                <c:pt idx="97">
                  <c:v>86.744359957130413</c:v>
                </c:pt>
                <c:pt idx="98">
                  <c:v>86.998091345496391</c:v>
                </c:pt>
                <c:pt idx="99">
                  <c:v>85.80350062639998</c:v>
                </c:pt>
                <c:pt idx="100">
                  <c:v>86.065731264698911</c:v>
                </c:pt>
                <c:pt idx="101">
                  <c:v>86.704711691938115</c:v>
                </c:pt>
                <c:pt idx="102">
                  <c:v>85.791400883344025</c:v>
                </c:pt>
                <c:pt idx="103">
                  <c:v>86.027930743520088</c:v>
                </c:pt>
                <c:pt idx="104">
                  <c:v>86.317030038466513</c:v>
                </c:pt>
                <c:pt idx="105">
                  <c:v>86.096070029307185</c:v>
                </c:pt>
                <c:pt idx="106">
                  <c:v>86.526020689732121</c:v>
                </c:pt>
                <c:pt idx="107">
                  <c:v>86.83546006998813</c:v>
                </c:pt>
                <c:pt idx="108">
                  <c:v>86.49079993212051</c:v>
                </c:pt>
                <c:pt idx="109">
                  <c:v>86.401791569794156</c:v>
                </c:pt>
                <c:pt idx="110">
                  <c:v>86.984890779142077</c:v>
                </c:pt>
                <c:pt idx="111">
                  <c:v>86.73515103938584</c:v>
                </c:pt>
                <c:pt idx="112">
                  <c:v>87.036569869518857</c:v>
                </c:pt>
                <c:pt idx="113">
                  <c:v>87.400690924173531</c:v>
                </c:pt>
                <c:pt idx="114">
                  <c:v>87.602420984547507</c:v>
                </c:pt>
                <c:pt idx="115">
                  <c:v>87.900401371687693</c:v>
                </c:pt>
                <c:pt idx="116">
                  <c:v>87.934560421549648</c:v>
                </c:pt>
                <c:pt idx="117">
                  <c:v>87.473190662315005</c:v>
                </c:pt>
                <c:pt idx="118">
                  <c:v>88.212731577255113</c:v>
                </c:pt>
                <c:pt idx="119">
                  <c:v>87.384191613214526</c:v>
                </c:pt>
                <c:pt idx="120">
                  <c:v>87.765450866123189</c:v>
                </c:pt>
                <c:pt idx="121">
                  <c:v>87.251580589989643</c:v>
                </c:pt>
                <c:pt idx="122">
                  <c:v>87.48998054592127</c:v>
                </c:pt>
                <c:pt idx="123">
                  <c:v>88.141021600667784</c:v>
                </c:pt>
                <c:pt idx="124">
                  <c:v>88.151191643322576</c:v>
                </c:pt>
                <c:pt idx="125">
                  <c:v>87.781650291209019</c:v>
                </c:pt>
                <c:pt idx="126">
                  <c:v>87.376450459867769</c:v>
                </c:pt>
                <c:pt idx="127">
                  <c:v>87.616580813166863</c:v>
                </c:pt>
                <c:pt idx="128">
                  <c:v>88.187891341203041</c:v>
                </c:pt>
                <c:pt idx="129">
                  <c:v>87.548011256344367</c:v>
                </c:pt>
                <c:pt idx="130">
                  <c:v>78.839031202011739</c:v>
                </c:pt>
                <c:pt idx="131">
                  <c:v>79.829131420585028</c:v>
                </c:pt>
                <c:pt idx="132">
                  <c:v>80.318129795698525</c:v>
                </c:pt>
                <c:pt idx="133">
                  <c:v>80.733801418212906</c:v>
                </c:pt>
                <c:pt idx="134">
                  <c:v>81.374061482687239</c:v>
                </c:pt>
                <c:pt idx="135">
                  <c:v>81.630430376620851</c:v>
                </c:pt>
                <c:pt idx="136">
                  <c:v>82.048489910249415</c:v>
                </c:pt>
                <c:pt idx="137">
                  <c:v>82.788410804805196</c:v>
                </c:pt>
                <c:pt idx="138">
                  <c:v>82.89898114767584</c:v>
                </c:pt>
                <c:pt idx="139">
                  <c:v>83.687111024647592</c:v>
                </c:pt>
                <c:pt idx="140">
                  <c:v>83.921290226612982</c:v>
                </c:pt>
                <c:pt idx="141">
                  <c:v>83.624710548644273</c:v>
                </c:pt>
                <c:pt idx="142">
                  <c:v>83.679740537690634</c:v>
                </c:pt>
                <c:pt idx="143">
                  <c:v>84.375630362957665</c:v>
                </c:pt>
                <c:pt idx="144">
                  <c:v>84.334890587692882</c:v>
                </c:pt>
                <c:pt idx="145">
                  <c:v>84.590471582717527</c:v>
                </c:pt>
                <c:pt idx="146">
                  <c:v>84.504171506475444</c:v>
                </c:pt>
                <c:pt idx="147">
                  <c:v>84.832580065192332</c:v>
                </c:pt>
                <c:pt idx="148">
                  <c:v>84.574290784083431</c:v>
                </c:pt>
                <c:pt idx="149">
                  <c:v>84.957720018620805</c:v>
                </c:pt>
                <c:pt idx="150">
                  <c:v>85.040421464385048</c:v>
                </c:pt>
                <c:pt idx="151">
                  <c:v>85.874851112468562</c:v>
                </c:pt>
                <c:pt idx="152">
                  <c:v>85.170380080880904</c:v>
                </c:pt>
                <c:pt idx="153">
                  <c:v>85.258751418557452</c:v>
                </c:pt>
                <c:pt idx="154">
                  <c:v>85.336250496348271</c:v>
                </c:pt>
                <c:pt idx="155">
                  <c:v>85.6553607303522</c:v>
                </c:pt>
                <c:pt idx="156">
                  <c:v>85.799540642758217</c:v>
                </c:pt>
                <c:pt idx="157">
                  <c:v>85.696400391490116</c:v>
                </c:pt>
                <c:pt idx="158">
                  <c:v>86.552941500444518</c:v>
                </c:pt>
                <c:pt idx="159">
                  <c:v>86.357950490313243</c:v>
                </c:pt>
                <c:pt idx="160">
                  <c:v>86.4421401895722</c:v>
                </c:pt>
                <c:pt idx="161">
                  <c:v>86.526100783474632</c:v>
                </c:pt>
                <c:pt idx="162">
                  <c:v>86.744941102424974</c:v>
                </c:pt>
                <c:pt idx="163">
                  <c:v>86.693660618115615</c:v>
                </c:pt>
                <c:pt idx="164">
                  <c:v>84.46697075704293</c:v>
                </c:pt>
                <c:pt idx="165">
                  <c:v>85.337600914100051</c:v>
                </c:pt>
                <c:pt idx="166">
                  <c:v>86.268791253727727</c:v>
                </c:pt>
                <c:pt idx="167">
                  <c:v>85.576291442678965</c:v>
                </c:pt>
                <c:pt idx="168">
                  <c:v>86.606330499091825</c:v>
                </c:pt>
                <c:pt idx="169">
                  <c:v>86.56018160223924</c:v>
                </c:pt>
                <c:pt idx="170">
                  <c:v>86.430550811294154</c:v>
                </c:pt>
                <c:pt idx="171">
                  <c:v>85.888571356826645</c:v>
                </c:pt>
                <c:pt idx="172">
                  <c:v>86.134719916685754</c:v>
                </c:pt>
                <c:pt idx="173">
                  <c:v>86.215331474563783</c:v>
                </c:pt>
                <c:pt idx="174">
                  <c:v>87.045400670292921</c:v>
                </c:pt>
                <c:pt idx="175">
                  <c:v>86.681410000800483</c:v>
                </c:pt>
                <c:pt idx="176">
                  <c:v>86.959581156505948</c:v>
                </c:pt>
                <c:pt idx="177">
                  <c:v>86.835480559085056</c:v>
                </c:pt>
                <c:pt idx="178">
                  <c:v>86.033380843301757</c:v>
                </c:pt>
                <c:pt idx="179">
                  <c:v>86.541361435392346</c:v>
                </c:pt>
                <c:pt idx="180">
                  <c:v>86.440240291493822</c:v>
                </c:pt>
                <c:pt idx="181">
                  <c:v>86.499280555601686</c:v>
                </c:pt>
                <c:pt idx="182">
                  <c:v>85.975340819652814</c:v>
                </c:pt>
                <c:pt idx="183">
                  <c:v>86.471171377267723</c:v>
                </c:pt>
                <c:pt idx="184">
                  <c:v>86.256831209059882</c:v>
                </c:pt>
                <c:pt idx="185">
                  <c:v>87.46312120249965</c:v>
                </c:pt>
                <c:pt idx="186">
                  <c:v>87.366181697018718</c:v>
                </c:pt>
                <c:pt idx="187">
                  <c:v>86.938671101772869</c:v>
                </c:pt>
                <c:pt idx="188">
                  <c:v>86.983501245841637</c:v>
                </c:pt>
                <c:pt idx="189">
                  <c:v>86.358140480121079</c:v>
                </c:pt>
                <c:pt idx="190">
                  <c:v>87.119701586318499</c:v>
                </c:pt>
                <c:pt idx="191">
                  <c:v>88.03344080330281</c:v>
                </c:pt>
                <c:pt idx="192">
                  <c:v>88.084041422123335</c:v>
                </c:pt>
                <c:pt idx="193">
                  <c:v>88.128770983352652</c:v>
                </c:pt>
                <c:pt idx="194">
                  <c:v>88.27232132168956</c:v>
                </c:pt>
                <c:pt idx="195">
                  <c:v>87.475690332139678</c:v>
                </c:pt>
                <c:pt idx="196">
                  <c:v>87.699461072867891</c:v>
                </c:pt>
                <c:pt idx="197">
                  <c:v>88.051640709306454</c:v>
                </c:pt>
                <c:pt idx="198">
                  <c:v>87.334911609822996</c:v>
                </c:pt>
                <c:pt idx="199">
                  <c:v>87.32143164669246</c:v>
                </c:pt>
                <c:pt idx="200">
                  <c:v>87.656620233845871</c:v>
                </c:pt>
                <c:pt idx="201">
                  <c:v>87.980290223237887</c:v>
                </c:pt>
                <c:pt idx="202">
                  <c:v>87.404060449294875</c:v>
                </c:pt>
                <c:pt idx="203">
                  <c:v>88.366530189344147</c:v>
                </c:pt>
                <c:pt idx="204">
                  <c:v>87.342781285686826</c:v>
                </c:pt>
                <c:pt idx="205">
                  <c:v>87.544820545159823</c:v>
                </c:pt>
                <c:pt idx="206">
                  <c:v>87.397980775444097</c:v>
                </c:pt>
                <c:pt idx="207">
                  <c:v>87.830799909438326</c:v>
                </c:pt>
                <c:pt idx="208">
                  <c:v>87.775190637742583</c:v>
                </c:pt>
                <c:pt idx="209">
                  <c:v>87.607370032777141</c:v>
                </c:pt>
                <c:pt idx="210">
                  <c:v>87.24413000929016</c:v>
                </c:pt>
                <c:pt idx="211">
                  <c:v>87.499399942570605</c:v>
                </c:pt>
                <c:pt idx="212">
                  <c:v>86.946469997120047</c:v>
                </c:pt>
                <c:pt idx="213">
                  <c:v>87.318520332284137</c:v>
                </c:pt>
                <c:pt idx="214">
                  <c:v>88.030060102310415</c:v>
                </c:pt>
                <c:pt idx="215">
                  <c:v>87.750139922785749</c:v>
                </c:pt>
                <c:pt idx="216">
                  <c:v>88.478441636740683</c:v>
                </c:pt>
                <c:pt idx="217">
                  <c:v>88.024580200205946</c:v>
                </c:pt>
                <c:pt idx="218">
                  <c:v>87.456980061358109</c:v>
                </c:pt>
                <c:pt idx="219">
                  <c:v>87.764301614050282</c:v>
                </c:pt>
                <c:pt idx="220">
                  <c:v>87.276430139267589</c:v>
                </c:pt>
                <c:pt idx="221">
                  <c:v>88.228860221824306</c:v>
                </c:pt>
                <c:pt idx="222">
                  <c:v>88.523610782231287</c:v>
                </c:pt>
                <c:pt idx="223">
                  <c:v>87.993529905140861</c:v>
                </c:pt>
                <c:pt idx="224">
                  <c:v>88.792781636451778</c:v>
                </c:pt>
                <c:pt idx="225">
                  <c:v>88.484010945813552</c:v>
                </c:pt>
                <c:pt idx="226">
                  <c:v>88.250731401467647</c:v>
                </c:pt>
                <c:pt idx="227">
                  <c:v>88.337269896292099</c:v>
                </c:pt>
                <c:pt idx="228">
                  <c:v>88.698751582733976</c:v>
                </c:pt>
                <c:pt idx="229">
                  <c:v>88.9046800453321</c:v>
                </c:pt>
                <c:pt idx="230">
                  <c:v>87.961980421168903</c:v>
                </c:pt>
                <c:pt idx="231">
                  <c:v>88.070291375442437</c:v>
                </c:pt>
                <c:pt idx="232">
                  <c:v>88.618620587311071</c:v>
                </c:pt>
                <c:pt idx="233">
                  <c:v>89.290230832723651</c:v>
                </c:pt>
                <c:pt idx="234">
                  <c:v>89.708539960805652</c:v>
                </c:pt>
                <c:pt idx="235">
                  <c:v>89.520891497953698</c:v>
                </c:pt>
                <c:pt idx="236">
                  <c:v>89.318900667255264</c:v>
                </c:pt>
                <c:pt idx="237">
                  <c:v>89.403790721099966</c:v>
                </c:pt>
                <c:pt idx="238">
                  <c:v>89.719570545531226</c:v>
                </c:pt>
                <c:pt idx="239">
                  <c:v>89.828540876196655</c:v>
                </c:pt>
                <c:pt idx="240">
                  <c:v>89.950400711472184</c:v>
                </c:pt>
                <c:pt idx="241">
                  <c:v>89.943181098774403</c:v>
                </c:pt>
                <c:pt idx="242">
                  <c:v>90.071141096997621</c:v>
                </c:pt>
                <c:pt idx="243">
                  <c:v>90.22838001472465</c:v>
                </c:pt>
                <c:pt idx="244">
                  <c:v>89.581781368720215</c:v>
                </c:pt>
                <c:pt idx="245">
                  <c:v>90.230911349517299</c:v>
                </c:pt>
                <c:pt idx="246">
                  <c:v>90.110260370960248</c:v>
                </c:pt>
                <c:pt idx="247">
                  <c:v>90.429100521413829</c:v>
                </c:pt>
                <c:pt idx="248">
                  <c:v>90.629191454033901</c:v>
                </c:pt>
                <c:pt idx="249">
                  <c:v>90.234130000379466</c:v>
                </c:pt>
                <c:pt idx="250">
                  <c:v>89.556060101500435</c:v>
                </c:pt>
                <c:pt idx="251">
                  <c:v>90.495570877124251</c:v>
                </c:pt>
                <c:pt idx="252">
                  <c:v>90.66107993942768</c:v>
                </c:pt>
                <c:pt idx="253">
                  <c:v>90.450051554340774</c:v>
                </c:pt>
                <c:pt idx="254">
                  <c:v>90.179230396495342</c:v>
                </c:pt>
                <c:pt idx="255">
                  <c:v>88.21101049311352</c:v>
                </c:pt>
                <c:pt idx="256">
                  <c:v>87.717901260099097</c:v>
                </c:pt>
                <c:pt idx="257">
                  <c:v>86.972411056470449</c:v>
                </c:pt>
                <c:pt idx="258">
                  <c:v>88.025541325116166</c:v>
                </c:pt>
                <c:pt idx="259">
                  <c:v>87.530891684542127</c:v>
                </c:pt>
                <c:pt idx="260">
                  <c:v>87.497300741458517</c:v>
                </c:pt>
                <c:pt idx="261">
                  <c:v>87.432661365955013</c:v>
                </c:pt>
                <c:pt idx="262">
                  <c:v>87.607960491297561</c:v>
                </c:pt>
                <c:pt idx="263">
                  <c:v>88.26730149294329</c:v>
                </c:pt>
                <c:pt idx="264">
                  <c:v>88.269830965090762</c:v>
                </c:pt>
                <c:pt idx="265">
                  <c:v>88.50844139992715</c:v>
                </c:pt>
                <c:pt idx="266">
                  <c:v>89.210081210848983</c:v>
                </c:pt>
                <c:pt idx="267">
                  <c:v>88.417771558104818</c:v>
                </c:pt>
                <c:pt idx="268">
                  <c:v>88.995860251932356</c:v>
                </c:pt>
                <c:pt idx="269">
                  <c:v>89.125990231784314</c:v>
                </c:pt>
                <c:pt idx="270">
                  <c:v>89.083900038767766</c:v>
                </c:pt>
                <c:pt idx="271">
                  <c:v>89.120990892134941</c:v>
                </c:pt>
                <c:pt idx="272">
                  <c:v>88.944300370846776</c:v>
                </c:pt>
                <c:pt idx="273">
                  <c:v>88.970340150391451</c:v>
                </c:pt>
                <c:pt idx="274">
                  <c:v>89.829760908786213</c:v>
                </c:pt>
                <c:pt idx="275">
                  <c:v>89.697710541758951</c:v>
                </c:pt>
                <c:pt idx="276">
                  <c:v>89.245300105815431</c:v>
                </c:pt>
                <c:pt idx="277">
                  <c:v>89.478819931388912</c:v>
                </c:pt>
                <c:pt idx="278">
                  <c:v>90.095180395624496</c:v>
                </c:pt>
                <c:pt idx="279">
                  <c:v>89.38967000802927</c:v>
                </c:pt>
                <c:pt idx="280">
                  <c:v>89.37389154075295</c:v>
                </c:pt>
                <c:pt idx="281">
                  <c:v>89.971081660848782</c:v>
                </c:pt>
                <c:pt idx="282">
                  <c:v>89.485219980209763</c:v>
                </c:pt>
                <c:pt idx="283">
                  <c:v>88.309641280413246</c:v>
                </c:pt>
                <c:pt idx="284">
                  <c:v>88.178360185843218</c:v>
                </c:pt>
                <c:pt idx="285">
                  <c:v>88.232490517270122</c:v>
                </c:pt>
                <c:pt idx="286">
                  <c:v>88.630871204626203</c:v>
                </c:pt>
                <c:pt idx="287">
                  <c:v>88.872510300516922</c:v>
                </c:pt>
                <c:pt idx="288">
                  <c:v>88.762690603651748</c:v>
                </c:pt>
                <c:pt idx="289">
                  <c:v>88.955479967186335</c:v>
                </c:pt>
                <c:pt idx="290">
                  <c:v>88.825430081076902</c:v>
                </c:pt>
                <c:pt idx="291">
                  <c:v>89.161121582427526</c:v>
                </c:pt>
                <c:pt idx="292">
                  <c:v>88.386210898261822</c:v>
                </c:pt>
                <c:pt idx="293">
                  <c:v>88.755901261989351</c:v>
                </c:pt>
                <c:pt idx="294">
                  <c:v>88.976481291532991</c:v>
                </c:pt>
                <c:pt idx="295">
                  <c:v>88.428390498246756</c:v>
                </c:pt>
                <c:pt idx="296">
                  <c:v>88.594551486361397</c:v>
                </c:pt>
                <c:pt idx="297">
                  <c:v>88.508631389734987</c:v>
                </c:pt>
                <c:pt idx="298">
                  <c:v>88.456641237614008</c:v>
                </c:pt>
                <c:pt idx="299">
                  <c:v>89.223151392041061</c:v>
                </c:pt>
                <c:pt idx="300">
                  <c:v>88.996011126191519</c:v>
                </c:pt>
                <c:pt idx="301">
                  <c:v>88.956049936609844</c:v>
                </c:pt>
                <c:pt idx="302">
                  <c:v>88.851760433268865</c:v>
                </c:pt>
                <c:pt idx="303">
                  <c:v>88.444921474173725</c:v>
                </c:pt>
                <c:pt idx="304">
                  <c:v>88.395611668459381</c:v>
                </c:pt>
                <c:pt idx="305">
                  <c:v>88.805831328546915</c:v>
                </c:pt>
                <c:pt idx="306">
                  <c:v>88.694350152185763</c:v>
                </c:pt>
                <c:pt idx="307">
                  <c:v>88.942121075992176</c:v>
                </c:pt>
                <c:pt idx="308">
                  <c:v>88.647839902169252</c:v>
                </c:pt>
                <c:pt idx="309">
                  <c:v>88.498560067274454</c:v>
                </c:pt>
                <c:pt idx="310">
                  <c:v>88.901031123434535</c:v>
                </c:pt>
                <c:pt idx="311">
                  <c:v>88.591589880533348</c:v>
                </c:pt>
                <c:pt idx="312">
                  <c:v>88.874611364274188</c:v>
                </c:pt>
                <c:pt idx="313">
                  <c:v>88.896311180561412</c:v>
                </c:pt>
                <c:pt idx="314">
                  <c:v>88.874410198595285</c:v>
                </c:pt>
                <c:pt idx="315">
                  <c:v>89.458369950014003</c:v>
                </c:pt>
                <c:pt idx="316">
                  <c:v>89.603890966945912</c:v>
                </c:pt>
                <c:pt idx="317">
                  <c:v>89.359940328393179</c:v>
                </c:pt>
                <c:pt idx="318">
                  <c:v>89.205111673522438</c:v>
                </c:pt>
                <c:pt idx="319">
                  <c:v>89.673041669062968</c:v>
                </c:pt>
                <c:pt idx="320">
                  <c:v>89.758291213426432</c:v>
                </c:pt>
                <c:pt idx="321">
                  <c:v>89.501819874008206</c:v>
                </c:pt>
                <c:pt idx="322">
                  <c:v>89.89327152131375</c:v>
                </c:pt>
                <c:pt idx="323">
                  <c:v>90.252480780642287</c:v>
                </c:pt>
                <c:pt idx="324">
                  <c:v>89.293389878940232</c:v>
                </c:pt>
                <c:pt idx="325">
                  <c:v>89.885891721130918</c:v>
                </c:pt>
                <c:pt idx="326">
                  <c:v>89.225610083671896</c:v>
                </c:pt>
                <c:pt idx="327">
                  <c:v>89.37762055639304</c:v>
                </c:pt>
                <c:pt idx="328">
                  <c:v>89.795130609695008</c:v>
                </c:pt>
                <c:pt idx="329">
                  <c:v>90.067691478133767</c:v>
                </c:pt>
                <c:pt idx="330">
                  <c:v>89.944490538332317</c:v>
                </c:pt>
                <c:pt idx="331">
                  <c:v>90.149161715437415</c:v>
                </c:pt>
                <c:pt idx="332">
                  <c:v>90.210811545435263</c:v>
                </c:pt>
                <c:pt idx="333">
                  <c:v>89.954450102082362</c:v>
                </c:pt>
                <c:pt idx="334">
                  <c:v>90.036819997005466</c:v>
                </c:pt>
                <c:pt idx="335">
                  <c:v>89.829261719879341</c:v>
                </c:pt>
                <c:pt idx="336">
                  <c:v>89.978601159419725</c:v>
                </c:pt>
                <c:pt idx="337">
                  <c:v>89.533250148688964</c:v>
                </c:pt>
                <c:pt idx="338">
                  <c:v>90.108731139271683</c:v>
                </c:pt>
                <c:pt idx="339">
                  <c:v>89.229441544796586</c:v>
                </c:pt>
                <c:pt idx="340">
                  <c:v>89.754290251590803</c:v>
                </c:pt>
                <c:pt idx="341">
                  <c:v>89.840860411383247</c:v>
                </c:pt>
                <c:pt idx="342">
                  <c:v>90.605321656117951</c:v>
                </c:pt>
                <c:pt idx="343">
                  <c:v>90.026540058285363</c:v>
                </c:pt>
                <c:pt idx="344">
                  <c:v>90.550891438817885</c:v>
                </c:pt>
                <c:pt idx="345">
                  <c:v>90.638130288228098</c:v>
                </c:pt>
                <c:pt idx="346">
                  <c:v>90.353931612736758</c:v>
                </c:pt>
                <c:pt idx="347">
                  <c:v>90.697470438209123</c:v>
                </c:pt>
                <c:pt idx="348">
                  <c:v>90.386710442524119</c:v>
                </c:pt>
                <c:pt idx="349">
                  <c:v>91.09994149436919</c:v>
                </c:pt>
                <c:pt idx="350">
                  <c:v>91.624691480969148</c:v>
                </c:pt>
                <c:pt idx="351">
                  <c:v>91.397791496347168</c:v>
                </c:pt>
                <c:pt idx="352">
                  <c:v>91.447881750389769</c:v>
                </c:pt>
                <c:pt idx="353">
                  <c:v>91.844671738766479</c:v>
                </c:pt>
                <c:pt idx="354">
                  <c:v>91.689431439312102</c:v>
                </c:pt>
                <c:pt idx="355">
                  <c:v>91.79649069602813</c:v>
                </c:pt>
                <c:pt idx="356">
                  <c:v>91.279571269743315</c:v>
                </c:pt>
                <c:pt idx="357">
                  <c:v>90.863961114519711</c:v>
                </c:pt>
                <c:pt idx="358">
                  <c:v>91.458921648341217</c:v>
                </c:pt>
                <c:pt idx="359">
                  <c:v>91.671881596474478</c:v>
                </c:pt>
                <c:pt idx="360">
                  <c:v>91.06756127064925</c:v>
                </c:pt>
                <c:pt idx="361">
                  <c:v>90.868640079198983</c:v>
                </c:pt>
                <c:pt idx="362">
                  <c:v>91.069150106983415</c:v>
                </c:pt>
                <c:pt idx="363">
                  <c:v>91.641460875478501</c:v>
                </c:pt>
                <c:pt idx="364">
                  <c:v>91.507110141660277</c:v>
                </c:pt>
                <c:pt idx="365">
                  <c:v>91.062081368544781</c:v>
                </c:pt>
                <c:pt idx="366">
                  <c:v>91.416119924867886</c:v>
                </c:pt>
                <c:pt idx="367">
                  <c:v>90.644081439561816</c:v>
                </c:pt>
                <c:pt idx="368">
                  <c:v>90.427111216367067</c:v>
                </c:pt>
                <c:pt idx="369">
                  <c:v>90.979601577556352</c:v>
                </c:pt>
                <c:pt idx="370">
                  <c:v>90.461190172486482</c:v>
                </c:pt>
                <c:pt idx="371">
                  <c:v>90.480200329141212</c:v>
                </c:pt>
                <c:pt idx="372">
                  <c:v>91.312649985403851</c:v>
                </c:pt>
                <c:pt idx="373">
                  <c:v>91.310241585192728</c:v>
                </c:pt>
                <c:pt idx="374">
                  <c:v>91.091151671788992</c:v>
                </c:pt>
                <c:pt idx="375">
                  <c:v>91.676420862765639</c:v>
                </c:pt>
                <c:pt idx="376">
                  <c:v>91.791811731348844</c:v>
                </c:pt>
                <c:pt idx="377">
                  <c:v>91.603170478618694</c:v>
                </c:pt>
                <c:pt idx="378">
                  <c:v>92.071100474159223</c:v>
                </c:pt>
                <c:pt idx="379">
                  <c:v>91.334770759500586</c:v>
                </c:pt>
                <c:pt idx="380">
                  <c:v>92.304949987928651</c:v>
                </c:pt>
                <c:pt idx="381">
                  <c:v>92.281240377497738</c:v>
                </c:pt>
                <c:pt idx="382">
                  <c:v>91.980650424467527</c:v>
                </c:pt>
                <c:pt idx="383">
                  <c:v>91.452150933130568</c:v>
                </c:pt>
                <c:pt idx="384">
                  <c:v>91.502721749628293</c:v>
                </c:pt>
                <c:pt idx="385">
                  <c:v>91.581891620140965</c:v>
                </c:pt>
                <c:pt idx="386">
                  <c:v>90.8547410209041</c:v>
                </c:pt>
                <c:pt idx="387">
                  <c:v>91.619811350610973</c:v>
                </c:pt>
                <c:pt idx="388">
                  <c:v>91.196661207719501</c:v>
                </c:pt>
                <c:pt idx="389">
                  <c:v>91.544430100383991</c:v>
                </c:pt>
                <c:pt idx="390">
                  <c:v>91.435049987780076</c:v>
                </c:pt>
                <c:pt idx="391">
                  <c:v>91.512129970406562</c:v>
                </c:pt>
                <c:pt idx="392">
                  <c:v>91.696529980073535</c:v>
                </c:pt>
                <c:pt idx="393">
                  <c:v>91.822821048220078</c:v>
                </c:pt>
                <c:pt idx="394">
                  <c:v>91.504681252352256</c:v>
                </c:pt>
                <c:pt idx="395">
                  <c:v>91.877880839589238</c:v>
                </c:pt>
                <c:pt idx="396">
                  <c:v>91.96621119907195</c:v>
                </c:pt>
                <c:pt idx="397">
                  <c:v>92.240681278814932</c:v>
                </c:pt>
                <c:pt idx="398">
                  <c:v>92.225541698833595</c:v>
                </c:pt>
                <c:pt idx="399">
                  <c:v>92.240541580426822</c:v>
                </c:pt>
                <c:pt idx="400">
                  <c:v>91.428450635925515</c:v>
                </c:pt>
                <c:pt idx="401">
                  <c:v>92.315781269620516</c:v>
                </c:pt>
                <c:pt idx="402">
                  <c:v>92.432511380084463</c:v>
                </c:pt>
                <c:pt idx="403">
                  <c:v>92.461991465267133</c:v>
                </c:pt>
                <c:pt idx="404">
                  <c:v>92.508421621541117</c:v>
                </c:pt>
                <c:pt idx="405">
                  <c:v>92.314911414323859</c:v>
                </c:pt>
                <c:pt idx="406">
                  <c:v>91.680500055698602</c:v>
                </c:pt>
                <c:pt idx="407">
                  <c:v>92.066030353993241</c:v>
                </c:pt>
                <c:pt idx="408">
                  <c:v>92.877111744809739</c:v>
                </c:pt>
                <c:pt idx="409">
                  <c:v>92.890381229035526</c:v>
                </c:pt>
                <c:pt idx="410">
                  <c:v>92.702790508183995</c:v>
                </c:pt>
                <c:pt idx="411">
                  <c:v>92.288839969811207</c:v>
                </c:pt>
                <c:pt idx="412">
                  <c:v>92.125269921134802</c:v>
                </c:pt>
                <c:pt idx="413">
                  <c:v>92.807111676492951</c:v>
                </c:pt>
                <c:pt idx="414">
                  <c:v>93.337511065908288</c:v>
                </c:pt>
                <c:pt idx="415">
                  <c:v>92.854180720061919</c:v>
                </c:pt>
                <c:pt idx="416">
                  <c:v>93.154500589541769</c:v>
                </c:pt>
                <c:pt idx="417">
                  <c:v>93.095700606661467</c:v>
                </c:pt>
                <c:pt idx="418">
                  <c:v>92.374240388433819</c:v>
                </c:pt>
                <c:pt idx="419">
                  <c:v>91.807480302559853</c:v>
                </c:pt>
                <c:pt idx="420">
                  <c:v>92.131940053506014</c:v>
                </c:pt>
                <c:pt idx="421">
                  <c:v>91.943660153939788</c:v>
                </c:pt>
                <c:pt idx="422">
                  <c:v>92.233159917598812</c:v>
                </c:pt>
                <c:pt idx="423">
                  <c:v>91.534731306958435</c:v>
                </c:pt>
                <c:pt idx="424">
                  <c:v>92.216541397348621</c:v>
                </c:pt>
                <c:pt idx="425">
                  <c:v>91.652910555368436</c:v>
                </c:pt>
                <c:pt idx="426">
                  <c:v>92.527780092843557</c:v>
                </c:pt>
                <c:pt idx="427">
                  <c:v>92.662931764086963</c:v>
                </c:pt>
                <c:pt idx="428">
                  <c:v>92.083770186638702</c:v>
                </c:pt>
                <c:pt idx="429">
                  <c:v>91.860450206042813</c:v>
                </c:pt>
                <c:pt idx="430">
                  <c:v>91.931539921786907</c:v>
                </c:pt>
                <c:pt idx="431">
                  <c:v>92.045200393002659</c:v>
                </c:pt>
                <c:pt idx="432">
                  <c:v>92.071500942871822</c:v>
                </c:pt>
                <c:pt idx="433">
                  <c:v>91.670451084980186</c:v>
                </c:pt>
                <c:pt idx="434">
                  <c:v>92.018711715970838</c:v>
                </c:pt>
                <c:pt idx="435">
                  <c:v>92.678421521361173</c:v>
                </c:pt>
                <c:pt idx="436">
                  <c:v>92.476730576535886</c:v>
                </c:pt>
                <c:pt idx="437">
                  <c:v>91.674910257528822</c:v>
                </c:pt>
                <c:pt idx="438">
                  <c:v>90.416590996419401</c:v>
                </c:pt>
                <c:pt idx="439">
                  <c:v>90.361819915052351</c:v>
                </c:pt>
                <c:pt idx="440">
                  <c:v>90.840601681381671</c:v>
                </c:pt>
                <c:pt idx="441">
                  <c:v>90.783431513029385</c:v>
                </c:pt>
                <c:pt idx="442">
                  <c:v>90.738970172705237</c:v>
                </c:pt>
                <c:pt idx="443">
                  <c:v>91.711580153086487</c:v>
                </c:pt>
                <c:pt idx="444">
                  <c:v>91.443331308227556</c:v>
                </c:pt>
                <c:pt idx="445">
                  <c:v>91.837431636971758</c:v>
                </c:pt>
                <c:pt idx="446">
                  <c:v>91.156120735488457</c:v>
                </c:pt>
                <c:pt idx="447">
                  <c:v>91.513301574221543</c:v>
                </c:pt>
                <c:pt idx="448">
                  <c:v>90.789161009587289</c:v>
                </c:pt>
                <c:pt idx="449">
                  <c:v>90.340721733156585</c:v>
                </c:pt>
                <c:pt idx="450">
                  <c:v>91.219871629243556</c:v>
                </c:pt>
                <c:pt idx="451">
                  <c:v>91.230140392092622</c:v>
                </c:pt>
                <c:pt idx="452">
                  <c:v>91.547391706212025</c:v>
                </c:pt>
                <c:pt idx="453">
                  <c:v>91.659720386127745</c:v>
                </c:pt>
                <c:pt idx="454">
                  <c:v>91.025720672086152</c:v>
                </c:pt>
                <c:pt idx="455">
                  <c:v>90.931090846622041</c:v>
                </c:pt>
                <c:pt idx="456">
                  <c:v>90.877889975137393</c:v>
                </c:pt>
                <c:pt idx="457">
                  <c:v>90.942000359411239</c:v>
                </c:pt>
                <c:pt idx="458">
                  <c:v>90.685791652962692</c:v>
                </c:pt>
                <c:pt idx="459">
                  <c:v>90.926400706071718</c:v>
                </c:pt>
                <c:pt idx="460">
                  <c:v>91.184350985758783</c:v>
                </c:pt>
                <c:pt idx="461">
                  <c:v>90.912900253844256</c:v>
                </c:pt>
                <c:pt idx="462">
                  <c:v>90.500190237157923</c:v>
                </c:pt>
                <c:pt idx="463">
                  <c:v>90.6424814273566</c:v>
                </c:pt>
                <c:pt idx="464">
                  <c:v>91.028980301142155</c:v>
                </c:pt>
                <c:pt idx="465">
                  <c:v>90.997490421815812</c:v>
                </c:pt>
                <c:pt idx="466">
                  <c:v>91.094651582072558</c:v>
                </c:pt>
                <c:pt idx="467">
                  <c:v>91.542630785145064</c:v>
                </c:pt>
                <c:pt idx="468">
                  <c:v>91.616801316008392</c:v>
                </c:pt>
                <c:pt idx="469">
                  <c:v>90.949141741011701</c:v>
                </c:pt>
                <c:pt idx="470">
                  <c:v>91.186841342357582</c:v>
                </c:pt>
                <c:pt idx="471">
                  <c:v>91.23658141910731</c:v>
                </c:pt>
                <c:pt idx="472">
                  <c:v>91.29466055830494</c:v>
                </c:pt>
                <c:pt idx="473">
                  <c:v>91.091611745147162</c:v>
                </c:pt>
                <c:pt idx="474">
                  <c:v>91.052321107828462</c:v>
                </c:pt>
                <c:pt idx="475">
                  <c:v>91.693139965855281</c:v>
                </c:pt>
                <c:pt idx="476">
                  <c:v>91.333541413685182</c:v>
                </c:pt>
                <c:pt idx="477">
                  <c:v>91.417850322235338</c:v>
                </c:pt>
                <c:pt idx="478">
                  <c:v>90.983170405711405</c:v>
                </c:pt>
                <c:pt idx="479">
                  <c:v>91.235830773101853</c:v>
                </c:pt>
                <c:pt idx="480">
                  <c:v>92.149990947895674</c:v>
                </c:pt>
                <c:pt idx="481">
                  <c:v>91.206661749663368</c:v>
                </c:pt>
                <c:pt idx="482">
                  <c:v>91.141450542091178</c:v>
                </c:pt>
                <c:pt idx="483">
                  <c:v>91.406029975955605</c:v>
                </c:pt>
                <c:pt idx="484">
                  <c:v>91.031479970966828</c:v>
                </c:pt>
                <c:pt idx="485">
                  <c:v>90.826801343281062</c:v>
                </c:pt>
                <c:pt idx="486">
                  <c:v>91.04443094286772</c:v>
                </c:pt>
                <c:pt idx="487">
                  <c:v>91.259540383532766</c:v>
                </c:pt>
                <c:pt idx="488">
                  <c:v>91.133010896803839</c:v>
                </c:pt>
                <c:pt idx="489">
                  <c:v>92.041190117941156</c:v>
                </c:pt>
                <c:pt idx="490">
                  <c:v>91.518781476326026</c:v>
                </c:pt>
                <c:pt idx="491">
                  <c:v>91.728031035270931</c:v>
                </c:pt>
                <c:pt idx="492">
                  <c:v>91.650511468383186</c:v>
                </c:pt>
                <c:pt idx="493">
                  <c:v>91.310750087325474</c:v>
                </c:pt>
                <c:pt idx="494">
                  <c:v>91.298991208336517</c:v>
                </c:pt>
                <c:pt idx="495">
                  <c:v>91.336171468672106</c:v>
                </c:pt>
                <c:pt idx="496">
                  <c:v>90.933361411090203</c:v>
                </c:pt>
                <c:pt idx="497">
                  <c:v>91.479021452423254</c:v>
                </c:pt>
                <c:pt idx="498">
                  <c:v>91.603820541784728</c:v>
                </c:pt>
                <c:pt idx="499">
                  <c:v>91.343070706399814</c:v>
                </c:pt>
                <c:pt idx="500">
                  <c:v>91.60801149342818</c:v>
                </c:pt>
                <c:pt idx="501">
                  <c:v>91.635200525045761</c:v>
                </c:pt>
                <c:pt idx="502">
                  <c:v>91.41504145331163</c:v>
                </c:pt>
                <c:pt idx="503">
                  <c:v>92.000860124614874</c:v>
                </c:pt>
                <c:pt idx="504">
                  <c:v>92.039100230054956</c:v>
                </c:pt>
                <c:pt idx="505">
                  <c:v>91.921101658226931</c:v>
                </c:pt>
                <c:pt idx="506">
                  <c:v>91.643370086782738</c:v>
                </c:pt>
                <c:pt idx="507">
                  <c:v>91.55753008389884</c:v>
                </c:pt>
                <c:pt idx="508">
                  <c:v>92.19396054989366</c:v>
                </c:pt>
                <c:pt idx="509">
                  <c:v>91.909361405689722</c:v>
                </c:pt>
                <c:pt idx="510">
                  <c:v>92.120089904903494</c:v>
                </c:pt>
                <c:pt idx="511">
                  <c:v>92.257631349906248</c:v>
                </c:pt>
                <c:pt idx="512">
                  <c:v>91.881751416262617</c:v>
                </c:pt>
                <c:pt idx="513">
                  <c:v>91.685890550834685</c:v>
                </c:pt>
                <c:pt idx="514">
                  <c:v>91.554341235359459</c:v>
                </c:pt>
                <c:pt idx="515">
                  <c:v>91.374050220948263</c:v>
                </c:pt>
                <c:pt idx="516">
                  <c:v>91.13890058084678</c:v>
                </c:pt>
                <c:pt idx="517">
                  <c:v>91.798301187138094</c:v>
                </c:pt>
                <c:pt idx="518">
                  <c:v>91.82213000686022</c:v>
                </c:pt>
                <c:pt idx="519">
                  <c:v>91.565790915249394</c:v>
                </c:pt>
                <c:pt idx="520">
                  <c:v>91.884340493055703</c:v>
                </c:pt>
                <c:pt idx="521">
                  <c:v>91.956421136032816</c:v>
                </c:pt>
                <c:pt idx="522">
                  <c:v>91.383020720110451</c:v>
                </c:pt>
                <c:pt idx="523">
                  <c:v>91.887290923012699</c:v>
                </c:pt>
                <c:pt idx="524">
                  <c:v>91.101480039283629</c:v>
                </c:pt>
                <c:pt idx="525">
                  <c:v>91.498791568309315</c:v>
                </c:pt>
                <c:pt idx="526">
                  <c:v>91.266981651006375</c:v>
                </c:pt>
                <c:pt idx="527">
                  <c:v>92.125281097005853</c:v>
                </c:pt>
                <c:pt idx="528">
                  <c:v>91.673140744612695</c:v>
                </c:pt>
                <c:pt idx="529">
                  <c:v>92.093210072384935</c:v>
                </c:pt>
                <c:pt idx="530">
                  <c:v>91.894421128742096</c:v>
                </c:pt>
                <c:pt idx="531">
                  <c:v>91.427280894755697</c:v>
                </c:pt>
                <c:pt idx="532">
                  <c:v>91.666859905083015</c:v>
                </c:pt>
                <c:pt idx="533">
                  <c:v>92.190421524061421</c:v>
                </c:pt>
                <c:pt idx="534">
                  <c:v>92.426550915524871</c:v>
                </c:pt>
                <c:pt idx="535">
                  <c:v>92.652791523754956</c:v>
                </c:pt>
                <c:pt idx="536">
                  <c:v>91.942630111158081</c:v>
                </c:pt>
                <c:pt idx="537">
                  <c:v>92.181391420253647</c:v>
                </c:pt>
                <c:pt idx="538">
                  <c:v>92.676791706833157</c:v>
                </c:pt>
                <c:pt idx="539">
                  <c:v>92.458079910399903</c:v>
                </c:pt>
                <c:pt idx="540">
                  <c:v>92.60490105366388</c:v>
                </c:pt>
                <c:pt idx="541">
                  <c:v>90.391901634626507</c:v>
                </c:pt>
                <c:pt idx="542">
                  <c:v>90.497440972879815</c:v>
                </c:pt>
                <c:pt idx="543">
                  <c:v>90.290650105565717</c:v>
                </c:pt>
                <c:pt idx="544">
                  <c:v>90.552349889989799</c:v>
                </c:pt>
                <c:pt idx="545">
                  <c:v>90.630901362304428</c:v>
                </c:pt>
                <c:pt idx="546">
                  <c:v>90.769081694602178</c:v>
                </c:pt>
                <c:pt idx="547">
                  <c:v>90.419891603669271</c:v>
                </c:pt>
                <c:pt idx="548">
                  <c:v>87.410270508307889</c:v>
                </c:pt>
                <c:pt idx="549">
                  <c:v>87.340860898511522</c:v>
                </c:pt>
                <c:pt idx="550">
                  <c:v>87.101119838053989</c:v>
                </c:pt>
                <c:pt idx="551">
                  <c:v>86.962270816138471</c:v>
                </c:pt>
                <c:pt idx="552">
                  <c:v>86.539670153573582</c:v>
                </c:pt>
                <c:pt idx="553">
                  <c:v>87.146139971930609</c:v>
                </c:pt>
                <c:pt idx="554">
                  <c:v>86.836810487739911</c:v>
                </c:pt>
                <c:pt idx="555">
                  <c:v>87.081431678555617</c:v>
                </c:pt>
                <c:pt idx="556">
                  <c:v>87.043340584729506</c:v>
                </c:pt>
                <c:pt idx="557">
                  <c:v>87.32702144486224</c:v>
                </c:pt>
                <c:pt idx="558">
                  <c:v>87.122091360077846</c:v>
                </c:pt>
                <c:pt idx="559">
                  <c:v>87.35170149342926</c:v>
                </c:pt>
                <c:pt idx="560">
                  <c:v>87.264641457955847</c:v>
                </c:pt>
                <c:pt idx="561">
                  <c:v>87.191981532329322</c:v>
                </c:pt>
                <c:pt idx="562">
                  <c:v>87.220880472217445</c:v>
                </c:pt>
                <c:pt idx="563">
                  <c:v>87.120541639292355</c:v>
                </c:pt>
                <c:pt idx="564">
                  <c:v>87.815470339649139</c:v>
                </c:pt>
                <c:pt idx="565">
                  <c:v>87.658380433536109</c:v>
                </c:pt>
                <c:pt idx="566">
                  <c:v>87.466211330844772</c:v>
                </c:pt>
                <c:pt idx="567">
                  <c:v>87.245510229364754</c:v>
                </c:pt>
                <c:pt idx="568">
                  <c:v>87.836490290447571</c:v>
                </c:pt>
                <c:pt idx="569">
                  <c:v>87.480279889850564</c:v>
                </c:pt>
                <c:pt idx="570">
                  <c:v>88.058810030584539</c:v>
                </c:pt>
                <c:pt idx="571">
                  <c:v>88.194641567316765</c:v>
                </c:pt>
                <c:pt idx="572">
                  <c:v>88.2758603475218</c:v>
                </c:pt>
                <c:pt idx="573">
                  <c:v>87.197589956950864</c:v>
                </c:pt>
                <c:pt idx="574">
                  <c:v>87.174461491814512</c:v>
                </c:pt>
                <c:pt idx="575">
                  <c:v>87.213560276680198</c:v>
                </c:pt>
                <c:pt idx="576">
                  <c:v>86.847010332717502</c:v>
                </c:pt>
                <c:pt idx="577">
                  <c:v>86.804270076534934</c:v>
                </c:pt>
                <c:pt idx="578">
                  <c:v>86.961169992840126</c:v>
                </c:pt>
                <c:pt idx="579">
                  <c:v>87.225540810444954</c:v>
                </c:pt>
                <c:pt idx="580">
                  <c:v>86.731321440906314</c:v>
                </c:pt>
                <c:pt idx="581">
                  <c:v>86.895610470620213</c:v>
                </c:pt>
                <c:pt idx="582">
                  <c:v>86.368541490777559</c:v>
                </c:pt>
                <c:pt idx="583">
                  <c:v>86.727231072102299</c:v>
                </c:pt>
                <c:pt idx="584">
                  <c:v>87.863031121544282</c:v>
                </c:pt>
                <c:pt idx="585">
                  <c:v>87.269760006896391</c:v>
                </c:pt>
                <c:pt idx="586">
                  <c:v>87.469571542740226</c:v>
                </c:pt>
                <c:pt idx="587">
                  <c:v>87.040451622063287</c:v>
                </c:pt>
                <c:pt idx="588">
                  <c:v>87.194740109833319</c:v>
                </c:pt>
                <c:pt idx="589">
                  <c:v>86.611409932483696</c:v>
                </c:pt>
                <c:pt idx="590">
                  <c:v>87.187609904103908</c:v>
                </c:pt>
                <c:pt idx="591">
                  <c:v>86.35740100998666</c:v>
                </c:pt>
                <c:pt idx="592">
                  <c:v>87.162661634631704</c:v>
                </c:pt>
                <c:pt idx="593">
                  <c:v>86.62250012185487</c:v>
                </c:pt>
                <c:pt idx="594">
                  <c:v>87.089889950294705</c:v>
                </c:pt>
                <c:pt idx="595">
                  <c:v>86.689100862727528</c:v>
                </c:pt>
                <c:pt idx="596">
                  <c:v>87.146341137609483</c:v>
                </c:pt>
                <c:pt idx="597">
                  <c:v>87.508981389350126</c:v>
                </c:pt>
                <c:pt idx="598">
                  <c:v>86.647841409458977</c:v>
                </c:pt>
                <c:pt idx="599">
                  <c:v>86.92600138929339</c:v>
                </c:pt>
                <c:pt idx="600">
                  <c:v>87.628950639773166</c:v>
                </c:pt>
                <c:pt idx="601">
                  <c:v>87.149500183826063</c:v>
                </c:pt>
                <c:pt idx="602">
                  <c:v>87.227640011557042</c:v>
                </c:pt>
                <c:pt idx="603">
                  <c:v>86.886781532491327</c:v>
                </c:pt>
                <c:pt idx="605">
                  <c:v>87.319799969519281</c:v>
                </c:pt>
                <c:pt idx="606">
                  <c:v>87.420081060443934</c:v>
                </c:pt>
                <c:pt idx="607">
                  <c:v>87.365261550302321</c:v>
                </c:pt>
                <c:pt idx="608">
                  <c:v>87.251390600181821</c:v>
                </c:pt>
                <c:pt idx="609">
                  <c:v>87.749379963554404</c:v>
                </c:pt>
                <c:pt idx="610">
                  <c:v>86.764081644241926</c:v>
                </c:pt>
                <c:pt idx="611">
                  <c:v>87.321031177979847</c:v>
                </c:pt>
                <c:pt idx="612">
                  <c:v>88.060020749948194</c:v>
                </c:pt>
                <c:pt idx="613">
                  <c:v>87.913180980232482</c:v>
                </c:pt>
                <c:pt idx="614">
                  <c:v>87.451770242804002</c:v>
                </c:pt>
                <c:pt idx="615">
                  <c:v>87.923861387665184</c:v>
                </c:pt>
                <c:pt idx="616">
                  <c:v>87.778601141057763</c:v>
                </c:pt>
                <c:pt idx="617">
                  <c:v>87.963610235696919</c:v>
                </c:pt>
                <c:pt idx="618">
                  <c:v>88.519291308070777</c:v>
                </c:pt>
                <c:pt idx="619">
                  <c:v>88.105331456472101</c:v>
                </c:pt>
                <c:pt idx="620">
                  <c:v>88.610151139700932</c:v>
                </c:pt>
                <c:pt idx="621">
                  <c:v>88.330551335146353</c:v>
                </c:pt>
                <c:pt idx="622">
                  <c:v>88.168251610479203</c:v>
                </c:pt>
                <c:pt idx="623">
                  <c:v>88.326460966342339</c:v>
                </c:pt>
                <c:pt idx="624">
                  <c:v>88.216900177156461</c:v>
                </c:pt>
                <c:pt idx="625">
                  <c:v>88.584381443706604</c:v>
                </c:pt>
                <c:pt idx="626">
                  <c:v>88.170401103011002</c:v>
                </c:pt>
                <c:pt idx="627">
                  <c:v>88.526691597350521</c:v>
                </c:pt>
                <c:pt idx="628">
                  <c:v>88.109310066565627</c:v>
                </c:pt>
                <c:pt idx="629">
                  <c:v>88.396250555754364</c:v>
                </c:pt>
                <c:pt idx="630">
                  <c:v>88.324890756459908</c:v>
                </c:pt>
                <c:pt idx="631">
                  <c:v>88.306500860648427</c:v>
                </c:pt>
                <c:pt idx="632">
                  <c:v>88.794001669041307</c:v>
                </c:pt>
                <c:pt idx="633">
                  <c:v>88.207741550831642</c:v>
                </c:pt>
                <c:pt idx="634">
                  <c:v>88.490500401602802</c:v>
                </c:pt>
                <c:pt idx="635">
                  <c:v>88.123700863186656</c:v>
                </c:pt>
                <c:pt idx="636">
                  <c:v>87.894601094613165</c:v>
                </c:pt>
                <c:pt idx="637">
                  <c:v>88.357831636377497</c:v>
                </c:pt>
                <c:pt idx="638">
                  <c:v>88.725290551185523</c:v>
                </c:pt>
                <c:pt idx="639">
                  <c:v>88.210310138527774</c:v>
                </c:pt>
                <c:pt idx="640">
                  <c:v>88.522871312096854</c:v>
                </c:pt>
                <c:pt idx="641">
                  <c:v>88.375761458830794</c:v>
                </c:pt>
                <c:pt idx="642">
                  <c:v>88.984030592426748</c:v>
                </c:pt>
                <c:pt idx="643">
                  <c:v>88.504641603770423</c:v>
                </c:pt>
                <c:pt idx="644">
                  <c:v>88.365870812952238</c:v>
                </c:pt>
                <c:pt idx="645">
                  <c:v>89.080670212034548</c:v>
                </c:pt>
                <c:pt idx="646">
                  <c:v>88.296671682060619</c:v>
                </c:pt>
                <c:pt idx="647">
                  <c:v>88.684900953213656</c:v>
                </c:pt>
                <c:pt idx="648">
                  <c:v>88.235670052583629</c:v>
                </c:pt>
                <c:pt idx="649">
                  <c:v>88.661161540459929</c:v>
                </c:pt>
                <c:pt idx="650">
                  <c:v>88.445510070048982</c:v>
                </c:pt>
                <c:pt idx="651">
                  <c:v>88.553841513419428</c:v>
                </c:pt>
                <c:pt idx="652">
                  <c:v>88.712971015998946</c:v>
                </c:pt>
                <c:pt idx="653">
                  <c:v>88.756780430511881</c:v>
                </c:pt>
                <c:pt idx="654">
                  <c:v>88.884241239828256</c:v>
                </c:pt>
                <c:pt idx="655">
                  <c:v>88.980040806462185</c:v>
                </c:pt>
                <c:pt idx="656">
                  <c:v>89.072711129202318</c:v>
                </c:pt>
                <c:pt idx="657">
                  <c:v>88.902681427059463</c:v>
                </c:pt>
                <c:pt idx="658">
                  <c:v>88.854811446065312</c:v>
                </c:pt>
                <c:pt idx="659">
                  <c:v>88.843041391205304</c:v>
                </c:pt>
                <c:pt idx="660">
                  <c:v>88.949670376885905</c:v>
                </c:pt>
                <c:pt idx="661">
                  <c:v>88.743151455767375</c:v>
                </c:pt>
                <c:pt idx="662">
                  <c:v>89.142921676423867</c:v>
                </c:pt>
                <c:pt idx="663">
                  <c:v>89.010301339973111</c:v>
                </c:pt>
                <c:pt idx="664">
                  <c:v>89.180550834246603</c:v>
                </c:pt>
                <c:pt idx="665">
                  <c:v>89.688520250466155</c:v>
                </c:pt>
                <c:pt idx="666">
                  <c:v>88.732480361560533</c:v>
                </c:pt>
                <c:pt idx="667">
                  <c:v>89.037181172491671</c:v>
                </c:pt>
                <c:pt idx="668">
                  <c:v>89.387140535881798</c:v>
                </c:pt>
                <c:pt idx="669">
                  <c:v>89.29086040679276</c:v>
                </c:pt>
                <c:pt idx="670">
                  <c:v>89.914181576046843</c:v>
                </c:pt>
                <c:pt idx="671">
                  <c:v>89.335001372146834</c:v>
                </c:pt>
                <c:pt idx="672">
                  <c:v>89.133880396745056</c:v>
                </c:pt>
                <c:pt idx="673">
                  <c:v>89.45779066736462</c:v>
                </c:pt>
                <c:pt idx="674">
                  <c:v>89.223060122427484</c:v>
                </c:pt>
                <c:pt idx="675">
                  <c:v>89.768191172530862</c:v>
                </c:pt>
                <c:pt idx="676">
                  <c:v>89.718270419199172</c:v>
                </c:pt>
                <c:pt idx="677">
                  <c:v>89.80876144708472</c:v>
                </c:pt>
                <c:pt idx="678">
                  <c:v>90.001271413843057</c:v>
                </c:pt>
                <c:pt idx="679">
                  <c:v>89.508901650963068</c:v>
                </c:pt>
                <c:pt idx="680">
                  <c:v>89.678109926583787</c:v>
                </c:pt>
                <c:pt idx="681">
                  <c:v>89.779551445452398</c:v>
                </c:pt>
                <c:pt idx="682">
                  <c:v>89.762450500101906</c:v>
                </c:pt>
                <c:pt idx="683">
                  <c:v>90.091831359600079</c:v>
                </c:pt>
                <c:pt idx="684">
                  <c:v>89.986271532249845</c:v>
                </c:pt>
                <c:pt idx="685">
                  <c:v>89.832571640355084</c:v>
                </c:pt>
                <c:pt idx="686">
                  <c:v>90.177321185191104</c:v>
                </c:pt>
                <c:pt idx="687">
                  <c:v>89.916129902899755</c:v>
                </c:pt>
                <c:pt idx="688">
                  <c:v>90.303321680690374</c:v>
                </c:pt>
                <c:pt idx="689">
                  <c:v>89.698150126020224</c:v>
                </c:pt>
                <c:pt idx="690">
                  <c:v>90.279241403869648</c:v>
                </c:pt>
                <c:pt idx="691">
                  <c:v>90.113881353180204</c:v>
                </c:pt>
                <c:pt idx="692">
                  <c:v>90.202330921954072</c:v>
                </c:pt>
                <c:pt idx="693">
                  <c:v>89.955040560602797</c:v>
                </c:pt>
                <c:pt idx="694">
                  <c:v>90.328730023520777</c:v>
                </c:pt>
                <c:pt idx="695">
                  <c:v>90.303450203207433</c:v>
                </c:pt>
                <c:pt idx="696">
                  <c:v>89.704540861615214</c:v>
                </c:pt>
                <c:pt idx="697">
                  <c:v>90.072349953716113</c:v>
                </c:pt>
                <c:pt idx="698">
                  <c:v>89.657060173462582</c:v>
                </c:pt>
                <c:pt idx="699">
                  <c:v>89.648899924951479</c:v>
                </c:pt>
                <c:pt idx="700">
                  <c:v>90.215911467924059</c:v>
                </c:pt>
                <c:pt idx="701">
                  <c:v>89.963610591052372</c:v>
                </c:pt>
                <c:pt idx="702">
                  <c:v>89.894601449968604</c:v>
                </c:pt>
                <c:pt idx="703">
                  <c:v>90.713099893871458</c:v>
                </c:pt>
                <c:pt idx="704">
                  <c:v>90.259000038754323</c:v>
                </c:pt>
                <c:pt idx="705">
                  <c:v>90.697910022470381</c:v>
                </c:pt>
                <c:pt idx="706">
                  <c:v>90.796700997255144</c:v>
                </c:pt>
                <c:pt idx="707">
                  <c:v>90.849041326668996</c:v>
                </c:pt>
                <c:pt idx="708">
                  <c:v>90.484441572204389</c:v>
                </c:pt>
                <c:pt idx="709">
                  <c:v>90.456380822644974</c:v>
                </c:pt>
                <c:pt idx="710">
                  <c:v>90.926590695879554</c:v>
                </c:pt>
                <c:pt idx="711">
                  <c:v>90.585911030750623</c:v>
                </c:pt>
                <c:pt idx="712">
                  <c:v>90.754269940171611</c:v>
                </c:pt>
                <c:pt idx="713">
                  <c:v>90.329210585975886</c:v>
                </c:pt>
                <c:pt idx="714">
                  <c:v>90.313491723345166</c:v>
                </c:pt>
                <c:pt idx="715">
                  <c:v>90.584510321579131</c:v>
                </c:pt>
                <c:pt idx="716">
                  <c:v>91.264381398342252</c:v>
                </c:pt>
                <c:pt idx="717">
                  <c:v>90.88512076370624</c:v>
                </c:pt>
                <c:pt idx="718">
                  <c:v>91.212480653189687</c:v>
                </c:pt>
                <c:pt idx="719">
                  <c:v>90.713630747746294</c:v>
                </c:pt>
                <c:pt idx="720">
                  <c:v>91.134221616167508</c:v>
                </c:pt>
                <c:pt idx="721">
                  <c:v>91.302479942749059</c:v>
                </c:pt>
                <c:pt idx="722">
                  <c:v>90.61238108133071</c:v>
                </c:pt>
                <c:pt idx="723">
                  <c:v>91.928440480215912</c:v>
                </c:pt>
                <c:pt idx="724">
                  <c:v>93.001551343652466</c:v>
                </c:pt>
                <c:pt idx="725">
                  <c:v>92.032251283746959</c:v>
                </c:pt>
                <c:pt idx="726">
                  <c:v>92.18050107586005</c:v>
                </c:pt>
                <c:pt idx="727">
                  <c:v>92.360721309754609</c:v>
                </c:pt>
                <c:pt idx="728">
                  <c:v>92.339371670760258</c:v>
                </c:pt>
                <c:pt idx="729">
                  <c:v>92.29355991268433</c:v>
                </c:pt>
                <c:pt idx="730">
                  <c:v>92.465930959811985</c:v>
                </c:pt>
                <c:pt idx="731">
                  <c:v>92.69379020669902</c:v>
                </c:pt>
                <c:pt idx="732">
                  <c:v>91.665069903069991</c:v>
                </c:pt>
                <c:pt idx="733">
                  <c:v>92.104011551753999</c:v>
                </c:pt>
                <c:pt idx="734">
                  <c:v>91.685240487668651</c:v>
                </c:pt>
                <c:pt idx="735">
                  <c:v>92.325969938727056</c:v>
                </c:pt>
                <c:pt idx="736">
                  <c:v>92.707791710478531</c:v>
                </c:pt>
                <c:pt idx="737">
                  <c:v>92.324660499169127</c:v>
                </c:pt>
                <c:pt idx="738">
                  <c:v>88.913950430367436</c:v>
                </c:pt>
                <c:pt idx="739">
                  <c:v>91.504791148417567</c:v>
                </c:pt>
                <c:pt idx="740">
                  <c:v>92.519670135752165</c:v>
                </c:pt>
                <c:pt idx="741">
                  <c:v>91.918771489113169</c:v>
                </c:pt>
                <c:pt idx="742">
                  <c:v>92.144211159918058</c:v>
                </c:pt>
                <c:pt idx="743">
                  <c:v>93.066959991613203</c:v>
                </c:pt>
                <c:pt idx="744">
                  <c:v>92.689321720924511</c:v>
                </c:pt>
                <c:pt idx="745">
                  <c:v>92.510001144649422</c:v>
                </c:pt>
                <c:pt idx="746">
                  <c:v>92.744420627842359</c:v>
                </c:pt>
                <c:pt idx="747">
                  <c:v>93.208511711677474</c:v>
                </c:pt>
                <c:pt idx="748">
                  <c:v>92.792361389353161</c:v>
                </c:pt>
                <c:pt idx="749">
                  <c:v>92.70005055713176</c:v>
                </c:pt>
                <c:pt idx="750">
                  <c:v>92.724870304086906</c:v>
                </c:pt>
                <c:pt idx="751">
                  <c:v>93.28424127655218</c:v>
                </c:pt>
                <c:pt idx="752">
                  <c:v>93.137140736511967</c:v>
                </c:pt>
                <c:pt idx="753">
                  <c:v>93.413570318978927</c:v>
                </c:pt>
                <c:pt idx="754">
                  <c:v>93.093381613418757</c:v>
                </c:pt>
                <c:pt idx="755">
                  <c:v>93.181510807222566</c:v>
                </c:pt>
                <c:pt idx="756">
                  <c:v>92.897481632442123</c:v>
                </c:pt>
                <c:pt idx="757">
                  <c:v>94.177711188743544</c:v>
                </c:pt>
                <c:pt idx="758">
                  <c:v>93.221410529513463</c:v>
                </c:pt>
                <c:pt idx="759">
                  <c:v>93.452641164167019</c:v>
                </c:pt>
                <c:pt idx="760">
                  <c:v>93.40257139922133</c:v>
                </c:pt>
                <c:pt idx="761">
                  <c:v>93.964501646156862</c:v>
                </c:pt>
                <c:pt idx="762">
                  <c:v>93.573931030019025</c:v>
                </c:pt>
                <c:pt idx="763">
                  <c:v>93.86996122766115</c:v>
                </c:pt>
                <c:pt idx="764">
                  <c:v>93.948490348233676</c:v>
                </c:pt>
                <c:pt idx="765">
                  <c:v>94.284749956362646</c:v>
                </c:pt>
                <c:pt idx="766">
                  <c:v>93.920891534677622</c:v>
                </c:pt>
                <c:pt idx="767">
                  <c:v>93.916950177487593</c:v>
                </c:pt>
                <c:pt idx="768">
                  <c:v>94.071320621645313</c:v>
                </c:pt>
                <c:pt idx="769">
                  <c:v>93.415270914023594</c:v>
                </c:pt>
                <c:pt idx="770">
                  <c:v>93.665921487270339</c:v>
                </c:pt>
                <c:pt idx="771">
                  <c:v>94.036930603781684</c:v>
                </c:pt>
                <c:pt idx="772">
                  <c:v>93.91101020202494</c:v>
                </c:pt>
              </c:numCache>
            </c:numRef>
          </c:val>
        </c:ser>
        <c:ser>
          <c:idx val="1"/>
          <c:order val="1"/>
          <c:val>
            <c:numRef>
              <c:f>Sheet1!$E$2:$E$1231</c:f>
              <c:numCache>
                <c:formatCode>General</c:formatCode>
                <c:ptCount val="1230"/>
                <c:pt idx="0">
                  <c:v>0</c:v>
                </c:pt>
                <c:pt idx="1">
                  <c:v>-0.31473115278753738</c:v>
                </c:pt>
                <c:pt idx="2">
                  <c:v>0.49160979988381087</c:v>
                </c:pt>
                <c:pt idx="3">
                  <c:v>2.230908735308998</c:v>
                </c:pt>
                <c:pt idx="4">
                  <c:v>3.841429972265392</c:v>
                </c:pt>
                <c:pt idx="5">
                  <c:v>3.9275288821692276</c:v>
                </c:pt>
                <c:pt idx="6">
                  <c:v>5.1754601615814826</c:v>
                </c:pt>
                <c:pt idx="7">
                  <c:v>5.3396299807469445</c:v>
                </c:pt>
                <c:pt idx="8">
                  <c:v>5.7643987590424208</c:v>
                </c:pt>
                <c:pt idx="9">
                  <c:v>6.2243305526798114</c:v>
                </c:pt>
                <c:pt idx="10">
                  <c:v>6.2800292309174024</c:v>
                </c:pt>
                <c:pt idx="11">
                  <c:v>6.6460390049764131</c:v>
                </c:pt>
                <c:pt idx="12">
                  <c:v>7.0113204847776274</c:v>
                </c:pt>
                <c:pt idx="13">
                  <c:v>6.8379790008413437</c:v>
                </c:pt>
                <c:pt idx="14">
                  <c:v>7.2227400237321726</c:v>
                </c:pt>
                <c:pt idx="15">
                  <c:v>7.9719592372632277</c:v>
                </c:pt>
                <c:pt idx="16">
                  <c:v>6.8968087855939126</c:v>
                </c:pt>
                <c:pt idx="17">
                  <c:v>7.9031698888368993</c:v>
                </c:pt>
                <c:pt idx="18">
                  <c:v>8.3235390992630265</c:v>
                </c:pt>
                <c:pt idx="19">
                  <c:v>8.565759338593347</c:v>
                </c:pt>
                <c:pt idx="20">
                  <c:v>7.9855397831292034</c:v>
                </c:pt>
                <c:pt idx="21">
                  <c:v>7.7549405869559012</c:v>
                </c:pt>
                <c:pt idx="22">
                  <c:v>8.4782094281093983</c:v>
                </c:pt>
                <c:pt idx="23">
                  <c:v>8.7581705836839099</c:v>
                </c:pt>
                <c:pt idx="24">
                  <c:v>8.7095387811856568</c:v>
                </c:pt>
                <c:pt idx="25">
                  <c:v>8.581800438716483</c:v>
                </c:pt>
                <c:pt idx="26">
                  <c:v>8.8323001357856938</c:v>
                </c:pt>
                <c:pt idx="27">
                  <c:v>8.9806188446344013</c:v>
                </c:pt>
                <c:pt idx="28">
                  <c:v>9.4671398979394361</c:v>
                </c:pt>
                <c:pt idx="29">
                  <c:v>9.0674702631831217</c:v>
                </c:pt>
                <c:pt idx="30">
                  <c:v>8.7875202834795729</c:v>
                </c:pt>
                <c:pt idx="31">
                  <c:v>9.0333596423569489</c:v>
                </c:pt>
                <c:pt idx="32">
                  <c:v>8.685799368613738</c:v>
                </c:pt>
                <c:pt idx="33">
                  <c:v>9.1106705923930491</c:v>
                </c:pt>
                <c:pt idx="34">
                  <c:v>9.1894995982350398</c:v>
                </c:pt>
                <c:pt idx="35">
                  <c:v>9.2022605802303499</c:v>
                </c:pt>
                <c:pt idx="36">
                  <c:v>9.9425204705388914</c:v>
                </c:pt>
                <c:pt idx="37">
                  <c:v>8.8603105937108815</c:v>
                </c:pt>
                <c:pt idx="38">
                  <c:v>9.6546002321931095</c:v>
                </c:pt>
                <c:pt idx="39">
                  <c:v>9.3145296546406939</c:v>
                </c:pt>
                <c:pt idx="40">
                  <c:v>10.434290457906515</c:v>
                </c:pt>
                <c:pt idx="41">
                  <c:v>10.357590455483095</c:v>
                </c:pt>
                <c:pt idx="42">
                  <c:v>10.222280460436057</c:v>
                </c:pt>
                <c:pt idx="43">
                  <c:v>9.568098990934585</c:v>
                </c:pt>
                <c:pt idx="44">
                  <c:v>10.170720579745332</c:v>
                </c:pt>
                <c:pt idx="45">
                  <c:v>10.499179427366533</c:v>
                </c:pt>
                <c:pt idx="46">
                  <c:v>10.873470521809597</c:v>
                </c:pt>
                <c:pt idx="47">
                  <c:v>13.453420333764489</c:v>
                </c:pt>
                <c:pt idx="48">
                  <c:v>11.792719436181377</c:v>
                </c:pt>
                <c:pt idx="49">
                  <c:v>12.659639197411105</c:v>
                </c:pt>
                <c:pt idx="50">
                  <c:v>12.14199893140783</c:v>
                </c:pt>
                <c:pt idx="51">
                  <c:v>11.811390591271289</c:v>
                </c:pt>
                <c:pt idx="52">
                  <c:v>12.950388793755844</c:v>
                </c:pt>
                <c:pt idx="53">
                  <c:v>11.883528975696386</c:v>
                </c:pt>
                <c:pt idx="54">
                  <c:v>12.532029377458011</c:v>
                </c:pt>
                <c:pt idx="55">
                  <c:v>13.385199092112146</c:v>
                </c:pt>
                <c:pt idx="56">
                  <c:v>14.220949349224297</c:v>
                </c:pt>
                <c:pt idx="57">
                  <c:v>13.790309513382592</c:v>
                </c:pt>
                <c:pt idx="58">
                  <c:v>13.903388838437799</c:v>
                </c:pt>
                <c:pt idx="59">
                  <c:v>13.995559971565211</c:v>
                </c:pt>
                <c:pt idx="60">
                  <c:v>14.104088854493058</c:v>
                </c:pt>
                <c:pt idx="61">
                  <c:v>14.364589093429563</c:v>
                </c:pt>
                <c:pt idx="62">
                  <c:v>14.126639899452512</c:v>
                </c:pt>
                <c:pt idx="63">
                  <c:v>14.735478997809359</c:v>
                </c:pt>
                <c:pt idx="64">
                  <c:v>14.679299757120333</c:v>
                </c:pt>
                <c:pt idx="65">
                  <c:v>14.564270242581971</c:v>
                </c:pt>
                <c:pt idx="66">
                  <c:v>15.126580464826889</c:v>
                </c:pt>
                <c:pt idx="67">
                  <c:v>14.601860284568154</c:v>
                </c:pt>
                <c:pt idx="68">
                  <c:v>14.238350180314674</c:v>
                </c:pt>
                <c:pt idx="69">
                  <c:v>14.280648989266869</c:v>
                </c:pt>
                <c:pt idx="70">
                  <c:v>14.074150558826645</c:v>
                </c:pt>
                <c:pt idx="71">
                  <c:v>13.857100243551587</c:v>
                </c:pt>
                <c:pt idx="72">
                  <c:v>12.679040509403972</c:v>
                </c:pt>
                <c:pt idx="73">
                  <c:v>12.041188850025529</c:v>
                </c:pt>
                <c:pt idx="74">
                  <c:v>12.460470275677864</c:v>
                </c:pt>
                <c:pt idx="75">
                  <c:v>10.898670248187429</c:v>
                </c:pt>
                <c:pt idx="76">
                  <c:v>11.036280610007815</c:v>
                </c:pt>
                <c:pt idx="77">
                  <c:v>11.965438796634018</c:v>
                </c:pt>
                <c:pt idx="78">
                  <c:v>11.933559624710254</c:v>
                </c:pt>
                <c:pt idx="79">
                  <c:v>11.858278957899216</c:v>
                </c:pt>
                <c:pt idx="80">
                  <c:v>12.478498818187365</c:v>
                </c:pt>
                <c:pt idx="81">
                  <c:v>12.186039313585189</c:v>
                </c:pt>
                <c:pt idx="82">
                  <c:v>12.095069586586369</c:v>
                </c:pt>
                <c:pt idx="83">
                  <c:v>12.272749171101703</c:v>
                </c:pt>
                <c:pt idx="84">
                  <c:v>11.657700013779396</c:v>
                </c:pt>
                <c:pt idx="85">
                  <c:v>11.986039652110318</c:v>
                </c:pt>
                <c:pt idx="86">
                  <c:v>11.883489860148014</c:v>
                </c:pt>
                <c:pt idx="87">
                  <c:v>11.537538911823566</c:v>
                </c:pt>
                <c:pt idx="88">
                  <c:v>11.256840148765454</c:v>
                </c:pt>
                <c:pt idx="89">
                  <c:v>12.804489660970763</c:v>
                </c:pt>
                <c:pt idx="90">
                  <c:v>12.639289799031488</c:v>
                </c:pt>
                <c:pt idx="91">
                  <c:v>12.071229591175777</c:v>
                </c:pt>
                <c:pt idx="92">
                  <c:v>11.866610569702605</c:v>
                </c:pt>
                <c:pt idx="93">
                  <c:v>13.049390246687194</c:v>
                </c:pt>
                <c:pt idx="94">
                  <c:v>12.800728980391499</c:v>
                </c:pt>
                <c:pt idx="95">
                  <c:v>13.63020026066725</c:v>
                </c:pt>
                <c:pt idx="96">
                  <c:v>13.140939256330963</c:v>
                </c:pt>
                <c:pt idx="97">
                  <c:v>12.058310284341816</c:v>
                </c:pt>
                <c:pt idx="98">
                  <c:v>13.402920298170146</c:v>
                </c:pt>
                <c:pt idx="99">
                  <c:v>14.34930050195131</c:v>
                </c:pt>
                <c:pt idx="100">
                  <c:v>13.567490586045139</c:v>
                </c:pt>
                <c:pt idx="101">
                  <c:v>13.518178918063265</c:v>
                </c:pt>
                <c:pt idx="102">
                  <c:v>13.661589556913777</c:v>
                </c:pt>
                <c:pt idx="103">
                  <c:v>13.999030079499416</c:v>
                </c:pt>
                <c:pt idx="104">
                  <c:v>13.972319747896332</c:v>
                </c:pt>
                <c:pt idx="105">
                  <c:v>13.764260420811521</c:v>
                </c:pt>
                <c:pt idx="106">
                  <c:v>13.924839060107333</c:v>
                </c:pt>
                <c:pt idx="107">
                  <c:v>14.275420544301047</c:v>
                </c:pt>
                <c:pt idx="108">
                  <c:v>13.467479579436739</c:v>
                </c:pt>
                <c:pt idx="109">
                  <c:v>13.765338892359511</c:v>
                </c:pt>
                <c:pt idx="110">
                  <c:v>13.583339833716733</c:v>
                </c:pt>
                <c:pt idx="111">
                  <c:v>13.849679465231736</c:v>
                </c:pt>
                <c:pt idx="112">
                  <c:v>13.800568962927205</c:v>
                </c:pt>
                <c:pt idx="113">
                  <c:v>13.712089592508118</c:v>
                </c:pt>
                <c:pt idx="114">
                  <c:v>15.704140163001689</c:v>
                </c:pt>
                <c:pt idx="115">
                  <c:v>14.580220073092237</c:v>
                </c:pt>
                <c:pt idx="116">
                  <c:v>13.594688930680304</c:v>
                </c:pt>
                <c:pt idx="117">
                  <c:v>13.894299130054044</c:v>
                </c:pt>
                <c:pt idx="118">
                  <c:v>14.003358866852665</c:v>
                </c:pt>
                <c:pt idx="119">
                  <c:v>13.438928954414976</c:v>
                </c:pt>
                <c:pt idx="120">
                  <c:v>13.64019893988938</c:v>
                </c:pt>
                <c:pt idx="121">
                  <c:v>15.068650337686892</c:v>
                </c:pt>
                <c:pt idx="122">
                  <c:v>15.210129413505857</c:v>
                </c:pt>
                <c:pt idx="123">
                  <c:v>14.221089047611342</c:v>
                </c:pt>
                <c:pt idx="124">
                  <c:v>14.273069886108363</c:v>
                </c:pt>
                <c:pt idx="125">
                  <c:v>15.111390593542151</c:v>
                </c:pt>
                <c:pt idx="126">
                  <c:v>14.94202026908828</c:v>
                </c:pt>
                <c:pt idx="127">
                  <c:v>14.58008037470519</c:v>
                </c:pt>
                <c:pt idx="128">
                  <c:v>14.523159801242242</c:v>
                </c:pt>
                <c:pt idx="129">
                  <c:v>14.316190121576383</c:v>
                </c:pt>
                <c:pt idx="130">
                  <c:v>8.3487500015118226</c:v>
                </c:pt>
                <c:pt idx="131">
                  <c:v>8.9775696945064887</c:v>
                </c:pt>
                <c:pt idx="132">
                  <c:v>9.8149404529083668</c:v>
                </c:pt>
                <c:pt idx="134">
                  <c:v>8.6903293216443309</c:v>
                </c:pt>
                <c:pt idx="135">
                  <c:v>9.7641703337657386</c:v>
                </c:pt>
                <c:pt idx="136">
                  <c:v>10.31082874872609</c:v>
                </c:pt>
                <c:pt idx="137">
                  <c:v>9.6592791968365539</c:v>
                </c:pt>
                <c:pt idx="138">
                  <c:v>9.4649401140047615</c:v>
                </c:pt>
                <c:pt idx="139">
                  <c:v>9.5901005555716576</c:v>
                </c:pt>
                <c:pt idx="140">
                  <c:v>9.4410088489812996</c:v>
                </c:pt>
                <c:pt idx="141">
                  <c:v>9.6345190547166215</c:v>
                </c:pt>
                <c:pt idx="142">
                  <c:v>10.004429207741939</c:v>
                </c:pt>
                <c:pt idx="143">
                  <c:v>10.797239905966649</c:v>
                </c:pt>
                <c:pt idx="144">
                  <c:v>10.232389035722665</c:v>
                </c:pt>
                <c:pt idx="145">
                  <c:v>10.039560558116126</c:v>
                </c:pt>
                <c:pt idx="146">
                  <c:v>10.450480569642499</c:v>
                </c:pt>
                <c:pt idx="147">
                  <c:v>10.658469116211206</c:v>
                </c:pt>
                <c:pt idx="148">
                  <c:v>10.562909831536654</c:v>
                </c:pt>
                <c:pt idx="149">
                  <c:v>10.559668828957202</c:v>
                </c:pt>
                <c:pt idx="150">
                  <c:v>10.971728779321866</c:v>
                </c:pt>
                <c:pt idx="151">
                  <c:v>10.906608841861932</c:v>
                </c:pt>
                <c:pt idx="152">
                  <c:v>10.970240525838543</c:v>
                </c:pt>
                <c:pt idx="153">
                  <c:v>10.857500202202564</c:v>
                </c:pt>
                <c:pt idx="154">
                  <c:v>10.763369566366197</c:v>
                </c:pt>
                <c:pt idx="155">
                  <c:v>10.326679859042843</c:v>
                </c:pt>
                <c:pt idx="156">
                  <c:v>11.187039384016916</c:v>
                </c:pt>
                <c:pt idx="157">
                  <c:v>10.390808869277334</c:v>
                </c:pt>
                <c:pt idx="158">
                  <c:v>10.930020428885584</c:v>
                </c:pt>
                <c:pt idx="159">
                  <c:v>10.915098778503973</c:v>
                </c:pt>
                <c:pt idx="160">
                  <c:v>10.448530380159344</c:v>
                </c:pt>
                <c:pt idx="161">
                  <c:v>10.446159232869894</c:v>
                </c:pt>
                <c:pt idx="162">
                  <c:v>10.231388795271418</c:v>
                </c:pt>
                <c:pt idx="163">
                  <c:v>10.996028848087128</c:v>
                </c:pt>
                <c:pt idx="164">
                  <c:v>10.306999150275884</c:v>
                </c:pt>
                <c:pt idx="165">
                  <c:v>10.559789900892641</c:v>
                </c:pt>
                <c:pt idx="166">
                  <c:v>10.553140257669279</c:v>
                </c:pt>
                <c:pt idx="167">
                  <c:v>9.9887587740057651</c:v>
                </c:pt>
                <c:pt idx="168">
                  <c:v>10.295469376731734</c:v>
                </c:pt>
                <c:pt idx="169">
                  <c:v>10.037289993665347</c:v>
                </c:pt>
                <c:pt idx="170">
                  <c:v>10.576250096176913</c:v>
                </c:pt>
                <c:pt idx="171">
                  <c:v>10.253818768295432</c:v>
                </c:pt>
                <c:pt idx="172">
                  <c:v>9.8059792670406924</c:v>
                </c:pt>
                <c:pt idx="173">
                  <c:v>10.032020570505994</c:v>
                </c:pt>
                <c:pt idx="174">
                  <c:v>10.101068826609644</c:v>
                </c:pt>
                <c:pt idx="175">
                  <c:v>9.762259259830957</c:v>
                </c:pt>
                <c:pt idx="176">
                  <c:v>9.9665802580784337</c:v>
                </c:pt>
                <c:pt idx="177">
                  <c:v>9.9800192429122045</c:v>
                </c:pt>
                <c:pt idx="178">
                  <c:v>9.6131004980148163</c:v>
                </c:pt>
                <c:pt idx="179">
                  <c:v>9.9326205115102724</c:v>
                </c:pt>
                <c:pt idx="180">
                  <c:v>10.598748987071868</c:v>
                </c:pt>
                <c:pt idx="181">
                  <c:v>10.482220043179218</c:v>
                </c:pt>
                <c:pt idx="182">
                  <c:v>10.785529455841921</c:v>
                </c:pt>
                <c:pt idx="183">
                  <c:v>11.188900166532362</c:v>
                </c:pt>
                <c:pt idx="184">
                  <c:v>10.659109866146457</c:v>
                </c:pt>
                <c:pt idx="185">
                  <c:v>11.317210341065842</c:v>
                </c:pt>
                <c:pt idx="186">
                  <c:v>11.282838949917187</c:v>
                </c:pt>
                <c:pt idx="187">
                  <c:v>10.613210564098811</c:v>
                </c:pt>
                <c:pt idx="188">
                  <c:v>11.058429323612577</c:v>
                </c:pt>
                <c:pt idx="189">
                  <c:v>10.656489124405482</c:v>
                </c:pt>
                <c:pt idx="190">
                  <c:v>10.843809760272114</c:v>
                </c:pt>
                <c:pt idx="191">
                  <c:v>10.869959435681855</c:v>
                </c:pt>
                <c:pt idx="192">
                  <c:v>10.622030188934279</c:v>
                </c:pt>
                <c:pt idx="193">
                  <c:v>10.514359985425468</c:v>
                </c:pt>
                <c:pt idx="194">
                  <c:v>10.998619787505531</c:v>
                </c:pt>
                <c:pt idx="195">
                  <c:v>11.097729273856196</c:v>
                </c:pt>
                <c:pt idx="196">
                  <c:v>11.40384010484045</c:v>
                </c:pt>
                <c:pt idx="197">
                  <c:v>10.92769957301547</c:v>
                </c:pt>
                <c:pt idx="198">
                  <c:v>11.192439192337511</c:v>
                </c:pt>
                <c:pt idx="199">
                  <c:v>11.016178943434561</c:v>
                </c:pt>
                <c:pt idx="200">
                  <c:v>11.050459064970347</c:v>
                </c:pt>
                <c:pt idx="201">
                  <c:v>11.040380292006308</c:v>
                </c:pt>
                <c:pt idx="202">
                  <c:v>11.26858040121275</c:v>
                </c:pt>
                <c:pt idx="203">
                  <c:v>11.583229597613222</c:v>
                </c:pt>
                <c:pt idx="204">
                  <c:v>11.695329171313951</c:v>
                </c:pt>
                <c:pt idx="205">
                  <c:v>11.511679809058876</c:v>
                </c:pt>
                <c:pt idx="206">
                  <c:v>11.889059169178223</c:v>
                </c:pt>
                <c:pt idx="207">
                  <c:v>11.977199538178084</c:v>
                </c:pt>
                <c:pt idx="208">
                  <c:v>12.040069400284006</c:v>
                </c:pt>
                <c:pt idx="209">
                  <c:v>11.813879085205858</c:v>
                </c:pt>
                <c:pt idx="210">
                  <c:v>11.875549403828352</c:v>
                </c:pt>
                <c:pt idx="211">
                  <c:v>12.385990546285885</c:v>
                </c:pt>
                <c:pt idx="212">
                  <c:v>11.938609255740655</c:v>
                </c:pt>
                <c:pt idx="213">
                  <c:v>11.235330322450778</c:v>
                </c:pt>
                <c:pt idx="214">
                  <c:v>11.730499637236507</c:v>
                </c:pt>
                <c:pt idx="215">
                  <c:v>12.247700318981879</c:v>
                </c:pt>
                <c:pt idx="216">
                  <c:v>12.639960351289306</c:v>
                </c:pt>
                <c:pt idx="217">
                  <c:v>12.825889591220962</c:v>
                </c:pt>
                <c:pt idx="218">
                  <c:v>12.658650132830823</c:v>
                </c:pt>
                <c:pt idx="219">
                  <c:v>12.188538983390721</c:v>
                </c:pt>
                <c:pt idx="220">
                  <c:v>12.178780585394309</c:v>
                </c:pt>
                <c:pt idx="221">
                  <c:v>12.173919081525129</c:v>
                </c:pt>
                <c:pt idx="222">
                  <c:v>11.859700156156757</c:v>
                </c:pt>
                <c:pt idx="223">
                  <c:v>12.639850455224829</c:v>
                </c:pt>
                <c:pt idx="224">
                  <c:v>12.558270322480622</c:v>
                </c:pt>
                <c:pt idx="225">
                  <c:v>11.964360325086028</c:v>
                </c:pt>
                <c:pt idx="226">
                  <c:v>13.041459103593334</c:v>
                </c:pt>
                <c:pt idx="227">
                  <c:v>13.453519053957999</c:v>
                </c:pt>
                <c:pt idx="228">
                  <c:v>12.926058922668012</c:v>
                </c:pt>
                <c:pt idx="229">
                  <c:v>12.387439684220837</c:v>
                </c:pt>
                <c:pt idx="230">
                  <c:v>12.552090065837735</c:v>
                </c:pt>
                <c:pt idx="231">
                  <c:v>13.751279646687259</c:v>
                </c:pt>
                <c:pt idx="232">
                  <c:v>12.139929532634397</c:v>
                </c:pt>
                <c:pt idx="233">
                  <c:v>11.9673498705688</c:v>
                </c:pt>
                <c:pt idx="234">
                  <c:v>12.657549309540904</c:v>
                </c:pt>
                <c:pt idx="235">
                  <c:v>12.925740410345549</c:v>
                </c:pt>
                <c:pt idx="236">
                  <c:v>12.789350081105361</c:v>
                </c:pt>
                <c:pt idx="237">
                  <c:v>12.758959162664919</c:v>
                </c:pt>
                <c:pt idx="238">
                  <c:v>12.846900228632594</c:v>
                </c:pt>
                <c:pt idx="239">
                  <c:v>12.714790257971476</c:v>
                </c:pt>
                <c:pt idx="240">
                  <c:v>12.886978764553346</c:v>
                </c:pt>
                <c:pt idx="241">
                  <c:v>13.483630575624352</c:v>
                </c:pt>
                <c:pt idx="242">
                  <c:v>13.361750252185281</c:v>
                </c:pt>
                <c:pt idx="243">
                  <c:v>13.316659338137338</c:v>
                </c:pt>
                <c:pt idx="244">
                  <c:v>13.930190439653753</c:v>
                </c:pt>
                <c:pt idx="245">
                  <c:v>14.558380558584135</c:v>
                </c:pt>
                <c:pt idx="246">
                  <c:v>14.349348930725487</c:v>
                </c:pt>
                <c:pt idx="247">
                  <c:v>13.93949994016646</c:v>
                </c:pt>
                <c:pt idx="248">
                  <c:v>14.937190430186829</c:v>
                </c:pt>
                <c:pt idx="249">
                  <c:v>14.095440593012366</c:v>
                </c:pt>
                <c:pt idx="250">
                  <c:v>15.023300515961628</c:v>
                </c:pt>
                <c:pt idx="251">
                  <c:v>14.706648976013506</c:v>
                </c:pt>
                <c:pt idx="252">
                  <c:v>14.621710494044729</c:v>
                </c:pt>
                <c:pt idx="253">
                  <c:v>15.059549453432174</c:v>
                </c:pt>
                <c:pt idx="254">
                  <c:v>11.333210462995446</c:v>
                </c:pt>
                <c:pt idx="255">
                  <c:v>11.018779196078764</c:v>
                </c:pt>
                <c:pt idx="256">
                  <c:v>10.862259260587912</c:v>
                </c:pt>
                <c:pt idx="257">
                  <c:v>10.89700876870417</c:v>
                </c:pt>
                <c:pt idx="258">
                  <c:v>10.985059730736321</c:v>
                </c:pt>
                <c:pt idx="259">
                  <c:v>11.018030412724203</c:v>
                </c:pt>
                <c:pt idx="260">
                  <c:v>11.001490123698023</c:v>
                </c:pt>
                <c:pt idx="261">
                  <c:v>11.745959592069534</c:v>
                </c:pt>
                <c:pt idx="262">
                  <c:v>11.543819751305127</c:v>
                </c:pt>
                <c:pt idx="263">
                  <c:v>11.692719605443942</c:v>
                </c:pt>
                <c:pt idx="264">
                  <c:v>11.138150536486499</c:v>
                </c:pt>
                <c:pt idx="265">
                  <c:v>14.830550269451834</c:v>
                </c:pt>
                <c:pt idx="266">
                  <c:v>14.843119398995599</c:v>
                </c:pt>
                <c:pt idx="267">
                  <c:v>15.01896986596322</c:v>
                </c:pt>
                <c:pt idx="268">
                  <c:v>14.588579624573034</c:v>
                </c:pt>
                <c:pt idx="269">
                  <c:v>14.836650432352817</c:v>
                </c:pt>
                <c:pt idx="270">
                  <c:v>15.676530173786031</c:v>
                </c:pt>
                <c:pt idx="271">
                  <c:v>15.22249924001744</c:v>
                </c:pt>
                <c:pt idx="272">
                  <c:v>15.465170239476626</c:v>
                </c:pt>
                <c:pt idx="273">
                  <c:v>14.944719241925997</c:v>
                </c:pt>
                <c:pt idx="274">
                  <c:v>14.146588829122596</c:v>
                </c:pt>
                <c:pt idx="275">
                  <c:v>14.962090270693805</c:v>
                </c:pt>
                <c:pt idx="276">
                  <c:v>14.774410144311178</c:v>
                </c:pt>
                <c:pt idx="277">
                  <c:v>15.363760386352611</c:v>
                </c:pt>
                <c:pt idx="278">
                  <c:v>14.807799921460195</c:v>
                </c:pt>
                <c:pt idx="279">
                  <c:v>15.104750263544592</c:v>
                </c:pt>
                <c:pt idx="280">
                  <c:v>15.204928908217447</c:v>
                </c:pt>
                <c:pt idx="281">
                  <c:v>15.897419400737093</c:v>
                </c:pt>
                <c:pt idx="282">
                  <c:v>15.266519133098033</c:v>
                </c:pt>
                <c:pt idx="283">
                  <c:v>16.701988977860708</c:v>
                </c:pt>
                <c:pt idx="284">
                  <c:v>16.256820509766278</c:v>
                </c:pt>
                <c:pt idx="285">
                  <c:v>16.751129282487806</c:v>
                </c:pt>
                <c:pt idx="286">
                  <c:v>16.772858900931428</c:v>
                </c:pt>
                <c:pt idx="287">
                  <c:v>17.086610302364491</c:v>
                </c:pt>
                <c:pt idx="288">
                  <c:v>17.078109189851485</c:v>
                </c:pt>
                <c:pt idx="289">
                  <c:v>17.168469831882785</c:v>
                </c:pt>
                <c:pt idx="290">
                  <c:v>17.330650346016721</c:v>
                </c:pt>
                <c:pt idx="291">
                  <c:v>17.305240140735737</c:v>
                </c:pt>
                <c:pt idx="292">
                  <c:v>16.479000549813641</c:v>
                </c:pt>
                <c:pt idx="293">
                  <c:v>17.362300412585732</c:v>
                </c:pt>
                <c:pt idx="294">
                  <c:v>17.640858996354307</c:v>
                </c:pt>
                <c:pt idx="295">
                  <c:v>17.345890508720796</c:v>
                </c:pt>
                <c:pt idx="296">
                  <c:v>18.450539671798623</c:v>
                </c:pt>
                <c:pt idx="297">
                  <c:v>17.888229449553702</c:v>
                </c:pt>
                <c:pt idx="298">
                  <c:v>17.838500549055855</c:v>
                </c:pt>
                <c:pt idx="299">
                  <c:v>18.049700295881447</c:v>
                </c:pt>
                <c:pt idx="300">
                  <c:v>17.867189009819501</c:v>
                </c:pt>
                <c:pt idx="301">
                  <c:v>18.045980593495717</c:v>
                </c:pt>
                <c:pt idx="302">
                  <c:v>18.032400047629739</c:v>
                </c:pt>
                <c:pt idx="303">
                  <c:v>18.584810310846041</c:v>
                </c:pt>
                <c:pt idx="304">
                  <c:v>17.539339247165817</c:v>
                </c:pt>
                <c:pt idx="305">
                  <c:v>18.520370238869727</c:v>
                </c:pt>
              </c:numCache>
            </c:numRef>
          </c:val>
        </c:ser>
        <c:ser>
          <c:idx val="2"/>
          <c:order val="2"/>
          <c:val>
            <c:numRef>
              <c:f>Sheet1!$F$2:$F$1231</c:f>
              <c:numCache>
                <c:formatCode>General</c:formatCode>
                <c:ptCount val="1230"/>
                <c:pt idx="0">
                  <c:v>0</c:v>
                </c:pt>
                <c:pt idx="1">
                  <c:v>-3.1670592840654503</c:v>
                </c:pt>
                <c:pt idx="2">
                  <c:v>-1.2150891169468483</c:v>
                </c:pt>
                <c:pt idx="3">
                  <c:v>-6.2858686080094442E-2</c:v>
                </c:pt>
                <c:pt idx="4">
                  <c:v>0.86522102671161383</c:v>
                </c:pt>
                <c:pt idx="5">
                  <c:v>1.7254706535018192</c:v>
                </c:pt>
                <c:pt idx="6">
                  <c:v>2.568000936922838</c:v>
                </c:pt>
                <c:pt idx="7">
                  <c:v>3.1014196687674227</c:v>
                </c:pt>
                <c:pt idx="8">
                  <c:v>3.7164911763163104</c:v>
                </c:pt>
                <c:pt idx="9">
                  <c:v>3.7054810807990957</c:v>
                </c:pt>
                <c:pt idx="10">
                  <c:v>4.176560804562115</c:v>
                </c:pt>
                <c:pt idx="11">
                  <c:v>4.6137012709373542</c:v>
                </c:pt>
                <c:pt idx="12">
                  <c:v>4.507150517432577</c:v>
                </c:pt>
                <c:pt idx="13">
                  <c:v>4.9940608623765819</c:v>
                </c:pt>
                <c:pt idx="14">
                  <c:v>5.3454805360267779</c:v>
                </c:pt>
                <c:pt idx="15">
                  <c:v>5.3930711197630039</c:v>
                </c:pt>
                <c:pt idx="16">
                  <c:v>5.8581903790267695</c:v>
                </c:pt>
                <c:pt idx="17">
                  <c:v>5.881480894057602</c:v>
                </c:pt>
                <c:pt idx="18">
                  <c:v>5.9147402859634353</c:v>
                </c:pt>
                <c:pt idx="19">
                  <c:v>6.312251113999265</c:v>
                </c:pt>
                <c:pt idx="20">
                  <c:v>6.5961610766147931</c:v>
                </c:pt>
                <c:pt idx="21">
                  <c:v>6.5810512991091858</c:v>
                </c:pt>
                <c:pt idx="22">
                  <c:v>7.044071357282121</c:v>
                </c:pt>
                <c:pt idx="23">
                  <c:v>7.3894504726913546</c:v>
                </c:pt>
                <c:pt idx="24">
                  <c:v>7.1219802162228305</c:v>
                </c:pt>
                <c:pt idx="25">
                  <c:v>7.0843808611034778</c:v>
                </c:pt>
                <c:pt idx="26">
                  <c:v>6.9988500581843489</c:v>
                </c:pt>
                <c:pt idx="27">
                  <c:v>7.9059601118096205</c:v>
                </c:pt>
                <c:pt idx="28">
                  <c:v>7.5653195656772922</c:v>
                </c:pt>
                <c:pt idx="29">
                  <c:v>7.6201595643607352</c:v>
                </c:pt>
                <c:pt idx="30">
                  <c:v>8.0949999686937524</c:v>
                </c:pt>
                <c:pt idx="31">
                  <c:v>8.1971008629208058</c:v>
                </c:pt>
                <c:pt idx="32">
                  <c:v>8.2235802264587381</c:v>
                </c:pt>
                <c:pt idx="33">
                  <c:v>8.3411913668999436</c:v>
                </c:pt>
                <c:pt idx="34">
                  <c:v>7.7315699590775608</c:v>
                </c:pt>
                <c:pt idx="35">
                  <c:v>8.1066713032413524</c:v>
                </c:pt>
                <c:pt idx="36">
                  <c:v>7.6457113306109719</c:v>
                </c:pt>
                <c:pt idx="37">
                  <c:v>8.4011610903430558</c:v>
                </c:pt>
                <c:pt idx="38">
                  <c:v>8.6386911885737696</c:v>
                </c:pt>
                <c:pt idx="39">
                  <c:v>8.701480956783092</c:v>
                </c:pt>
                <c:pt idx="40">
                  <c:v>8.1588011532227913</c:v>
                </c:pt>
                <c:pt idx="41">
                  <c:v>8.7113213111423278</c:v>
                </c:pt>
                <c:pt idx="42">
                  <c:v>8.6005796060365114</c:v>
                </c:pt>
                <c:pt idx="43">
                  <c:v>8.9065507378799023</c:v>
                </c:pt>
                <c:pt idx="44">
                  <c:v>8.6248703615161251</c:v>
                </c:pt>
                <c:pt idx="45">
                  <c:v>9.2082396485096094</c:v>
                </c:pt>
                <c:pt idx="46">
                  <c:v>8.6800605374888988</c:v>
                </c:pt>
                <c:pt idx="47">
                  <c:v>8.6787902134924959</c:v>
                </c:pt>
                <c:pt idx="48">
                  <c:v>9.0203807086543932</c:v>
                </c:pt>
                <c:pt idx="49">
                  <c:v>8.8154413127185034</c:v>
                </c:pt>
                <c:pt idx="50">
                  <c:v>9.264230761899471</c:v>
                </c:pt>
                <c:pt idx="51">
                  <c:v>9.136419776583919</c:v>
                </c:pt>
                <c:pt idx="52">
                  <c:v>9.1270599846749345</c:v>
                </c:pt>
                <c:pt idx="53">
                  <c:v>8.8396706009079669</c:v>
                </c:pt>
                <c:pt idx="54">
                  <c:v>9.1484599148724115</c:v>
                </c:pt>
                <c:pt idx="55">
                  <c:v>9.7947810202037893</c:v>
                </c:pt>
                <c:pt idx="56">
                  <c:v>9.0539902778495573</c:v>
                </c:pt>
                <c:pt idx="57">
                  <c:v>9.6924901361708216</c:v>
                </c:pt>
                <c:pt idx="58">
                  <c:v>9.6716098839718754</c:v>
                </c:pt>
                <c:pt idx="59">
                  <c:v>10.175850279447459</c:v>
                </c:pt>
                <c:pt idx="60">
                  <c:v>10.034570507008752</c:v>
                </c:pt>
                <c:pt idx="61">
                  <c:v>10.215830095076202</c:v>
                </c:pt>
                <c:pt idx="62">
                  <c:v>9.375231374681972</c:v>
                </c:pt>
                <c:pt idx="63">
                  <c:v>9.6602905893587607</c:v>
                </c:pt>
                <c:pt idx="64">
                  <c:v>9.1393702065110496</c:v>
                </c:pt>
                <c:pt idx="65">
                  <c:v>9.5081199306928248</c:v>
                </c:pt>
                <c:pt idx="66">
                  <c:v>9.9453796063580491</c:v>
                </c:pt>
                <c:pt idx="67">
                  <c:v>9.8653398813588566</c:v>
                </c:pt>
                <c:pt idx="68">
                  <c:v>10.291369669378458</c:v>
                </c:pt>
                <c:pt idx="69">
                  <c:v>10.772530028725839</c:v>
                </c:pt>
                <c:pt idx="70">
                  <c:v>10.496979617570513</c:v>
                </c:pt>
                <c:pt idx="71">
                  <c:v>10.183559767748212</c:v>
                </c:pt>
                <c:pt idx="72">
                  <c:v>10.375831313978033</c:v>
                </c:pt>
                <c:pt idx="73">
                  <c:v>10.450201147122311</c:v>
                </c:pt>
                <c:pt idx="74">
                  <c:v>10.882660786220478</c:v>
                </c:pt>
                <c:pt idx="75">
                  <c:v>10.747419709377578</c:v>
                </c:pt>
                <c:pt idx="76">
                  <c:v>10.768380055318232</c:v>
                </c:pt>
                <c:pt idx="77">
                  <c:v>10.429419615116633</c:v>
                </c:pt>
                <c:pt idx="78">
                  <c:v>10.956980327945544</c:v>
                </c:pt>
                <c:pt idx="79">
                  <c:v>11.314431246610923</c:v>
                </c:pt>
                <c:pt idx="80">
                  <c:v>10.964371303924619</c:v>
                </c:pt>
                <c:pt idx="81">
                  <c:v>11.490780902047113</c:v>
                </c:pt>
                <c:pt idx="82">
                  <c:v>10.850610251020901</c:v>
                </c:pt>
                <c:pt idx="83">
                  <c:v>11.22727994240606</c:v>
                </c:pt>
                <c:pt idx="84">
                  <c:v>10.73086079394059</c:v>
                </c:pt>
                <c:pt idx="85">
                  <c:v>10.839620644600403</c:v>
                </c:pt>
                <c:pt idx="86">
                  <c:v>11.203050654216595</c:v>
                </c:pt>
                <c:pt idx="87">
                  <c:v>11.682391209246548</c:v>
                </c:pt>
                <c:pt idx="88">
                  <c:v>11.63718108601971</c:v>
                </c:pt>
                <c:pt idx="89">
                  <c:v>11.770529715384098</c:v>
                </c:pt>
                <c:pt idx="90">
                  <c:v>11.515069794881571</c:v>
                </c:pt>
                <c:pt idx="91">
                  <c:v>11.515591335525254</c:v>
                </c:pt>
                <c:pt idx="92">
                  <c:v>11.742301328044666</c:v>
                </c:pt>
                <c:pt idx="93">
                  <c:v>11.668050704190374</c:v>
                </c:pt>
                <c:pt idx="94">
                  <c:v>11.730980170786399</c:v>
                </c:pt>
                <c:pt idx="95">
                  <c:v>12.035479812956535</c:v>
                </c:pt>
                <c:pt idx="96">
                  <c:v>12.230061039179816</c:v>
                </c:pt>
                <c:pt idx="97">
                  <c:v>11.985100849421752</c:v>
                </c:pt>
                <c:pt idx="98">
                  <c:v>11.880680961975459</c:v>
                </c:pt>
                <c:pt idx="99">
                  <c:v>10.982470626905632</c:v>
                </c:pt>
                <c:pt idx="100">
                  <c:v>-18.410779602841806</c:v>
                </c:pt>
                <c:pt idx="101">
                  <c:v>-16.379488691754236</c:v>
                </c:pt>
                <c:pt idx="102">
                  <c:v>-16.615560338827787</c:v>
                </c:pt>
                <c:pt idx="103">
                  <c:v>-14.603730344330279</c:v>
                </c:pt>
                <c:pt idx="104">
                  <c:v>-14.366440527324691</c:v>
                </c:pt>
                <c:pt idx="105">
                  <c:v>-14.105539820321438</c:v>
                </c:pt>
                <c:pt idx="106">
                  <c:v>-13.967279395680631</c:v>
                </c:pt>
                <c:pt idx="107">
                  <c:v>-15.473429169996956</c:v>
                </c:pt>
                <c:pt idx="108">
                  <c:v>-15.079310218790235</c:v>
                </c:pt>
                <c:pt idx="109">
                  <c:v>-15.125930364400176</c:v>
                </c:pt>
                <c:pt idx="110">
                  <c:v>-14.696460270777413</c:v>
                </c:pt>
                <c:pt idx="111">
                  <c:v>-14.787439310777891</c:v>
                </c:pt>
                <c:pt idx="112">
                  <c:v>-14.698378795288111</c:v>
                </c:pt>
                <c:pt idx="113">
                  <c:v>-14.479430445133818</c:v>
                </c:pt>
                <c:pt idx="114">
                  <c:v>-14.323519594994599</c:v>
                </c:pt>
                <c:pt idx="115">
                  <c:v>-14.133630371919324</c:v>
                </c:pt>
                <c:pt idx="116">
                  <c:v>-14.457579754808586</c:v>
                </c:pt>
                <c:pt idx="117">
                  <c:v>-13.677740519403622</c:v>
                </c:pt>
                <c:pt idx="118">
                  <c:v>-13.400759596768475</c:v>
                </c:pt>
                <c:pt idx="119">
                  <c:v>-13.255558956276353</c:v>
                </c:pt>
                <c:pt idx="120">
                  <c:v>-13.770489072302315</c:v>
                </c:pt>
                <c:pt idx="121">
                  <c:v>-13.391349513440279</c:v>
                </c:pt>
                <c:pt idx="122">
                  <c:v>-13.024538802865917</c:v>
                </c:pt>
                <c:pt idx="123">
                  <c:v>-13.147769543742823</c:v>
                </c:pt>
                <c:pt idx="124">
                  <c:v>-13.323878917953888</c:v>
                </c:pt>
                <c:pt idx="125">
                  <c:v>-13.102710294773624</c:v>
                </c:pt>
                <c:pt idx="126">
                  <c:v>-13.414699633116102</c:v>
                </c:pt>
                <c:pt idx="127">
                  <c:v>-12.452218726937925</c:v>
                </c:pt>
                <c:pt idx="128">
                  <c:v>-12.485928878971514</c:v>
                </c:pt>
                <c:pt idx="129">
                  <c:v>-12.863669591321381</c:v>
                </c:pt>
                <c:pt idx="130">
                  <c:v>-12.687958823173705</c:v>
                </c:pt>
                <c:pt idx="131">
                  <c:v>-12.822229461890323</c:v>
                </c:pt>
                <c:pt idx="132">
                  <c:v>-11.644799304707821</c:v>
                </c:pt>
                <c:pt idx="133">
                  <c:v>-12.132858901713087</c:v>
                </c:pt>
                <c:pt idx="134">
                  <c:v>-12.438278690590296</c:v>
                </c:pt>
                <c:pt idx="135">
                  <c:v>-12.200020298103579</c:v>
                </c:pt>
                <c:pt idx="136">
                  <c:v>-12.471498966947852</c:v>
                </c:pt>
                <c:pt idx="137">
                  <c:v>-12.18768958717075</c:v>
                </c:pt>
                <c:pt idx="138">
                  <c:v>-12.253450274403917</c:v>
                </c:pt>
                <c:pt idx="139">
                  <c:v>-12.415109247494604</c:v>
                </c:pt>
                <c:pt idx="140">
                  <c:v>-12.508129746586075</c:v>
                </c:pt>
                <c:pt idx="141">
                  <c:v>-12.110769792807885</c:v>
                </c:pt>
                <c:pt idx="142">
                  <c:v>-12.234129056200556</c:v>
                </c:pt>
                <c:pt idx="143">
                  <c:v>-12.60099005819413</c:v>
                </c:pt>
                <c:pt idx="144">
                  <c:v>-12.150879993597547</c:v>
                </c:pt>
                <c:pt idx="145">
                  <c:v>-11.578438845734414</c:v>
                </c:pt>
                <c:pt idx="146">
                  <c:v>-12.076338797098916</c:v>
                </c:pt>
                <c:pt idx="147">
                  <c:v>-11.967189653601494</c:v>
                </c:pt>
                <c:pt idx="148">
                  <c:v>-11.847360102779476</c:v>
                </c:pt>
                <c:pt idx="149">
                  <c:v>-11.470818933910081</c:v>
                </c:pt>
                <c:pt idx="150">
                  <c:v>-11.218559037785591</c:v>
                </c:pt>
                <c:pt idx="151">
                  <c:v>-11.533670169409552</c:v>
                </c:pt>
                <c:pt idx="152">
                  <c:v>-11.922178833406354</c:v>
                </c:pt>
                <c:pt idx="153">
                  <c:v>-11.467618909532044</c:v>
                </c:pt>
                <c:pt idx="154">
                  <c:v>-11.492280331397707</c:v>
                </c:pt>
                <c:pt idx="155">
                  <c:v>-11.298740323816638</c:v>
                </c:pt>
                <c:pt idx="156">
                  <c:v>-11.31448898861076</c:v>
                </c:pt>
                <c:pt idx="157">
                  <c:v>-11.391550344005481</c:v>
                </c:pt>
                <c:pt idx="158">
                  <c:v>-11.038279201070203</c:v>
                </c:pt>
                <c:pt idx="159">
                  <c:v>-10.826390276057216</c:v>
                </c:pt>
                <c:pt idx="160">
                  <c:v>-10.913759509745335</c:v>
                </c:pt>
                <c:pt idx="161">
                  <c:v>-10.944940189657054</c:v>
                </c:pt>
                <c:pt idx="162">
                  <c:v>-11.256039183614956</c:v>
                </c:pt>
                <c:pt idx="163">
                  <c:v>-11.264789890557923</c:v>
                </c:pt>
                <c:pt idx="164">
                  <c:v>-10.620439463801608</c:v>
                </c:pt>
                <c:pt idx="165">
                  <c:v>-11.153150390486909</c:v>
                </c:pt>
                <c:pt idx="166">
                  <c:v>-11.23009998717227</c:v>
                </c:pt>
                <c:pt idx="167">
                  <c:v>-10.704480150595925</c:v>
                </c:pt>
                <c:pt idx="168">
                  <c:v>-10.499348902208965</c:v>
                </c:pt>
                <c:pt idx="169">
                  <c:v>-10.164540298060126</c:v>
                </c:pt>
                <c:pt idx="170">
                  <c:v>-11.388938915496746</c:v>
                </c:pt>
                <c:pt idx="171">
                  <c:v>-10.657439047180725</c:v>
                </c:pt>
                <c:pt idx="172">
                  <c:v>-11.146139394119661</c:v>
                </c:pt>
                <c:pt idx="173">
                  <c:v>-10.818550402595543</c:v>
                </c:pt>
                <c:pt idx="174">
                  <c:v>-10.731600264067529</c:v>
                </c:pt>
                <c:pt idx="175">
                  <c:v>-10.943099896242909</c:v>
                </c:pt>
                <c:pt idx="176">
                  <c:v>-11.108988936482909</c:v>
                </c:pt>
                <c:pt idx="177">
                  <c:v>-11.033559258244859</c:v>
                </c:pt>
                <c:pt idx="178">
                  <c:v>-10.80283899070454</c:v>
                </c:pt>
                <c:pt idx="179">
                  <c:v>-10.14901887597504</c:v>
                </c:pt>
                <c:pt idx="180">
                  <c:v>-9.7497888264602075</c:v>
                </c:pt>
                <c:pt idx="181">
                  <c:v>-10.233569927542105</c:v>
                </c:pt>
                <c:pt idx="182">
                  <c:v>-9.7056292351013642</c:v>
                </c:pt>
                <c:pt idx="183">
                  <c:v>-9.8930690797964775</c:v>
                </c:pt>
                <c:pt idx="184">
                  <c:v>-10.675638953000163</c:v>
                </c:pt>
                <c:pt idx="185">
                  <c:v>-11.021468828537154</c:v>
                </c:pt>
                <c:pt idx="186">
                  <c:v>-10.959658811679898</c:v>
                </c:pt>
                <c:pt idx="187">
                  <c:v>-11.659668800988301</c:v>
                </c:pt>
                <c:pt idx="188">
                  <c:v>-10.990468825205568</c:v>
                </c:pt>
                <c:pt idx="189">
                  <c:v>-10.920880402176786</c:v>
                </c:pt>
                <c:pt idx="190">
                  <c:v>-11.073119978713496</c:v>
                </c:pt>
                <c:pt idx="191">
                  <c:v>-11.797970203822537</c:v>
                </c:pt>
                <c:pt idx="192">
                  <c:v>-10.769479015960282</c:v>
                </c:pt>
                <c:pt idx="193">
                  <c:v>-11.755520520716917</c:v>
                </c:pt>
                <c:pt idx="194">
                  <c:v>-11.558590498951899</c:v>
                </c:pt>
                <c:pt idx="195">
                  <c:v>-11.476378929700791</c:v>
                </c:pt>
                <c:pt idx="196">
                  <c:v>-11.623028708124297</c:v>
                </c:pt>
                <c:pt idx="197">
                  <c:v>-11.888230262792792</c:v>
                </c:pt>
                <c:pt idx="198">
                  <c:v>-11.766688941072394</c:v>
                </c:pt>
                <c:pt idx="199">
                  <c:v>-11.527050328525069</c:v>
                </c:pt>
                <c:pt idx="200">
                  <c:v>-11.601738673991026</c:v>
                </c:pt>
                <c:pt idx="201">
                  <c:v>-11.896040333931971</c:v>
                </c:pt>
                <c:pt idx="202">
                  <c:v>-11.741329027273228</c:v>
                </c:pt>
                <c:pt idx="203">
                  <c:v>-11.207480024397602</c:v>
                </c:pt>
                <c:pt idx="204">
                  <c:v>-11.202570091766344</c:v>
                </c:pt>
                <c:pt idx="205">
                  <c:v>-11.651599822172436</c:v>
                </c:pt>
                <c:pt idx="206">
                  <c:v>-11.018110479320855</c:v>
                </c:pt>
                <c:pt idx="207">
                  <c:v>-10.945670346558211</c:v>
                </c:pt>
                <c:pt idx="208">
                  <c:v>-10.375989638816293</c:v>
                </c:pt>
                <c:pt idx="209">
                  <c:v>-12.280080512199486</c:v>
                </c:pt>
                <c:pt idx="210">
                  <c:v>-11.944949670438657</c:v>
                </c:pt>
                <c:pt idx="211">
                  <c:v>-11.798389298982642</c:v>
                </c:pt>
                <c:pt idx="212">
                  <c:v>-11.555729475992258</c:v>
                </c:pt>
                <c:pt idx="213">
                  <c:v>-11.044990311567332</c:v>
                </c:pt>
                <c:pt idx="214">
                  <c:v>-10.690718928183275</c:v>
                </c:pt>
                <c:pt idx="215">
                  <c:v>-10.853320399722906</c:v>
                </c:pt>
                <c:pt idx="216">
                  <c:v>-11.540969875775982</c:v>
                </c:pt>
                <c:pt idx="217">
                  <c:v>-11.533198920185081</c:v>
                </c:pt>
                <c:pt idx="218">
                  <c:v>-12.075578837875263</c:v>
                </c:pt>
                <c:pt idx="219">
                  <c:v>-12.036759450178717</c:v>
                </c:pt>
                <c:pt idx="220">
                  <c:v>-10.997058863767556</c:v>
                </c:pt>
                <c:pt idx="221">
                  <c:v>-11.453930330280478</c:v>
                </c:pt>
                <c:pt idx="222">
                  <c:v>-11.294089298862065</c:v>
                </c:pt>
                <c:pt idx="223">
                  <c:v>-11.908048807252811</c:v>
                </c:pt>
                <c:pt idx="224">
                  <c:v>-11.255499016519712</c:v>
                </c:pt>
                <c:pt idx="225">
                  <c:v>-10.889230335685751</c:v>
                </c:pt>
                <c:pt idx="226">
                  <c:v>-11.498520192670362</c:v>
                </c:pt>
                <c:pt idx="227">
                  <c:v>-10.781819040118894</c:v>
                </c:pt>
                <c:pt idx="228">
                  <c:v>-10.72856974039869</c:v>
                </c:pt>
                <c:pt idx="229">
                  <c:v>-10.780770370896057</c:v>
                </c:pt>
                <c:pt idx="230">
                  <c:v>-10.807320514949918</c:v>
                </c:pt>
                <c:pt idx="231">
                  <c:v>-10.009989178884799</c:v>
                </c:pt>
                <c:pt idx="232">
                  <c:v>-10.192219205078533</c:v>
                </c:pt>
                <c:pt idx="233">
                  <c:v>-10.036449915971172</c:v>
                </c:pt>
                <c:pt idx="234">
                  <c:v>-9.9470690255145549</c:v>
                </c:pt>
                <c:pt idx="235">
                  <c:v>-9.4326902524547727</c:v>
                </c:pt>
                <c:pt idx="236">
                  <c:v>-9.533729438942899</c:v>
                </c:pt>
                <c:pt idx="237">
                  <c:v>-9.6939299608764227</c:v>
                </c:pt>
                <c:pt idx="238">
                  <c:v>-9.1703702098426341</c:v>
                </c:pt>
                <c:pt idx="239">
                  <c:v>-9.5485896219975999</c:v>
                </c:pt>
                <c:pt idx="240">
                  <c:v>-9.6352994793004854</c:v>
                </c:pt>
                <c:pt idx="241">
                  <c:v>-9.222129393438026</c:v>
                </c:pt>
                <c:pt idx="242">
                  <c:v>-9.1683287507516411</c:v>
                </c:pt>
                <c:pt idx="243">
                  <c:v>-9.1661103403708246</c:v>
                </c:pt>
                <c:pt idx="244">
                  <c:v>-9.2816390435276013</c:v>
                </c:pt>
                <c:pt idx="245">
                  <c:v>-8.7307393868938021</c:v>
                </c:pt>
                <c:pt idx="246">
                  <c:v>-9.5537901272731975</c:v>
                </c:pt>
                <c:pt idx="247">
                  <c:v>-9.457400103094491</c:v>
                </c:pt>
                <c:pt idx="248">
                  <c:v>-9.0801194640981588</c:v>
                </c:pt>
                <c:pt idx="249">
                  <c:v>-9.763449466034432</c:v>
                </c:pt>
                <c:pt idx="250">
                  <c:v>-9.4941892075709777</c:v>
                </c:pt>
                <c:pt idx="251">
                  <c:v>-9.5952600590267529</c:v>
                </c:pt>
                <c:pt idx="252">
                  <c:v>-9.9979788429188048</c:v>
                </c:pt>
                <c:pt idx="253">
                  <c:v>-9.4723292040199638</c:v>
                </c:pt>
                <c:pt idx="254">
                  <c:v>-9.1343187128479322</c:v>
                </c:pt>
                <c:pt idx="255">
                  <c:v>-8.8020898722401757</c:v>
                </c:pt>
                <c:pt idx="256">
                  <c:v>-9.3415603381966577</c:v>
                </c:pt>
                <c:pt idx="257">
                  <c:v>-8.6783003378164629</c:v>
                </c:pt>
                <c:pt idx="258">
                  <c:v>-8.7601486912621489</c:v>
                </c:pt>
                <c:pt idx="259">
                  <c:v>-8.5988100931382974</c:v>
                </c:pt>
                <c:pt idx="260">
                  <c:v>-8.6924396771957859</c:v>
                </c:pt>
                <c:pt idx="261">
                  <c:v>-8.2369987221626833</c:v>
                </c:pt>
                <c:pt idx="262">
                  <c:v>-8.4435902843519592</c:v>
                </c:pt>
                <c:pt idx="263">
                  <c:v>-8.169259905773826</c:v>
                </c:pt>
                <c:pt idx="264">
                  <c:v>-8.4072891929063509</c:v>
                </c:pt>
                <c:pt idx="265">
                  <c:v>-8.7739490292230755</c:v>
                </c:pt>
                <c:pt idx="266">
                  <c:v>-8.716609360740259</c:v>
                </c:pt>
                <c:pt idx="267">
                  <c:v>-8.9489892451145856</c:v>
                </c:pt>
                <c:pt idx="268">
                  <c:v>-9.3001090328946638</c:v>
                </c:pt>
                <c:pt idx="269">
                  <c:v>-9.2677101830509105</c:v>
                </c:pt>
                <c:pt idx="270">
                  <c:v>-8.8155903243309837</c:v>
                </c:pt>
                <c:pt idx="271">
                  <c:v>-8.3425697243153945</c:v>
                </c:pt>
                <c:pt idx="272">
                  <c:v>-7.8999903340845874</c:v>
                </c:pt>
                <c:pt idx="273">
                  <c:v>-8.0449190283839318</c:v>
                </c:pt>
                <c:pt idx="274">
                  <c:v>-7.324850213390385</c:v>
                </c:pt>
                <c:pt idx="275">
                  <c:v>-8.4056686916206171</c:v>
                </c:pt>
                <c:pt idx="276">
                  <c:v>-8.9032501306634408</c:v>
                </c:pt>
                <c:pt idx="277">
                  <c:v>-7.9767387650930983</c:v>
                </c:pt>
                <c:pt idx="278">
                  <c:v>-7.8108404116273178</c:v>
                </c:pt>
                <c:pt idx="279">
                  <c:v>-7.668258650224554</c:v>
                </c:pt>
                <c:pt idx="280">
                  <c:v>-7.3503703146729702</c:v>
                </c:pt>
                <c:pt idx="281">
                  <c:v>-8.4365401724364357</c:v>
                </c:pt>
                <c:pt idx="282">
                  <c:v>-7.9063996960664413</c:v>
                </c:pt>
                <c:pt idx="283">
                  <c:v>-7.7683888658765419</c:v>
                </c:pt>
                <c:pt idx="284">
                  <c:v>-7.4725989524559395</c:v>
                </c:pt>
                <c:pt idx="285">
                  <c:v>-7.4933991109131775</c:v>
                </c:pt>
                <c:pt idx="286">
                  <c:v>-6.8217404435245026</c:v>
                </c:pt>
                <c:pt idx="287">
                  <c:v>-7.4240789087868606</c:v>
                </c:pt>
                <c:pt idx="288">
                  <c:v>-7.3798895151055222</c:v>
                </c:pt>
                <c:pt idx="289">
                  <c:v>-7.0693400014686425</c:v>
                </c:pt>
                <c:pt idx="290">
                  <c:v>-7.5579397655691549</c:v>
                </c:pt>
                <c:pt idx="291">
                  <c:v>-6.6773593669010278</c:v>
                </c:pt>
                <c:pt idx="292">
                  <c:v>-7.190719273060469</c:v>
                </c:pt>
                <c:pt idx="293">
                  <c:v>-7.1233790627349993</c:v>
                </c:pt>
                <c:pt idx="294">
                  <c:v>-7.5624995209110839</c:v>
                </c:pt>
                <c:pt idx="295">
                  <c:v>-6.9179795934455726</c:v>
                </c:pt>
                <c:pt idx="296">
                  <c:v>-6.6803694014731514</c:v>
                </c:pt>
                <c:pt idx="297">
                  <c:v>-7.242370423236812</c:v>
                </c:pt>
                <c:pt idx="298">
                  <c:v>-8.9452192513188091</c:v>
                </c:pt>
                <c:pt idx="299">
                  <c:v>-8.84477983657092</c:v>
                </c:pt>
                <c:pt idx="300">
                  <c:v>-8.3577689087884917</c:v>
                </c:pt>
                <c:pt idx="301">
                  <c:v>-8.4592290530818754</c:v>
                </c:pt>
                <c:pt idx="302">
                  <c:v>-7.997458829808628</c:v>
                </c:pt>
                <c:pt idx="303">
                  <c:v>-8.8410489583234195</c:v>
                </c:pt>
                <c:pt idx="304">
                  <c:v>-8.9098699715479235</c:v>
                </c:pt>
                <c:pt idx="305">
                  <c:v>-7.9155490090727945</c:v>
                </c:pt>
                <c:pt idx="306">
                  <c:v>-8.0792904194479078</c:v>
                </c:pt>
                <c:pt idx="307">
                  <c:v>-8.8539589518997719</c:v>
                </c:pt>
                <c:pt idx="308">
                  <c:v>-8.3254501526864466</c:v>
                </c:pt>
                <c:pt idx="309">
                  <c:v>-8.1930104941581927</c:v>
                </c:pt>
                <c:pt idx="310">
                  <c:v>-8.3648991144457234</c:v>
                </c:pt>
                <c:pt idx="311">
                  <c:v>-8.7816901824914808</c:v>
                </c:pt>
                <c:pt idx="312">
                  <c:v>-7.8672003287580701</c:v>
                </c:pt>
                <c:pt idx="313">
                  <c:v>-8.4109492906379231</c:v>
                </c:pt>
                <c:pt idx="314">
                  <c:v>-8.0927089151518512</c:v>
                </c:pt>
                <c:pt idx="315">
                  <c:v>-8.287990495953796</c:v>
                </c:pt>
                <c:pt idx="316">
                  <c:v>-7.8273788379675899</c:v>
                </c:pt>
                <c:pt idx="317">
                  <c:v>-7.4872486566080099</c:v>
                </c:pt>
                <c:pt idx="318">
                  <c:v>-6.9172904147378462</c:v>
                </c:pt>
                <c:pt idx="319">
                  <c:v>-7.6043289431797501</c:v>
                </c:pt>
                <c:pt idx="320">
                  <c:v>-7.2777588185559718</c:v>
                </c:pt>
                <c:pt idx="321">
                  <c:v>-6.0213692705647661</c:v>
                </c:pt>
                <c:pt idx="322">
                  <c:v>-6.5214801817294603</c:v>
                </c:pt>
                <c:pt idx="323">
                  <c:v>-6.2506497133994818</c:v>
                </c:pt>
                <c:pt idx="324">
                  <c:v>-5.6325793471494068</c:v>
                </c:pt>
                <c:pt idx="325">
                  <c:v>-5.9506390460553442</c:v>
                </c:pt>
                <c:pt idx="326">
                  <c:v>-6.3815787667062054</c:v>
                </c:pt>
                <c:pt idx="327">
                  <c:v>-5.9323404200426371</c:v>
                </c:pt>
                <c:pt idx="328">
                  <c:v>-5.654959028698948</c:v>
                </c:pt>
                <c:pt idx="329">
                  <c:v>-5.2295588147420808</c:v>
                </c:pt>
                <c:pt idx="330">
                  <c:v>-5.3921193080882794</c:v>
                </c:pt>
                <c:pt idx="331">
                  <c:v>-5.3150002106937215</c:v>
                </c:pt>
                <c:pt idx="332">
                  <c:v>-4.6911090783310945</c:v>
                </c:pt>
                <c:pt idx="333">
                  <c:v>-5.3405799166212988</c:v>
                </c:pt>
                <c:pt idx="334">
                  <c:v>-5.3772404985820179</c:v>
                </c:pt>
                <c:pt idx="335">
                  <c:v>-5.6330189314062276</c:v>
                </c:pt>
                <c:pt idx="336">
                  <c:v>-5.3412504688774645</c:v>
                </c:pt>
                <c:pt idx="337">
                  <c:v>-5.0899796373308162</c:v>
                </c:pt>
                <c:pt idx="338">
                  <c:v>-4.4437199992895851</c:v>
                </c:pt>
                <c:pt idx="339">
                  <c:v>-4.766639339407571</c:v>
                </c:pt>
                <c:pt idx="340">
                  <c:v>-5.4954290590215882</c:v>
                </c:pt>
                <c:pt idx="341">
                  <c:v>-4.9307104379752982</c:v>
                </c:pt>
                <c:pt idx="342">
                  <c:v>-4.6864003113766852</c:v>
                </c:pt>
                <c:pt idx="343">
                  <c:v>-4.569750295835985</c:v>
                </c:pt>
                <c:pt idx="344">
                  <c:v>-4.1490402223819691</c:v>
                </c:pt>
                <c:pt idx="345">
                  <c:v>-4.4794194563498007</c:v>
                </c:pt>
                <c:pt idx="346">
                  <c:v>-4.4534597708103965</c:v>
                </c:pt>
                <c:pt idx="347">
                  <c:v>-4.3591894368192374</c:v>
                </c:pt>
                <c:pt idx="348">
                  <c:v>-4.8504490582025408</c:v>
                </c:pt>
                <c:pt idx="349">
                  <c:v>-5.3723193900798218</c:v>
                </c:pt>
                <c:pt idx="350">
                  <c:v>-5.1806904564288274</c:v>
                </c:pt>
                <c:pt idx="351">
                  <c:v>-4.9876887532978493</c:v>
                </c:pt>
                <c:pt idx="352">
                  <c:v>-4.5750998127240647</c:v>
                </c:pt>
                <c:pt idx="353">
                  <c:v>-4.6866201035050947</c:v>
                </c:pt>
                <c:pt idx="354">
                  <c:v>-3.8871690772524294</c:v>
                </c:pt>
                <c:pt idx="355">
                  <c:v>-4.2821988619404445</c:v>
                </c:pt>
                <c:pt idx="356">
                  <c:v>-4.6389494260271604</c:v>
                </c:pt>
                <c:pt idx="357">
                  <c:v>-4.3647196302874507</c:v>
                </c:pt>
                <c:pt idx="358">
                  <c:v>-4.1674189421363854</c:v>
                </c:pt>
                <c:pt idx="359">
                  <c:v>-4.7392901205817788</c:v>
                </c:pt>
                <c:pt idx="360">
                  <c:v>-4.6865604988601026</c:v>
                </c:pt>
                <c:pt idx="361">
                  <c:v>-4.6176687051196703</c:v>
                </c:pt>
                <c:pt idx="362">
                  <c:v>-4.4519193632663709</c:v>
                </c:pt>
                <c:pt idx="363">
                  <c:v>-4.4407695693624554</c:v>
                </c:pt>
                <c:pt idx="364">
                  <c:v>-5.0654895788195091</c:v>
                </c:pt>
                <c:pt idx="365">
                  <c:v>-5.2728094352647883</c:v>
                </c:pt>
                <c:pt idx="366">
                  <c:v>-4.4425986869056633</c:v>
                </c:pt>
                <c:pt idx="367">
                  <c:v>-5.2732397062958274</c:v>
                </c:pt>
                <c:pt idx="368">
                  <c:v>-5.3969398337520511</c:v>
                </c:pt>
                <c:pt idx="369">
                  <c:v>-5.3104888841258493</c:v>
                </c:pt>
                <c:pt idx="370">
                  <c:v>-5.0581302678080871</c:v>
                </c:pt>
                <c:pt idx="371">
                  <c:v>-5.0506703739582406</c:v>
                </c:pt>
                <c:pt idx="372">
                  <c:v>-4.9599297525377324</c:v>
                </c:pt>
                <c:pt idx="373">
                  <c:v>-5.0756596213713605</c:v>
                </c:pt>
                <c:pt idx="374">
                  <c:v>-5.0766002571751487</c:v>
                </c:pt>
                <c:pt idx="375">
                  <c:v>-5.0552189534292333</c:v>
                </c:pt>
                <c:pt idx="376">
                  <c:v>-5.6836195497145763</c:v>
                </c:pt>
                <c:pt idx="377">
                  <c:v>-5.7519488246178918</c:v>
                </c:pt>
                <c:pt idx="378">
                  <c:v>-4.827829095427874</c:v>
                </c:pt>
                <c:pt idx="379">
                  <c:v>-5.6838989464879779</c:v>
                </c:pt>
                <c:pt idx="380">
                  <c:v>-5.3062197014282591</c:v>
                </c:pt>
                <c:pt idx="381">
                  <c:v>-4.9439892352925421</c:v>
                </c:pt>
                <c:pt idx="382">
                  <c:v>-5.2074101011918872</c:v>
                </c:pt>
                <c:pt idx="383">
                  <c:v>-4.9595404597001256</c:v>
                </c:pt>
                <c:pt idx="384">
                  <c:v>-5.2329600047969675</c:v>
                </c:pt>
                <c:pt idx="385">
                  <c:v>-5.4701995303833417</c:v>
                </c:pt>
                <c:pt idx="386">
                  <c:v>-5.0315987502057862</c:v>
                </c:pt>
                <c:pt idx="387">
                  <c:v>-4.9183499247199727</c:v>
                </c:pt>
                <c:pt idx="388">
                  <c:v>-5.2549392176379639</c:v>
                </c:pt>
                <c:pt idx="389">
                  <c:v>-5.2620694232951957</c:v>
                </c:pt>
                <c:pt idx="390">
                  <c:v>-5.0997194088516267</c:v>
                </c:pt>
                <c:pt idx="391">
                  <c:v>-4.9355700791873458</c:v>
                </c:pt>
                <c:pt idx="392">
                  <c:v>-5.4027587372194468</c:v>
                </c:pt>
                <c:pt idx="393">
                  <c:v>-5.1434487291794309</c:v>
                </c:pt>
                <c:pt idx="394">
                  <c:v>-5.0992891378205867</c:v>
                </c:pt>
                <c:pt idx="395">
                  <c:v>-4.2857788659303084</c:v>
                </c:pt>
                <c:pt idx="396">
                  <c:v>-4.5462995933217352</c:v>
                </c:pt>
                <c:pt idx="397">
                  <c:v>-4.6011302787793973</c:v>
                </c:pt>
                <c:pt idx="398">
                  <c:v>-4.6913791618787171</c:v>
                </c:pt>
                <c:pt idx="399">
                  <c:v>-5.3186491325543583</c:v>
                </c:pt>
                <c:pt idx="400">
                  <c:v>-4.9335099936447913</c:v>
                </c:pt>
                <c:pt idx="401">
                  <c:v>-4.9786102208074237</c:v>
                </c:pt>
                <c:pt idx="402">
                  <c:v>-5.0620995646355587</c:v>
                </c:pt>
                <c:pt idx="403">
                  <c:v>-4.7907196159845542</c:v>
                </c:pt>
                <c:pt idx="404">
                  <c:v>-5.0373487358024089</c:v>
                </c:pt>
                <c:pt idx="405">
                  <c:v>-4.9425102950386641</c:v>
                </c:pt>
                <c:pt idx="406">
                  <c:v>-4.6324003656586061</c:v>
                </c:pt>
                <c:pt idx="407">
                  <c:v>-4.0913894921580969</c:v>
                </c:pt>
                <c:pt idx="408">
                  <c:v>-4.4061094682992969</c:v>
                </c:pt>
                <c:pt idx="409">
                  <c:v>-4.5167189255990348</c:v>
                </c:pt>
                <c:pt idx="410">
                  <c:v>-4.5857187527585159</c:v>
                </c:pt>
                <c:pt idx="411">
                  <c:v>-4.0505491344672748</c:v>
                </c:pt>
                <c:pt idx="412">
                  <c:v>-4.7428589487007065</c:v>
                </c:pt>
                <c:pt idx="413">
                  <c:v>-4.3536797324477394</c:v>
                </c:pt>
                <c:pt idx="414">
                  <c:v>-4.7373101287809325</c:v>
                </c:pt>
                <c:pt idx="415">
                  <c:v>-5.1769390890846099</c:v>
                </c:pt>
                <c:pt idx="416">
                  <c:v>-4.6840086749963596</c:v>
                </c:pt>
                <c:pt idx="417">
                  <c:v>-4.8669204293171955</c:v>
                </c:pt>
                <c:pt idx="418">
                  <c:v>-4.9925893727033284</c:v>
                </c:pt>
                <c:pt idx="419">
                  <c:v>-4.6208501030461466</c:v>
                </c:pt>
                <c:pt idx="420">
                  <c:v>-4.4096689831924447</c:v>
                </c:pt>
                <c:pt idx="421">
                  <c:v>-5.1591303387479348</c:v>
                </c:pt>
                <c:pt idx="422">
                  <c:v>-4.3879598538990709</c:v>
                </c:pt>
                <c:pt idx="423">
                  <c:v>-4.7380998903270832</c:v>
                </c:pt>
                <c:pt idx="424">
                  <c:v>-4.7076288782198068</c:v>
                </c:pt>
                <c:pt idx="425">
                  <c:v>-4.3621994713913601</c:v>
                </c:pt>
                <c:pt idx="426">
                  <c:v>-4.5918189156444704</c:v>
                </c:pt>
                <c:pt idx="427">
                  <c:v>-4.4512488110102053</c:v>
                </c:pt>
                <c:pt idx="428">
                  <c:v>-4.2528193598945929</c:v>
                </c:pt>
                <c:pt idx="429">
                  <c:v>-4.3333489605698183</c:v>
                </c:pt>
                <c:pt idx="430">
                  <c:v>-4.0226094571270252</c:v>
                </c:pt>
                <c:pt idx="431">
                  <c:v>-4.1384287329281415</c:v>
                </c:pt>
                <c:pt idx="432">
                  <c:v>-4.6347789635228391</c:v>
                </c:pt>
                <c:pt idx="433">
                  <c:v>-4.2259395276481166</c:v>
                </c:pt>
                <c:pt idx="434">
                  <c:v>-4.0295887885266195</c:v>
                </c:pt>
                <c:pt idx="435">
                  <c:v>-4.6494603326425628</c:v>
                </c:pt>
                <c:pt idx="436">
                  <c:v>-4.3899789612481923</c:v>
                </c:pt>
                <c:pt idx="437">
                  <c:v>-4.356669277923146</c:v>
                </c:pt>
                <c:pt idx="438">
                  <c:v>-4.8367101875317626</c:v>
                </c:pt>
                <c:pt idx="439">
                  <c:v>-4.4255387199217067</c:v>
                </c:pt>
                <c:pt idx="440">
                  <c:v>-4.5044887975046297</c:v>
                </c:pt>
                <c:pt idx="441">
                  <c:v>-4.5845303851489776</c:v>
                </c:pt>
                <c:pt idx="442">
                  <c:v>-5.0318297182051319</c:v>
                </c:pt>
                <c:pt idx="443">
                  <c:v>-4.4082887631318366</c:v>
                </c:pt>
                <c:pt idx="444">
                  <c:v>-4.4685490592192876</c:v>
                </c:pt>
                <c:pt idx="445">
                  <c:v>-4.4943504199204307</c:v>
                </c:pt>
                <c:pt idx="446">
                  <c:v>-5.1205903478247938</c:v>
                </c:pt>
                <c:pt idx="447">
                  <c:v>-5.0022602263533669</c:v>
                </c:pt>
                <c:pt idx="448">
                  <c:v>-5.5543389373709271</c:v>
                </c:pt>
                <c:pt idx="449">
                  <c:v>-3.6052689087602432</c:v>
                </c:pt>
                <c:pt idx="450">
                  <c:v>-3.9221998447016353</c:v>
                </c:pt>
                <c:pt idx="451">
                  <c:v>-4.1944887641887751</c:v>
                </c:pt>
                <c:pt idx="452">
                  <c:v>-4.1307993383690977</c:v>
                </c:pt>
                <c:pt idx="453">
                  <c:v>-3.9606187636896348</c:v>
                </c:pt>
                <c:pt idx="454">
                  <c:v>-3.6102496219074318</c:v>
                </c:pt>
                <c:pt idx="455">
                  <c:v>-3.6730989947617463</c:v>
                </c:pt>
                <c:pt idx="456">
                  <c:v>-3.5468489060869364</c:v>
                </c:pt>
                <c:pt idx="457">
                  <c:v>-3.3659003797605411</c:v>
                </c:pt>
                <c:pt idx="458">
                  <c:v>-3.9915293600537316</c:v>
                </c:pt>
                <c:pt idx="459">
                  <c:v>-3.6033503842495458</c:v>
                </c:pt>
                <c:pt idx="460">
                  <c:v>-3.3860691015098898</c:v>
                </c:pt>
                <c:pt idx="461">
                  <c:v>-3.7612598526411709</c:v>
                </c:pt>
                <c:pt idx="462">
                  <c:v>-3.409778711700826</c:v>
                </c:pt>
                <c:pt idx="463">
                  <c:v>-3.4979693719027471</c:v>
                </c:pt>
                <c:pt idx="464">
                  <c:v>-2.8478298440015335</c:v>
                </c:pt>
                <c:pt idx="465">
                  <c:v>-3.4023691092701918</c:v>
                </c:pt>
                <c:pt idx="466">
                  <c:v>-3.2466687380336028</c:v>
                </c:pt>
                <c:pt idx="467">
                  <c:v>-3.3274088176114573</c:v>
                </c:pt>
                <c:pt idx="468">
                  <c:v>-3.2666903108156258</c:v>
                </c:pt>
                <c:pt idx="469">
                  <c:v>-3.1432490910360893</c:v>
                </c:pt>
                <c:pt idx="470">
                  <c:v>-3.0148401966254563</c:v>
                </c:pt>
                <c:pt idx="471">
                  <c:v>-3.1758491065566927</c:v>
                </c:pt>
                <c:pt idx="472">
                  <c:v>-3.0849091821044912</c:v>
                </c:pt>
                <c:pt idx="473">
                  <c:v>-2.9175989436104497</c:v>
                </c:pt>
                <c:pt idx="474">
                  <c:v>-2.876698981274636</c:v>
                </c:pt>
                <c:pt idx="475">
                  <c:v>-2.4259202270670426</c:v>
                </c:pt>
                <c:pt idx="476">
                  <c:v>-2.272630118662339</c:v>
                </c:pt>
                <c:pt idx="477">
                  <c:v>-2.7897786450691187</c:v>
                </c:pt>
                <c:pt idx="478">
                  <c:v>-2.4728402585471025</c:v>
                </c:pt>
                <c:pt idx="479">
                  <c:v>-2.7198493579767846</c:v>
                </c:pt>
                <c:pt idx="480">
                  <c:v>-2.3637302305979584</c:v>
                </c:pt>
                <c:pt idx="481">
                  <c:v>-4.3477788725934792</c:v>
                </c:pt>
                <c:pt idx="482">
                  <c:v>-3.3718198660663625</c:v>
                </c:pt>
                <c:pt idx="483">
                  <c:v>-2.6831701495645044</c:v>
                </c:pt>
                <c:pt idx="484">
                  <c:v>-2.8539486333390487</c:v>
                </c:pt>
                <c:pt idx="485">
                  <c:v>-2.1087601857714606</c:v>
                </c:pt>
                <c:pt idx="486">
                  <c:v>-2.3736003872796907</c:v>
                </c:pt>
                <c:pt idx="487">
                  <c:v>-1.5208199675651122</c:v>
                </c:pt>
                <c:pt idx="488">
                  <c:v>-3.1432900692295216</c:v>
                </c:pt>
                <c:pt idx="489">
                  <c:v>-2.1743103941019992</c:v>
                </c:pt>
                <c:pt idx="490">
                  <c:v>-3.5308599600676893</c:v>
                </c:pt>
                <c:pt idx="491">
                  <c:v>-3.7488304215150716</c:v>
                </c:pt>
                <c:pt idx="492">
                  <c:v>-2.0318590178601568</c:v>
                </c:pt>
                <c:pt idx="493">
                  <c:v>-2.9019191966871016</c:v>
                </c:pt>
                <c:pt idx="494">
                  <c:v>-3.1564291681600629</c:v>
                </c:pt>
                <c:pt idx="495">
                  <c:v>-2.8016492826484125</c:v>
                </c:pt>
                <c:pt idx="496">
                  <c:v>-3.2220296679098137</c:v>
                </c:pt>
                <c:pt idx="497">
                  <c:v>-4.469659195732274</c:v>
                </c:pt>
                <c:pt idx="498">
                  <c:v>-2.771180133186292</c:v>
                </c:pt>
                <c:pt idx="499">
                  <c:v>-2.4190303026349369</c:v>
                </c:pt>
                <c:pt idx="500">
                  <c:v>-2.9723700244231201</c:v>
                </c:pt>
                <c:pt idx="501">
                  <c:v>-3.4540295726723138</c:v>
                </c:pt>
                <c:pt idx="502">
                  <c:v>-2.3375488902849875</c:v>
                </c:pt>
                <c:pt idx="503">
                  <c:v>-1.3150703209863548</c:v>
                </c:pt>
                <c:pt idx="504">
                  <c:v>-3.1270403528884319</c:v>
                </c:pt>
                <c:pt idx="505">
                  <c:v>-3.3204704644052949</c:v>
                </c:pt>
                <c:pt idx="506">
                  <c:v>-1.3748388787526178</c:v>
                </c:pt>
                <c:pt idx="507">
                  <c:v>-1.3940203985692774</c:v>
                </c:pt>
                <c:pt idx="508">
                  <c:v>-1.4715492778981591</c:v>
                </c:pt>
                <c:pt idx="509">
                  <c:v>-1.0812990406804832</c:v>
                </c:pt>
                <c:pt idx="510">
                  <c:v>-1.8775090643616796</c:v>
                </c:pt>
                <c:pt idx="511">
                  <c:v>-1.4113988778749129</c:v>
                </c:pt>
                <c:pt idx="512">
                  <c:v>-1.3967491737228417</c:v>
                </c:pt>
                <c:pt idx="513">
                  <c:v>-0.83945878155874731</c:v>
                </c:pt>
                <c:pt idx="514">
                  <c:v>-2.5324002000558914</c:v>
                </c:pt>
                <c:pt idx="515">
                  <c:v>-2.4890899748881923</c:v>
                </c:pt>
                <c:pt idx="516">
                  <c:v>-2.5520902220001433</c:v>
                </c:pt>
                <c:pt idx="517">
                  <c:v>-1.3877898505224016</c:v>
                </c:pt>
                <c:pt idx="518">
                  <c:v>-2.097278841029774</c:v>
                </c:pt>
                <c:pt idx="519">
                  <c:v>-0.95233880330366938</c:v>
                </c:pt>
                <c:pt idx="520">
                  <c:v>-1.7313100460659314</c:v>
                </c:pt>
                <c:pt idx="521">
                  <c:v>-2.439819285221239</c:v>
                </c:pt>
                <c:pt idx="522">
                  <c:v>-2.0163096560977296</c:v>
                </c:pt>
                <c:pt idx="523">
                  <c:v>-1.7162691864310968</c:v>
                </c:pt>
                <c:pt idx="524">
                  <c:v>-1.6306694656411949</c:v>
                </c:pt>
                <c:pt idx="525">
                  <c:v>-0.88641047800645945</c:v>
                </c:pt>
                <c:pt idx="526">
                  <c:v>-1.6299299955142563</c:v>
                </c:pt>
                <c:pt idx="527">
                  <c:v>-2.5272090080060727</c:v>
                </c:pt>
                <c:pt idx="528">
                  <c:v>-1.5790388045615691</c:v>
                </c:pt>
                <c:pt idx="529">
                  <c:v>-1.4147404632848068</c:v>
                </c:pt>
                <c:pt idx="530">
                  <c:v>-1.6773603917670645</c:v>
                </c:pt>
                <c:pt idx="531">
                  <c:v>-1.6781799556357118</c:v>
                </c:pt>
                <c:pt idx="532">
                  <c:v>-1.6786903204084604</c:v>
                </c:pt>
                <c:pt idx="533">
                  <c:v>-2.4542193949224038</c:v>
                </c:pt>
                <c:pt idx="534">
                  <c:v>-1.716058707528467</c:v>
                </c:pt>
                <c:pt idx="535">
                  <c:v>-1.6030296741710637</c:v>
                </c:pt>
                <c:pt idx="536">
                  <c:v>-1.4436990075253979</c:v>
                </c:pt>
                <c:pt idx="537">
                  <c:v>-0.5654394647216674</c:v>
                </c:pt>
                <c:pt idx="538">
                  <c:v>-0.99685974782277975</c:v>
                </c:pt>
                <c:pt idx="539">
                  <c:v>-2.8541591122416787</c:v>
                </c:pt>
                <c:pt idx="540">
                  <c:v>-2.5083702148981204</c:v>
                </c:pt>
                <c:pt idx="541">
                  <c:v>-2.9555093604708569</c:v>
                </c:pt>
                <c:pt idx="542">
                  <c:v>-2.8835293010617491</c:v>
                </c:pt>
                <c:pt idx="543">
                  <c:v>-2.7853287857913944</c:v>
                </c:pt>
                <c:pt idx="544">
                  <c:v>-3.2042190549279823</c:v>
                </c:pt>
                <c:pt idx="545">
                  <c:v>-2.0595304742979401</c:v>
                </c:pt>
                <c:pt idx="546">
                  <c:v>-2.1488703865611236</c:v>
                </c:pt>
                <c:pt idx="547">
                  <c:v>-3.462210310197539</c:v>
                </c:pt>
                <c:pt idx="548">
                  <c:v>-3.5260189453072019</c:v>
                </c:pt>
                <c:pt idx="549">
                  <c:v>-2.5425087753175939</c:v>
                </c:pt>
                <c:pt idx="550">
                  <c:v>-2.4542603731158366</c:v>
                </c:pt>
                <c:pt idx="551">
                  <c:v>-2.2807791912199118</c:v>
                </c:pt>
                <c:pt idx="552">
                  <c:v>-2.3224204863278208</c:v>
                </c:pt>
                <c:pt idx="553">
                  <c:v>-2.2606290959221238</c:v>
                </c:pt>
                <c:pt idx="554">
                  <c:v>-3.1203888470362964</c:v>
                </c:pt>
                <c:pt idx="555">
                  <c:v>-2.9843803603891152</c:v>
                </c:pt>
                <c:pt idx="556">
                  <c:v>-1.9434187632073292</c:v>
                </c:pt>
                <c:pt idx="557">
                  <c:v>-3.1563695635150708</c:v>
                </c:pt>
                <c:pt idx="558">
                  <c:v>-1.1268295388741547</c:v>
                </c:pt>
                <c:pt idx="559">
                  <c:v>-3.4378990656212096</c:v>
                </c:pt>
                <c:pt idx="560">
                  <c:v>-2.3163501257643624</c:v>
                </c:pt>
                <c:pt idx="561">
                  <c:v>-1.8480196662516235</c:v>
                </c:pt>
                <c:pt idx="562">
                  <c:v>-1.6302503704810911</c:v>
                </c:pt>
                <c:pt idx="563">
                  <c:v>-1.0167099572504494</c:v>
                </c:pt>
                <c:pt idx="564">
                  <c:v>-2.1887794216739369</c:v>
                </c:pt>
                <c:pt idx="565">
                  <c:v>-0.70993975063512837</c:v>
                </c:pt>
                <c:pt idx="566">
                  <c:v>-2.2817999207654092</c:v>
                </c:pt>
                <c:pt idx="567">
                  <c:v>-2.1595694203372835</c:v>
                </c:pt>
                <c:pt idx="568">
                  <c:v>-0.95843896618962388</c:v>
                </c:pt>
                <c:pt idx="569">
                  <c:v>-1.5669204351765245</c:v>
                </c:pt>
                <c:pt idx="570">
                  <c:v>-1.2513697192957411</c:v>
                </c:pt>
                <c:pt idx="571">
                  <c:v>-1.5970394073493139</c:v>
                </c:pt>
                <c:pt idx="572">
                  <c:v>-0.58932043826695713</c:v>
                </c:pt>
                <c:pt idx="573">
                  <c:v>-1.6973000081622229</c:v>
                </c:pt>
                <c:pt idx="574">
                  <c:v>-1.0650400111136138</c:v>
                </c:pt>
                <c:pt idx="575">
                  <c:v>-1.5601404068086238</c:v>
                </c:pt>
                <c:pt idx="576">
                  <c:v>-0.91807917094905478</c:v>
                </c:pt>
                <c:pt idx="577">
                  <c:v>-1.2400094464891953</c:v>
                </c:pt>
                <c:pt idx="578">
                  <c:v>-1.3852696916263112</c:v>
                </c:pt>
                <c:pt idx="579">
                  <c:v>-1.1430103373444713</c:v>
                </c:pt>
                <c:pt idx="580">
                  <c:v>-1.056030396493961</c:v>
                </c:pt>
                <c:pt idx="581">
                  <c:v>-1.7684698169284641</c:v>
                </c:pt>
                <c:pt idx="582">
                  <c:v>-1.2200698300940369</c:v>
                </c:pt>
                <c:pt idx="583">
                  <c:v>-1.1483393651358351</c:v>
                </c:pt>
                <c:pt idx="584">
                  <c:v>-1.2593697802408326</c:v>
                </c:pt>
                <c:pt idx="585">
                  <c:v>-1.103520397391762</c:v>
                </c:pt>
                <c:pt idx="586">
                  <c:v>-1.1619888288391251</c:v>
                </c:pt>
                <c:pt idx="587">
                  <c:v>-1.2532603041290979</c:v>
                </c:pt>
                <c:pt idx="588">
                  <c:v>-1.3851802846588224</c:v>
                </c:pt>
                <c:pt idx="589">
                  <c:v>-1.3187788474919842</c:v>
                </c:pt>
                <c:pt idx="590">
                  <c:v>-1.1365301948466895</c:v>
                </c:pt>
                <c:pt idx="591">
                  <c:v>-0.59230998374236377</c:v>
                </c:pt>
                <c:pt idx="592">
                  <c:v>-0.43717026869773573</c:v>
                </c:pt>
                <c:pt idx="593">
                  <c:v>-0.82034990490317228</c:v>
                </c:pt>
                <c:pt idx="594">
                  <c:v>-0.76625868957244825</c:v>
                </c:pt>
                <c:pt idx="595">
                  <c:v>-0.41993893835942547</c:v>
                </c:pt>
                <c:pt idx="596">
                  <c:v>-0.60109980623360648</c:v>
                </c:pt>
                <c:pt idx="597">
                  <c:v>-1.0098200328183435</c:v>
                </c:pt>
                <c:pt idx="598">
                  <c:v>-0.76469034235108235</c:v>
                </c:pt>
                <c:pt idx="599">
                  <c:v>-1.2200996324165334</c:v>
                </c:pt>
                <c:pt idx="600">
                  <c:v>-0.61162933930056873</c:v>
                </c:pt>
                <c:pt idx="601">
                  <c:v>-1.0477695652270271</c:v>
                </c:pt>
                <c:pt idx="602">
                  <c:v>-1.1619292241941326</c:v>
                </c:pt>
                <c:pt idx="603">
                  <c:v>-0.93695894225043974</c:v>
                </c:pt>
                <c:pt idx="604">
                  <c:v>-1.090999696653018</c:v>
                </c:pt>
                <c:pt idx="605">
                  <c:v>-0.63833967083784771</c:v>
                </c:pt>
                <c:pt idx="606">
                  <c:v>-1.1092796962141656</c:v>
                </c:pt>
                <c:pt idx="607">
                  <c:v>-0.82259998025164038</c:v>
                </c:pt>
                <c:pt idx="608">
                  <c:v>-1.2073088481301666</c:v>
                </c:pt>
                <c:pt idx="609">
                  <c:v>-1.3553295333884992</c:v>
                </c:pt>
                <c:pt idx="610">
                  <c:v>-1.3289991814630477</c:v>
                </c:pt>
                <c:pt idx="611">
                  <c:v>-1.0811202267455056</c:v>
                </c:pt>
                <c:pt idx="612">
                  <c:v>-1.1307094287341373</c:v>
                </c:pt>
                <c:pt idx="613">
                  <c:v>-1.0273195840591203</c:v>
                </c:pt>
                <c:pt idx="614">
                  <c:v>-0.79233944704699366</c:v>
                </c:pt>
                <c:pt idx="615">
                  <c:v>-0.92463009396276541</c:v>
                </c:pt>
                <c:pt idx="616">
                  <c:v>-1.0117888487482534</c:v>
                </c:pt>
                <c:pt idx="617">
                  <c:v>-0.77592022999670673</c:v>
                </c:pt>
                <c:pt idx="618">
                  <c:v>-1.0761693159208134</c:v>
                </c:pt>
                <c:pt idx="619">
                  <c:v>-0.77809021160346625</c:v>
                </c:pt>
                <c:pt idx="620">
                  <c:v>-0.63301995627226415</c:v>
                </c:pt>
                <c:pt idx="621">
                  <c:v>-0.7235500987901422</c:v>
                </c:pt>
                <c:pt idx="622">
                  <c:v>-0.58564916466444827</c:v>
                </c:pt>
                <c:pt idx="623">
                  <c:v>-0.8012987702474339</c:v>
                </c:pt>
                <c:pt idx="624">
                  <c:v>-10.556008705209837</c:v>
                </c:pt>
                <c:pt idx="625">
                  <c:v>-9.455729310389545</c:v>
                </c:pt>
                <c:pt idx="626">
                  <c:v>-8.4047504075586996</c:v>
                </c:pt>
                <c:pt idx="627">
                  <c:v>-7.6862499397865189</c:v>
                </c:pt>
                <c:pt idx="628">
                  <c:v>-8.0564189995771791</c:v>
                </c:pt>
                <c:pt idx="629">
                  <c:v>-7.5914189496033986</c:v>
                </c:pt>
                <c:pt idx="630">
                  <c:v>-6.623959192923186</c:v>
                </c:pt>
                <c:pt idx="631">
                  <c:v>-6.9097187621786382</c:v>
                </c:pt>
                <c:pt idx="632">
                  <c:v>-6.6040698679472394</c:v>
                </c:pt>
                <c:pt idx="633">
                  <c:v>-5.9788804719108697</c:v>
                </c:pt>
                <c:pt idx="634">
                  <c:v>-6.281599425311855</c:v>
                </c:pt>
                <c:pt idx="635">
                  <c:v>-5.8043189558244555</c:v>
                </c:pt>
                <c:pt idx="636">
                  <c:v>-5.6673903224702027</c:v>
                </c:pt>
                <c:pt idx="637">
                  <c:v>-5.9991404632728633</c:v>
                </c:pt>
                <c:pt idx="638">
                  <c:v>-5.3685996877032576</c:v>
                </c:pt>
                <c:pt idx="639">
                  <c:v>-5.6931004135587004</c:v>
                </c:pt>
                <c:pt idx="640">
                  <c:v>-5.8742687320135056</c:v>
                </c:pt>
                <c:pt idx="641">
                  <c:v>-5.6534689125741338</c:v>
                </c:pt>
                <c:pt idx="642">
                  <c:v>-5.2202101987040335</c:v>
                </c:pt>
                <c:pt idx="643">
                  <c:v>-4.8619993208150003</c:v>
                </c:pt>
                <c:pt idx="644">
                  <c:v>-5.2558891666675329</c:v>
                </c:pt>
                <c:pt idx="645">
                  <c:v>-4.6185087580850333</c:v>
                </c:pt>
                <c:pt idx="646">
                  <c:v>-5.2809789969190772</c:v>
                </c:pt>
                <c:pt idx="647">
                  <c:v>-5.2613802445874693</c:v>
                </c:pt>
                <c:pt idx="648">
                  <c:v>-5.2247494649492463</c:v>
                </c:pt>
                <c:pt idx="649">
                  <c:v>-4.6991501174696193</c:v>
                </c:pt>
                <c:pt idx="650">
                  <c:v>-4.9452688725147258</c:v>
                </c:pt>
                <c:pt idx="651">
                  <c:v>-4.8338603404430565</c:v>
                </c:pt>
                <c:pt idx="652">
                  <c:v>-4.6616103669952595</c:v>
                </c:pt>
                <c:pt idx="653">
                  <c:v>-4.5137088910269121</c:v>
                </c:pt>
                <c:pt idx="654">
                  <c:v>-4.4313687992600386</c:v>
                </c:pt>
                <c:pt idx="655">
                  <c:v>-4.1774399730757548</c:v>
                </c:pt>
                <c:pt idx="656">
                  <c:v>-4.3953787695554851</c:v>
                </c:pt>
                <c:pt idx="657">
                  <c:v>-4.1365400107399406</c:v>
                </c:pt>
                <c:pt idx="658">
                  <c:v>-4.4016502957957924</c:v>
                </c:pt>
                <c:pt idx="659">
                  <c:v>-4.3228902080187845</c:v>
                </c:pt>
                <c:pt idx="660">
                  <c:v>-4.2889602638567847</c:v>
                </c:pt>
                <c:pt idx="661">
                  <c:v>-3.5652704666799413</c:v>
                </c:pt>
                <c:pt idx="662">
                  <c:v>-4.2568203216897169</c:v>
                </c:pt>
                <c:pt idx="663">
                  <c:v>-3.845728947821371</c:v>
                </c:pt>
                <c:pt idx="664">
                  <c:v>-3.786209984506014</c:v>
                </c:pt>
                <c:pt idx="665">
                  <c:v>-4.1701495799351056</c:v>
                </c:pt>
                <c:pt idx="666">
                  <c:v>-3.6036893856679408</c:v>
                </c:pt>
                <c:pt idx="667">
                  <c:v>-3.9859004463922489</c:v>
                </c:pt>
                <c:pt idx="668">
                  <c:v>-3.6703292414147497</c:v>
                </c:pt>
                <c:pt idx="669">
                  <c:v>-3.8483496895558864</c:v>
                </c:pt>
                <c:pt idx="670">
                  <c:v>-3.6116987598388124</c:v>
                </c:pt>
                <c:pt idx="671">
                  <c:v>-2.9537491607984219</c:v>
                </c:pt>
                <c:pt idx="672">
                  <c:v>-3.5223700234465651</c:v>
                </c:pt>
                <c:pt idx="673">
                  <c:v>-3.4813489891756104</c:v>
                </c:pt>
                <c:pt idx="674">
                  <c:v>-3.8565397403068915</c:v>
                </c:pt>
                <c:pt idx="675">
                  <c:v>-3.3357404293943191</c:v>
                </c:pt>
                <c:pt idx="676">
                  <c:v>-3.3831596497761915</c:v>
                </c:pt>
                <c:pt idx="677">
                  <c:v>-3.475738701965688</c:v>
                </c:pt>
                <c:pt idx="678">
                  <c:v>-3.115938987758573</c:v>
                </c:pt>
                <c:pt idx="679">
                  <c:v>-3.2540895163351728</c:v>
                </c:pt>
                <c:pt idx="680">
                  <c:v>-3.0855890475864376</c:v>
                </c:pt>
                <c:pt idx="681">
                  <c:v>-3.729060305829111</c:v>
                </c:pt>
                <c:pt idx="682">
                  <c:v>-3.2999292136247429</c:v>
                </c:pt>
                <c:pt idx="683">
                  <c:v>-3.5042688378203954</c:v>
                </c:pt>
                <c:pt idx="684">
                  <c:v>-3.3898092929831711</c:v>
                </c:pt>
                <c:pt idx="685">
                  <c:v>-3.4214388703774907</c:v>
                </c:pt>
                <c:pt idx="686">
                  <c:v>-2.9099304335031291</c:v>
                </c:pt>
                <c:pt idx="687">
                  <c:v>-3.0635092519070155</c:v>
                </c:pt>
                <c:pt idx="688">
                  <c:v>-3.1859092530443385</c:v>
                </c:pt>
                <c:pt idx="689">
                  <c:v>-3.2825004428998947</c:v>
                </c:pt>
                <c:pt idx="690">
                  <c:v>-2.8226189418148482</c:v>
                </c:pt>
                <c:pt idx="691">
                  <c:v>-2.8103403849463864</c:v>
                </c:pt>
                <c:pt idx="692">
                  <c:v>-2.8369389577743043</c:v>
                </c:pt>
                <c:pt idx="693">
                  <c:v>-3.1362604464107142</c:v>
                </c:pt>
                <c:pt idx="694">
                  <c:v>-2.5241598578856737</c:v>
                </c:pt>
                <c:pt idx="695">
                  <c:v>-2.6356391704732709</c:v>
                </c:pt>
                <c:pt idx="696">
                  <c:v>-3.1489692743102164</c:v>
                </c:pt>
                <c:pt idx="697">
                  <c:v>-2.9682703424347272</c:v>
                </c:pt>
                <c:pt idx="698">
                  <c:v>-3.0705202482742626</c:v>
                </c:pt>
                <c:pt idx="699">
                  <c:v>-2.4040490476450946</c:v>
                </c:pt>
                <c:pt idx="700">
                  <c:v>-2.3283697749561378</c:v>
                </c:pt>
                <c:pt idx="701">
                  <c:v>-2.4252794771333726</c:v>
                </c:pt>
                <c:pt idx="702">
                  <c:v>-2.3795999673272199</c:v>
                </c:pt>
                <c:pt idx="703">
                  <c:v>-2.3086890662376658</c:v>
                </c:pt>
                <c:pt idx="704">
                  <c:v>-2.433229246659252</c:v>
                </c:pt>
                <c:pt idx="705">
                  <c:v>-2.1256990808202763</c:v>
                </c:pt>
                <c:pt idx="706">
                  <c:v>-2.2288188419476711</c:v>
                </c:pt>
                <c:pt idx="707">
                  <c:v>-2.2722501390505117</c:v>
                </c:pt>
                <c:pt idx="708">
                  <c:v>-2.1174997168434908</c:v>
                </c:pt>
                <c:pt idx="709">
                  <c:v>-2.2146590134716324</c:v>
                </c:pt>
                <c:pt idx="710">
                  <c:v>-1.8776897409418132</c:v>
                </c:pt>
                <c:pt idx="711">
                  <c:v>-2.2100489667104912</c:v>
                </c:pt>
                <c:pt idx="712">
                  <c:v>-1.8531996824305059</c:v>
                </c:pt>
                <c:pt idx="713">
                  <c:v>-1.7387587640448421</c:v>
                </c:pt>
                <c:pt idx="714">
                  <c:v>-1.972449950609005</c:v>
                </c:pt>
                <c:pt idx="715">
                  <c:v>-2.3481790061903749</c:v>
                </c:pt>
                <c:pt idx="716">
                  <c:v>-2.1426789540625242</c:v>
                </c:pt>
                <c:pt idx="717">
                  <c:v>-1.9875001234696197</c:v>
                </c:pt>
                <c:pt idx="718">
                  <c:v>-1.2819189624995704</c:v>
                </c:pt>
                <c:pt idx="719">
                  <c:v>-2.3606903937033388</c:v>
                </c:pt>
                <c:pt idx="720">
                  <c:v>-1.730719587551474</c:v>
                </c:pt>
                <c:pt idx="721">
                  <c:v>-1.7222389641561302</c:v>
                </c:pt>
                <c:pt idx="722">
                  <c:v>-2.159848817110686</c:v>
                </c:pt>
                <c:pt idx="723">
                  <c:v>-1.7329789761257224</c:v>
                </c:pt>
                <c:pt idx="724">
                  <c:v>-2.178639181444582</c:v>
                </c:pt>
                <c:pt idx="725">
                  <c:v>-1.930858946920309</c:v>
                </c:pt>
                <c:pt idx="726">
                  <c:v>-1.6492288619757449</c:v>
                </c:pt>
                <c:pt idx="727">
                  <c:v>-1.3114288497063424</c:v>
                </c:pt>
                <c:pt idx="728">
                  <c:v>-1.8194094366552078</c:v>
                </c:pt>
                <c:pt idx="729">
                  <c:v>-1.7170589479772478</c:v>
                </c:pt>
                <c:pt idx="730">
                  <c:v>-1.8528103895928987</c:v>
                </c:pt>
                <c:pt idx="731">
                  <c:v>-1.2438204184784056</c:v>
                </c:pt>
                <c:pt idx="732">
                  <c:v>-1.3693403502520567</c:v>
                </c:pt>
                <c:pt idx="733">
                  <c:v>-1.1447295588234749</c:v>
                </c:pt>
                <c:pt idx="734">
                  <c:v>-1.4102887413619269</c:v>
                </c:pt>
                <c:pt idx="735">
                  <c:v>-1.4599002950924309</c:v>
                </c:pt>
                <c:pt idx="736">
                  <c:v>-1.4031995138981275</c:v>
                </c:pt>
                <c:pt idx="737">
                  <c:v>-1.5098098720478974</c:v>
                </c:pt>
                <c:pt idx="738">
                  <c:v>-1.4353189669684789</c:v>
                </c:pt>
                <c:pt idx="739">
                  <c:v>-1.4595203154806033</c:v>
                </c:pt>
                <c:pt idx="740">
                  <c:v>-1.4482289605448304</c:v>
                </c:pt>
                <c:pt idx="741">
                  <c:v>-1.0486189314181709</c:v>
                </c:pt>
                <c:pt idx="742">
                  <c:v>-0.62626041700107971</c:v>
                </c:pt>
                <c:pt idx="743">
                  <c:v>-0.85642002834943498</c:v>
                </c:pt>
                <c:pt idx="744">
                  <c:v>-0.79157948782333887</c:v>
                </c:pt>
                <c:pt idx="745">
                  <c:v>-0.89631975023646804</c:v>
                </c:pt>
                <c:pt idx="746">
                  <c:v>-0.60688890737850631</c:v>
                </c:pt>
                <c:pt idx="747">
                  <c:v>-0.5727000555398204</c:v>
                </c:pt>
                <c:pt idx="748">
                  <c:v>-0.9924694931900484</c:v>
                </c:pt>
                <c:pt idx="749">
                  <c:v>-0.629428776411464</c:v>
                </c:pt>
                <c:pt idx="750">
                  <c:v>-0.68963878107970278</c:v>
                </c:pt>
                <c:pt idx="751">
                  <c:v>-0.49902871432904922</c:v>
                </c:pt>
                <c:pt idx="752">
                  <c:v>-0.94094872817462738</c:v>
                </c:pt>
                <c:pt idx="753">
                  <c:v>-0.57143904476919716</c:v>
                </c:pt>
                <c:pt idx="754">
                  <c:v>-1.1358186643970911</c:v>
                </c:pt>
                <c:pt idx="755">
                  <c:v>-0.56627020446125087</c:v>
                </c:pt>
                <c:pt idx="756">
                  <c:v>-0.51252916641985802</c:v>
                </c:pt>
                <c:pt idx="757">
                  <c:v>-0.69888867692448142</c:v>
                </c:pt>
                <c:pt idx="758">
                  <c:v>-0.14718994551874903</c:v>
                </c:pt>
                <c:pt idx="759">
                  <c:v>-0.19275024603491669</c:v>
                </c:pt>
                <c:pt idx="760">
                  <c:v>-0.13396889020134273</c:v>
                </c:pt>
                <c:pt idx="761">
                  <c:v>-3.962032511363052E-2</c:v>
                </c:pt>
                <c:pt idx="762">
                  <c:v>-0.76873041969448241</c:v>
                </c:pt>
                <c:pt idx="763">
                  <c:v>-0.24846010000621918</c:v>
                </c:pt>
                <c:pt idx="764">
                  <c:v>-0.38589909813322093</c:v>
                </c:pt>
                <c:pt idx="765">
                  <c:v>-0.25423988792533886</c:v>
                </c:pt>
                <c:pt idx="766">
                  <c:v>-0.52862987114846605</c:v>
                </c:pt>
                <c:pt idx="767">
                  <c:v>-0.48318877992228348</c:v>
                </c:pt>
                <c:pt idx="768">
                  <c:v>-0.35462901125401314</c:v>
                </c:pt>
                <c:pt idx="769">
                  <c:v>-0.24208985357264218</c:v>
                </c:pt>
                <c:pt idx="770">
                  <c:v>0.28355978532619724</c:v>
                </c:pt>
                <c:pt idx="771">
                  <c:v>-0.43818913559807687</c:v>
                </c:pt>
                <c:pt idx="772">
                  <c:v>-0.54026022750263414</c:v>
                </c:pt>
                <c:pt idx="773">
                  <c:v>-0.35673007498999998</c:v>
                </c:pt>
                <c:pt idx="774">
                  <c:v>-0.27273967961489642</c:v>
                </c:pt>
                <c:pt idx="775">
                  <c:v>-8.1839040219904277E-2</c:v>
                </c:pt>
                <c:pt idx="776">
                  <c:v>-0.21820888002735248</c:v>
                </c:pt>
                <c:pt idx="777">
                  <c:v>-9.2700124124637462E-2</c:v>
                </c:pt>
                <c:pt idx="778">
                  <c:v>-0.23211911405248495</c:v>
                </c:pt>
                <c:pt idx="779">
                  <c:v>0.22382102988243069</c:v>
                </c:pt>
                <c:pt idx="780">
                  <c:v>-0.20338967516608392</c:v>
                </c:pt>
                <c:pt idx="781">
                  <c:v>7.7590346619030262E-2</c:v>
                </c:pt>
                <c:pt idx="782">
                  <c:v>-0.32231025515196798</c:v>
                </c:pt>
                <c:pt idx="783">
                  <c:v>-0.16750022829995476</c:v>
                </c:pt>
                <c:pt idx="784">
                  <c:v>3.3680349711093363E-2</c:v>
                </c:pt>
                <c:pt idx="785">
                  <c:v>-0.13273954439837174</c:v>
                </c:pt>
                <c:pt idx="786">
                  <c:v>0.38199126859589794</c:v>
                </c:pt>
                <c:pt idx="787">
                  <c:v>0.31790137406767655</c:v>
                </c:pt>
                <c:pt idx="788">
                  <c:v>0.17146952512742628</c:v>
                </c:pt>
                <c:pt idx="789">
                  <c:v>0.25667063985394062</c:v>
                </c:pt>
                <c:pt idx="790">
                  <c:v>-9.839981830204847E-2</c:v>
                </c:pt>
                <c:pt idx="791">
                  <c:v>0.55156089566418731</c:v>
                </c:pt>
                <c:pt idx="792">
                  <c:v>0.32635964572114817</c:v>
                </c:pt>
                <c:pt idx="793">
                  <c:v>-0.15598908123577176</c:v>
                </c:pt>
                <c:pt idx="794">
                  <c:v>0.30430965236422286</c:v>
                </c:pt>
                <c:pt idx="795">
                  <c:v>0.17139129403087358</c:v>
                </c:pt>
                <c:pt idx="796">
                  <c:v>6.8750232708575165E-2</c:v>
                </c:pt>
                <c:pt idx="797">
                  <c:v>0.28361007674540967</c:v>
                </c:pt>
                <c:pt idx="798">
                  <c:v>0.15624985155761412</c:v>
                </c:pt>
                <c:pt idx="799">
                  <c:v>0.25193952115765827</c:v>
                </c:pt>
                <c:pt idx="800">
                  <c:v>0.26324018931921139</c:v>
                </c:pt>
                <c:pt idx="801">
                  <c:v>0.42691081917839591</c:v>
                </c:pt>
                <c:pt idx="802">
                  <c:v>0.65599009633626171</c:v>
                </c:pt>
                <c:pt idx="803">
                  <c:v>0.49022957861202643</c:v>
                </c:pt>
                <c:pt idx="804">
                  <c:v>0.56075118686397352</c:v>
                </c:pt>
                <c:pt idx="805">
                  <c:v>0.41771121475282957</c:v>
                </c:pt>
                <c:pt idx="806">
                  <c:v>0.36462955309666667</c:v>
                </c:pt>
                <c:pt idx="807">
                  <c:v>0.49068965196556263</c:v>
                </c:pt>
                <c:pt idx="808">
                  <c:v>0.49911998394169399</c:v>
                </c:pt>
                <c:pt idx="809">
                  <c:v>0.27478113870589066</c:v>
                </c:pt>
                <c:pt idx="810">
                  <c:v>0.51815994272649646</c:v>
                </c:pt>
                <c:pt idx="811">
                  <c:v>0.23156032050567996</c:v>
                </c:pt>
                <c:pt idx="812">
                  <c:v>0.57619065256219559</c:v>
                </c:pt>
                <c:pt idx="813">
                  <c:v>0.39832107867869609</c:v>
                </c:pt>
                <c:pt idx="814">
                  <c:v>0.40451064853213947</c:v>
                </c:pt>
                <c:pt idx="815">
                  <c:v>0.41246041805801859</c:v>
                </c:pt>
                <c:pt idx="816">
                  <c:v>0.35360083112789198</c:v>
                </c:pt>
                <c:pt idx="817">
                  <c:v>0.77255070490947264</c:v>
                </c:pt>
                <c:pt idx="818">
                  <c:v>0.54240040678689727</c:v>
                </c:pt>
                <c:pt idx="819">
                  <c:v>0.7117111261785003</c:v>
                </c:pt>
                <c:pt idx="820">
                  <c:v>0.51316060312774769</c:v>
                </c:pt>
                <c:pt idx="821">
                  <c:v>0.88180043124531815</c:v>
                </c:pt>
                <c:pt idx="822">
                  <c:v>0.5283299852783474</c:v>
                </c:pt>
                <c:pt idx="823">
                  <c:v>0.43733976940693325</c:v>
                </c:pt>
                <c:pt idx="824">
                  <c:v>1.0642912277608951</c:v>
                </c:pt>
                <c:pt idx="825">
                  <c:v>0.74065104396753123</c:v>
                </c:pt>
                <c:pt idx="826">
                  <c:v>0.72816014555128339</c:v>
                </c:pt>
                <c:pt idx="827">
                  <c:v>0.82273036541256162</c:v>
                </c:pt>
                <c:pt idx="828">
                  <c:v>0.62444061268365136</c:v>
                </c:pt>
                <c:pt idx="829">
                  <c:v>0.93526952309393252</c:v>
                </c:pt>
                <c:pt idx="830">
                  <c:v>0.97328052279276467</c:v>
                </c:pt>
                <c:pt idx="831">
                  <c:v>0.83274022048099516</c:v>
                </c:pt>
                <c:pt idx="832">
                  <c:v>1.4600511693500684</c:v>
                </c:pt>
                <c:pt idx="833">
                  <c:v>1.0565500744924898</c:v>
                </c:pt>
                <c:pt idx="834">
                  <c:v>0.94977021563352237</c:v>
                </c:pt>
                <c:pt idx="835">
                  <c:v>1.2583807156629876</c:v>
                </c:pt>
                <c:pt idx="836">
                  <c:v>1.1139400343945194</c:v>
                </c:pt>
                <c:pt idx="837">
                  <c:v>1.0853912720882519</c:v>
                </c:pt>
                <c:pt idx="838">
                  <c:v>1.0204296596270146</c:v>
                </c:pt>
                <c:pt idx="839">
                  <c:v>1.5014112050394184</c:v>
                </c:pt>
                <c:pt idx="840">
                  <c:v>1.1133104603317856</c:v>
                </c:pt>
                <c:pt idx="841">
                  <c:v>1.5986096172158359</c:v>
                </c:pt>
                <c:pt idx="842">
                  <c:v>1.3900697281933663</c:v>
                </c:pt>
                <c:pt idx="843">
                  <c:v>1.6401596427110998</c:v>
                </c:pt>
                <c:pt idx="844">
                  <c:v>1.4544706844626423</c:v>
                </c:pt>
                <c:pt idx="845">
                  <c:v>1.3629198123992672</c:v>
                </c:pt>
                <c:pt idx="846">
                  <c:v>1.6521401763545991</c:v>
                </c:pt>
                <c:pt idx="847">
                  <c:v>1.3384297538879599</c:v>
                </c:pt>
                <c:pt idx="848">
                  <c:v>1.2721307622047027</c:v>
                </c:pt>
                <c:pt idx="849">
                  <c:v>1.2976806658097833</c:v>
                </c:pt>
                <c:pt idx="850">
                  <c:v>1.1891312940526</c:v>
                </c:pt>
                <c:pt idx="851">
                  <c:v>1.1067912022857274</c:v>
                </c:pt>
                <c:pt idx="852">
                  <c:v>1.5257000978738755</c:v>
                </c:pt>
                <c:pt idx="853">
                  <c:v>1.5611797628056809</c:v>
                </c:pt>
                <c:pt idx="854">
                  <c:v>1.6692206324352719</c:v>
                </c:pt>
                <c:pt idx="855">
                  <c:v>1.535359775652978</c:v>
                </c:pt>
                <c:pt idx="856">
                  <c:v>2.2758711212338083</c:v>
                </c:pt>
                <c:pt idx="857">
                  <c:v>1.7676912312532489</c:v>
                </c:pt>
                <c:pt idx="858">
                  <c:v>1.9342303346526992</c:v>
                </c:pt>
                <c:pt idx="859">
                  <c:v>2.1704901088870092</c:v>
                </c:pt>
                <c:pt idx="860">
                  <c:v>1.9540004503386601</c:v>
                </c:pt>
                <c:pt idx="861">
                  <c:v>2.0299609824461755</c:v>
                </c:pt>
                <c:pt idx="862">
                  <c:v>1.8477402694782212</c:v>
                </c:pt>
                <c:pt idx="863">
                  <c:v>1.8842704662780201</c:v>
                </c:pt>
                <c:pt idx="864">
                  <c:v>2.0471699610426137</c:v>
                </c:pt>
                <c:pt idx="865">
                  <c:v>2.0577907637222208</c:v>
                </c:pt>
                <c:pt idx="866">
                  <c:v>1.6019996313997864</c:v>
                </c:pt>
                <c:pt idx="867">
                  <c:v>1.769920817505001</c:v>
                </c:pt>
                <c:pt idx="868">
                  <c:v>1.8234197116761117</c:v>
                </c:pt>
                <c:pt idx="869">
                  <c:v>2.205900855948042</c:v>
                </c:pt>
                <c:pt idx="870">
                  <c:v>1.8198397076862476</c:v>
                </c:pt>
                <c:pt idx="871">
                  <c:v>1.7665904079660431</c:v>
                </c:pt>
                <c:pt idx="872">
                  <c:v>1.5606805739038687</c:v>
                </c:pt>
                <c:pt idx="873">
                  <c:v>1.8392596460828774</c:v>
                </c:pt>
                <c:pt idx="874">
                  <c:v>1.723211264927571</c:v>
                </c:pt>
                <c:pt idx="875">
                  <c:v>1.8207095629741072</c:v>
                </c:pt>
                <c:pt idx="876">
                  <c:v>1.9009895691984255</c:v>
                </c:pt>
                <c:pt idx="877">
                  <c:v>2.248600133504568</c:v>
                </c:pt>
                <c:pt idx="878">
                  <c:v>2.2377297363740549</c:v>
                </c:pt>
                <c:pt idx="879">
                  <c:v>2.1926611741790754</c:v>
                </c:pt>
                <c:pt idx="880">
                  <c:v>1.7397701803645591</c:v>
                </c:pt>
                <c:pt idx="881">
                  <c:v>1.9693411958436131</c:v>
                </c:pt>
                <c:pt idx="882">
                  <c:v>1.5893597213710573</c:v>
                </c:pt>
                <c:pt idx="883">
                  <c:v>1.9633807313443599</c:v>
                </c:pt>
                <c:pt idx="884">
                  <c:v>1.8078312343654082</c:v>
                </c:pt>
                <c:pt idx="885">
                  <c:v>2.0934008138149474</c:v>
                </c:pt>
                <c:pt idx="886">
                  <c:v>1.7837807601109208</c:v>
                </c:pt>
                <c:pt idx="887">
                  <c:v>1.6365312099471794</c:v>
                </c:pt>
                <c:pt idx="888">
                  <c:v>1.8216110832296193</c:v>
                </c:pt>
                <c:pt idx="889">
                  <c:v>2.1401997733598659</c:v>
                </c:pt>
                <c:pt idx="890">
                  <c:v>2.0596608594588615</c:v>
                </c:pt>
                <c:pt idx="891">
                  <c:v>1.5500895735467579</c:v>
                </c:pt>
                <c:pt idx="892">
                  <c:v>2.2333003661930473</c:v>
                </c:pt>
                <c:pt idx="893">
                  <c:v>1.88426115305224</c:v>
                </c:pt>
                <c:pt idx="894">
                  <c:v>1.4296304486620039</c:v>
                </c:pt>
                <c:pt idx="895">
                  <c:v>1.8407702513044069</c:v>
                </c:pt>
                <c:pt idx="896">
                  <c:v>2.3063495839217087</c:v>
                </c:pt>
                <c:pt idx="897">
                  <c:v>2.2844113492741442</c:v>
                </c:pt>
                <c:pt idx="898">
                  <c:v>2.1724198092686424</c:v>
                </c:pt>
                <c:pt idx="899">
                  <c:v>2.2657401942302333</c:v>
                </c:pt>
                <c:pt idx="900">
                  <c:v>1.787140971972375</c:v>
                </c:pt>
                <c:pt idx="901">
                  <c:v>2.0248405709122856</c:v>
                </c:pt>
                <c:pt idx="902">
                  <c:v>1.9477997046142803</c:v>
                </c:pt>
                <c:pt idx="903">
                  <c:v>2.1623708386519325</c:v>
                </c:pt>
                <c:pt idx="904">
                  <c:v>2.4169609038666025</c:v>
                </c:pt>
                <c:pt idx="905">
                  <c:v>2.4133995263282988</c:v>
                </c:pt>
                <c:pt idx="906">
                  <c:v>2.9670503098575365</c:v>
                </c:pt>
                <c:pt idx="907">
                  <c:v>2.6814304389887851</c:v>
                </c:pt>
                <c:pt idx="908">
                  <c:v>2.2151097735993885</c:v>
                </c:pt>
                <c:pt idx="909">
                  <c:v>2.8604511275787026</c:v>
                </c:pt>
                <c:pt idx="910">
                  <c:v>2.6933401921163553</c:v>
                </c:pt>
                <c:pt idx="911">
                  <c:v>2.5326404812810175</c:v>
                </c:pt>
                <c:pt idx="912">
                  <c:v>2.3849308577637398</c:v>
                </c:pt>
                <c:pt idx="913">
                  <c:v>2.7408301930141565</c:v>
                </c:pt>
                <c:pt idx="914">
                  <c:v>2.1898411294128666</c:v>
                </c:pt>
                <c:pt idx="915">
                  <c:v>2.562649557389602</c:v>
                </c:pt>
                <c:pt idx="916">
                  <c:v>2.4609305054195318</c:v>
                </c:pt>
                <c:pt idx="917">
                  <c:v>2.2790413432893484</c:v>
                </c:pt>
                <c:pt idx="918">
                  <c:v>2.3727305319918304</c:v>
                </c:pt>
                <c:pt idx="919">
                  <c:v>1.8726196208271357</c:v>
                </c:pt>
                <c:pt idx="920">
                  <c:v>2.2301003418150107</c:v>
                </c:pt>
                <c:pt idx="921">
                  <c:v>2.2711604916342418</c:v>
                </c:pt>
                <c:pt idx="922">
                  <c:v>2.3392401720866509</c:v>
                </c:pt>
                <c:pt idx="923">
                  <c:v>2.5803595875330085</c:v>
                </c:pt>
                <c:pt idx="924">
                  <c:v>2.3789703932644866</c:v>
                </c:pt>
                <c:pt idx="925">
                  <c:v>2.9100105272448382</c:v>
                </c:pt>
                <c:pt idx="926">
                  <c:v>2.8502512827043556</c:v>
                </c:pt>
                <c:pt idx="927">
                  <c:v>2.598449597288242</c:v>
                </c:pt>
                <c:pt idx="928">
                  <c:v>2.748500565766633</c:v>
                </c:pt>
                <c:pt idx="929">
                  <c:v>2.9903706272108654</c:v>
                </c:pt>
                <c:pt idx="930">
                  <c:v>3.281340014967697</c:v>
                </c:pt>
                <c:pt idx="931">
                  <c:v>3.1288303548833638</c:v>
                </c:pt>
                <c:pt idx="932">
                  <c:v>2.3894608107831723</c:v>
                </c:pt>
                <c:pt idx="933">
                  <c:v>3.0861906819718308</c:v>
                </c:pt>
                <c:pt idx="934">
                  <c:v>2.8265211834167032</c:v>
                </c:pt>
                <c:pt idx="935">
                  <c:v>2.9450412946940441</c:v>
                </c:pt>
                <c:pt idx="936">
                  <c:v>2.4774707944049599</c:v>
                </c:pt>
                <c:pt idx="937">
                  <c:v>2.7803313088378019</c:v>
                </c:pt>
                <c:pt idx="938">
                  <c:v>2.8768312290807136</c:v>
                </c:pt>
                <c:pt idx="939">
                  <c:v>3.2055210438920385</c:v>
                </c:pt>
                <c:pt idx="940">
                  <c:v>2.6444513447063862</c:v>
                </c:pt>
                <c:pt idx="941">
                  <c:v>2.9968898852569232</c:v>
                </c:pt>
                <c:pt idx="942">
                  <c:v>2.8389897300910785</c:v>
                </c:pt>
                <c:pt idx="943">
                  <c:v>2.3852400568596384</c:v>
                </c:pt>
                <c:pt idx="944">
                  <c:v>2.9935203601696894</c:v>
                </c:pt>
                <c:pt idx="945">
                  <c:v>2.8791111067516773</c:v>
                </c:pt>
                <c:pt idx="946">
                  <c:v>3.2475609450633343</c:v>
                </c:pt>
                <c:pt idx="947">
                  <c:v>3.0923597627285577</c:v>
                </c:pt>
                <c:pt idx="948">
                  <c:v>3.4129098182080897</c:v>
                </c:pt>
                <c:pt idx="949">
                  <c:v>3.2287296025360059</c:v>
                </c:pt>
                <c:pt idx="950">
                  <c:v>3.4106113140855654</c:v>
                </c:pt>
                <c:pt idx="951">
                  <c:v>3.7723705309968105</c:v>
                </c:pt>
                <c:pt idx="952">
                  <c:v>3.5780612509663077</c:v>
                </c:pt>
                <c:pt idx="953">
                  <c:v>3.3246912183288289</c:v>
                </c:pt>
                <c:pt idx="954">
                  <c:v>3.846529885238458</c:v>
                </c:pt>
                <c:pt idx="955">
                  <c:v>3.4347195303398887</c:v>
                </c:pt>
                <c:pt idx="956">
                  <c:v>3.7126597152303842</c:v>
                </c:pt>
                <c:pt idx="957">
                  <c:v>3.3755507443138639</c:v>
                </c:pt>
                <c:pt idx="958">
                  <c:v>3.2918509215830989</c:v>
                </c:pt>
                <c:pt idx="959">
                  <c:v>3.6150198561519904</c:v>
                </c:pt>
                <c:pt idx="960">
                  <c:v>3.3275112630950381</c:v>
                </c:pt>
                <c:pt idx="961">
                  <c:v>3.571759922403503</c:v>
                </c:pt>
                <c:pt idx="962">
                  <c:v>3.7450008230743013</c:v>
                </c:pt>
                <c:pt idx="963">
                  <c:v>3.4194495653508645</c:v>
                </c:pt>
                <c:pt idx="964">
                  <c:v>3.4192800646416668</c:v>
                </c:pt>
                <c:pt idx="965">
                  <c:v>3.3022798718116362</c:v>
                </c:pt>
                <c:pt idx="966">
                  <c:v>3.1918101128985996</c:v>
                </c:pt>
                <c:pt idx="967">
                  <c:v>3.5923309755065516</c:v>
                </c:pt>
                <c:pt idx="968">
                  <c:v>3.3573508384944248</c:v>
                </c:pt>
                <c:pt idx="969">
                  <c:v>3.2395310817957466</c:v>
                </c:pt>
                <c:pt idx="970">
                  <c:v>3.1732004251448371</c:v>
                </c:pt>
                <c:pt idx="971">
                  <c:v>3.4716297067515156</c:v>
                </c:pt>
                <c:pt idx="972">
                  <c:v>3.5139713564380863</c:v>
                </c:pt>
                <c:pt idx="973">
                  <c:v>3.537651164306526</c:v>
                </c:pt>
                <c:pt idx="974">
                  <c:v>3.6881603434932968</c:v>
                </c:pt>
                <c:pt idx="975">
                  <c:v>3.5855807494611471</c:v>
                </c:pt>
                <c:pt idx="976">
                  <c:v>3.7795696545248147</c:v>
                </c:pt>
                <c:pt idx="977">
                  <c:v>4.0797405093523684</c:v>
                </c:pt>
                <c:pt idx="978">
                  <c:v>3.6844909325359443</c:v>
                </c:pt>
                <c:pt idx="979">
                  <c:v>3.9702896173396733</c:v>
                </c:pt>
                <c:pt idx="980">
                  <c:v>4.0585100798640905</c:v>
                </c:pt>
                <c:pt idx="981">
                  <c:v>3.7586596000033721</c:v>
                </c:pt>
                <c:pt idx="982">
                  <c:v>3.7107803062679632</c:v>
                </c:pt>
                <c:pt idx="983">
                  <c:v>3.5857912283637767</c:v>
                </c:pt>
                <c:pt idx="984">
                  <c:v>3.3368412526815252</c:v>
                </c:pt>
                <c:pt idx="985">
                  <c:v>3.6501512064396211</c:v>
                </c:pt>
                <c:pt idx="986">
                  <c:v>3.6480911208970661</c:v>
                </c:pt>
                <c:pt idx="987">
                  <c:v>3.8833208523600993</c:v>
                </c:pt>
                <c:pt idx="988">
                  <c:v>3.9345212424086853</c:v>
                </c:pt>
                <c:pt idx="989">
                  <c:v>3.9589908118232766</c:v>
                </c:pt>
                <c:pt idx="990">
                  <c:v>3.8293097307710839</c:v>
                </c:pt>
                <c:pt idx="991">
                  <c:v>3.7858002025716906</c:v>
                </c:pt>
                <c:pt idx="992">
                  <c:v>3.6826096609283674</c:v>
                </c:pt>
                <c:pt idx="993">
                  <c:v>3.9476901436617231</c:v>
                </c:pt>
                <c:pt idx="994">
                  <c:v>3.6144610626051854</c:v>
                </c:pt>
                <c:pt idx="995">
                  <c:v>3.7075001881482179</c:v>
                </c:pt>
                <c:pt idx="996">
                  <c:v>-2.60777958687473</c:v>
                </c:pt>
                <c:pt idx="997">
                  <c:v>-2.0487699732316318</c:v>
                </c:pt>
                <c:pt idx="998">
                  <c:v>-1.8592104383489718</c:v>
                </c:pt>
                <c:pt idx="999">
                  <c:v>-1.2760497676129618</c:v>
                </c:pt>
                <c:pt idx="1000">
                  <c:v>-0.92159025706814623</c:v>
                </c:pt>
                <c:pt idx="1001">
                  <c:v>-0.53497031525954675</c:v>
                </c:pt>
                <c:pt idx="1002">
                  <c:v>-0.48187002715182364</c:v>
                </c:pt>
                <c:pt idx="1003">
                  <c:v>-0.82025863529052745</c:v>
                </c:pt>
                <c:pt idx="1004">
                  <c:v>-0.30110031476040616</c:v>
                </c:pt>
                <c:pt idx="1005">
                  <c:v>-0.481789933410115</c:v>
                </c:pt>
                <c:pt idx="1006">
                  <c:v>-0.51544048079871208</c:v>
                </c:pt>
                <c:pt idx="1007">
                  <c:v>-0.2659298489244995</c:v>
                </c:pt>
                <c:pt idx="1008">
                  <c:v>-9.9139288428987074E-2</c:v>
                </c:pt>
                <c:pt idx="1009">
                  <c:v>-6.3588842981252974E-2</c:v>
                </c:pt>
                <c:pt idx="1010">
                  <c:v>5.0760805791766193E-2</c:v>
                </c:pt>
                <c:pt idx="1011">
                  <c:v>0.21051988082331569</c:v>
                </c:pt>
                <c:pt idx="1012">
                  <c:v>0.51623955557064316</c:v>
                </c:pt>
                <c:pt idx="1013">
                  <c:v>0.49331970692585814</c:v>
                </c:pt>
                <c:pt idx="1014">
                  <c:v>1.2749806092934083E-2</c:v>
                </c:pt>
                <c:pt idx="1015">
                  <c:v>0.58755092536874132</c:v>
                </c:pt>
                <c:pt idx="1016">
                  <c:v>0.28861127898931443</c:v>
                </c:pt>
                <c:pt idx="1017">
                  <c:v>0.70889108141229096</c:v>
                </c:pt>
                <c:pt idx="1018">
                  <c:v>0.81972964406621873</c:v>
                </c:pt>
                <c:pt idx="1019">
                  <c:v>0.98638981940081005</c:v>
                </c:pt>
                <c:pt idx="1020">
                  <c:v>1.2559611396053221</c:v>
                </c:pt>
                <c:pt idx="1021">
                  <c:v>0.97647123394502122</c:v>
                </c:pt>
                <c:pt idx="1022">
                  <c:v>1.4188103429507031</c:v>
                </c:pt>
                <c:pt idx="1023">
                  <c:v>1.1799912942720263</c:v>
                </c:pt>
                <c:pt idx="1024">
                  <c:v>1.0478198566462398</c:v>
                </c:pt>
                <c:pt idx="1025">
                  <c:v>1.4052297971181855</c:v>
                </c:pt>
                <c:pt idx="1026">
                  <c:v>1.605641102679799</c:v>
                </c:pt>
                <c:pt idx="1027">
                  <c:v>1.5215613003372066</c:v>
                </c:pt>
                <c:pt idx="1028">
                  <c:v>1.6604512990407454</c:v>
                </c:pt>
                <c:pt idx="1029">
                  <c:v>1.4856811666968577</c:v>
                </c:pt>
                <c:pt idx="1030">
                  <c:v>1.3227909851580442</c:v>
                </c:pt>
                <c:pt idx="1031">
                  <c:v>1.341780652523634</c:v>
                </c:pt>
                <c:pt idx="1032">
                  <c:v>1.1731907768074095</c:v>
                </c:pt>
                <c:pt idx="1033">
                  <c:v>1.4770608449148124</c:v>
                </c:pt>
                <c:pt idx="1034">
                  <c:v>1.7111301484456467</c:v>
                </c:pt>
                <c:pt idx="1035">
                  <c:v>1.7245505067947469</c:v>
                </c:pt>
                <c:pt idx="1036">
                  <c:v>2.2618807934669669</c:v>
                </c:pt>
                <c:pt idx="1037">
                  <c:v>1.9982811136326444</c:v>
                </c:pt>
                <c:pt idx="1038">
                  <c:v>2.3050606334737451</c:v>
                </c:pt>
                <c:pt idx="1039">
                  <c:v>2.3949612019288895</c:v>
                </c:pt>
                <c:pt idx="1040">
                  <c:v>2.4366900413591308</c:v>
                </c:pt>
                <c:pt idx="1041">
                  <c:v>2.4012997833948142</c:v>
                </c:pt>
                <c:pt idx="1042">
                  <c:v>2.5872010831910575</c:v>
                </c:pt>
                <c:pt idx="1043">
                  <c:v>2.591570848727073</c:v>
                </c:pt>
                <c:pt idx="1044">
                  <c:v>2.7469396691258914</c:v>
                </c:pt>
                <c:pt idx="1045">
                  <c:v>2.575861299481228</c:v>
                </c:pt>
                <c:pt idx="1046">
                  <c:v>2.8087608618540845</c:v>
                </c:pt>
                <c:pt idx="1047">
                  <c:v>2.7878098291392091</c:v>
                </c:pt>
                <c:pt idx="1048">
                  <c:v>2.1969210436508857</c:v>
                </c:pt>
                <c:pt idx="1049">
                  <c:v>2.7369298140574574</c:v>
                </c:pt>
                <c:pt idx="1050">
                  <c:v>2.818649644987377</c:v>
                </c:pt>
                <c:pt idx="1051">
                  <c:v>2.8075799448251697</c:v>
                </c:pt>
                <c:pt idx="1052">
                  <c:v>2.7486104618308378</c:v>
                </c:pt>
                <c:pt idx="1053">
                  <c:v>2.8535295381789445</c:v>
                </c:pt>
                <c:pt idx="1054">
                  <c:v>3.0305311194197406</c:v>
                </c:pt>
                <c:pt idx="1055">
                  <c:v>3.201769676547821</c:v>
                </c:pt>
                <c:pt idx="1056">
                  <c:v>3.0910708122805941</c:v>
                </c:pt>
                <c:pt idx="1057">
                  <c:v>3.0496604851720317</c:v>
                </c:pt>
                <c:pt idx="1058">
                  <c:v>2.9472597050748597</c:v>
                </c:pt>
                <c:pt idx="1059">
                  <c:v>2.8972104297326915</c:v>
                </c:pt>
                <c:pt idx="1060">
                  <c:v>2.9386207568412539</c:v>
                </c:pt>
                <c:pt idx="1061">
                  <c:v>3.3929608885871514</c:v>
                </c:pt>
                <c:pt idx="1062">
                  <c:v>3.4043006722969809</c:v>
                </c:pt>
                <c:pt idx="1063">
                  <c:v>3.273209568861684</c:v>
                </c:pt>
                <c:pt idx="1064">
                  <c:v>3.0334312579276586</c:v>
                </c:pt>
                <c:pt idx="1065">
                  <c:v>3.5455897579614692</c:v>
                </c:pt>
                <c:pt idx="1066">
                  <c:v>3.5674311350609207</c:v>
                </c:pt>
                <c:pt idx="1067">
                  <c:v>3.4817308314325937</c:v>
                </c:pt>
                <c:pt idx="1068">
                  <c:v>3.6153607202155413</c:v>
                </c:pt>
                <c:pt idx="1069">
                  <c:v>3.6694705619978252</c:v>
                </c:pt>
                <c:pt idx="1070">
                  <c:v>3.4729801244896277</c:v>
                </c:pt>
                <c:pt idx="1071">
                  <c:v>3.7367604809040835</c:v>
                </c:pt>
                <c:pt idx="1072">
                  <c:v>3.6589205398341473</c:v>
                </c:pt>
                <c:pt idx="1073">
                  <c:v>3.5689398776372938</c:v>
                </c:pt>
                <c:pt idx="1074">
                  <c:v>3.7415195392777063</c:v>
                </c:pt>
                <c:pt idx="1075">
                  <c:v>3.8150511821017763</c:v>
                </c:pt>
                <c:pt idx="1076">
                  <c:v>3.7941411275803332</c:v>
                </c:pt>
                <c:pt idx="1077">
                  <c:v>3.6412999166582298</c:v>
                </c:pt>
                <c:pt idx="1078">
                  <c:v>3.4342110282122964</c:v>
                </c:pt>
                <c:pt idx="1079">
                  <c:v>3.8167201121615673</c:v>
                </c:pt>
                <c:pt idx="1080">
                  <c:v>4.1176807285352721</c:v>
                </c:pt>
                <c:pt idx="1081">
                  <c:v>4.3900609176350569</c:v>
                </c:pt>
                <c:pt idx="1082">
                  <c:v>4.3282397249068643</c:v>
                </c:pt>
                <c:pt idx="1083">
                  <c:v>4.0691811739629102</c:v>
                </c:pt>
                <c:pt idx="1084">
                  <c:v>4.0560998170322051</c:v>
                </c:pt>
                <c:pt idx="1085">
                  <c:v>4.0294602660108545</c:v>
                </c:pt>
                <c:pt idx="1086">
                  <c:v>3.9029009782401465</c:v>
                </c:pt>
                <c:pt idx="1087">
                  <c:v>3.5664197187412037</c:v>
                </c:pt>
                <c:pt idx="1088">
                  <c:v>3.9115213000221916</c:v>
                </c:pt>
                <c:pt idx="1089">
                  <c:v>3.8726311318097197</c:v>
                </c:pt>
                <c:pt idx="1090">
                  <c:v>3.9471611524374146</c:v>
                </c:pt>
                <c:pt idx="1091">
                  <c:v>4.1608698817678311</c:v>
                </c:pt>
                <c:pt idx="1092">
                  <c:v>3.8499906799383368</c:v>
                </c:pt>
                <c:pt idx="1093">
                  <c:v>-17.094839426567592</c:v>
                </c:pt>
                <c:pt idx="1094">
                  <c:v>-17.185060369989571</c:v>
                </c:pt>
                <c:pt idx="1095">
                  <c:v>-16.978768693670414</c:v>
                </c:pt>
                <c:pt idx="1096">
                  <c:v>-16.955928938767336</c:v>
                </c:pt>
                <c:pt idx="1097">
                  <c:v>-17.110209974395044</c:v>
                </c:pt>
                <c:pt idx="1098">
                  <c:v>-17.270349029038421</c:v>
                </c:pt>
                <c:pt idx="1099">
                  <c:v>-16.88798895670163</c:v>
                </c:pt>
                <c:pt idx="1100">
                  <c:v>-17.145490336295154</c:v>
                </c:pt>
                <c:pt idx="1101">
                  <c:v>-17.081759932282043</c:v>
                </c:pt>
                <c:pt idx="1102">
                  <c:v>-17.140518936373745</c:v>
                </c:pt>
                <c:pt idx="1103">
                  <c:v>-17.204498934837762</c:v>
                </c:pt>
                <c:pt idx="1104">
                  <c:v>-17.047559904572424</c:v>
                </c:pt>
                <c:pt idx="1105">
                  <c:v>-17.378049034604459</c:v>
                </c:pt>
                <c:pt idx="1106">
                  <c:v>-17.246509033686561</c:v>
                </c:pt>
                <c:pt idx="1107">
                  <c:v>-17.088959055810047</c:v>
                </c:pt>
                <c:pt idx="1108">
                  <c:v>-17.121749061136565</c:v>
                </c:pt>
                <c:pt idx="1109">
                  <c:v>-17.05516881003475</c:v>
                </c:pt>
                <c:pt idx="1110">
                  <c:v>-16.912760274631495</c:v>
                </c:pt>
                <c:pt idx="1111">
                  <c:v>-17.196619945827813</c:v>
                </c:pt>
                <c:pt idx="1112">
                  <c:v>-17.108568984012592</c:v>
                </c:pt>
                <c:pt idx="1113">
                  <c:v>-16.999099465548337</c:v>
                </c:pt>
                <c:pt idx="1114">
                  <c:v>-17.038758906210244</c:v>
                </c:pt>
                <c:pt idx="1115">
                  <c:v>-16.870629103847556</c:v>
                </c:pt>
                <c:pt idx="1116">
                  <c:v>-16.872299896552502</c:v>
                </c:pt>
                <c:pt idx="1117">
                  <c:v>-16.740240217636078</c:v>
                </c:pt>
                <c:pt idx="1118">
                  <c:v>-17.06297888117393</c:v>
                </c:pt>
                <c:pt idx="1119">
                  <c:v>-16.825780333780987</c:v>
                </c:pt>
                <c:pt idx="1120">
                  <c:v>-16.766969175624915</c:v>
                </c:pt>
                <c:pt idx="1121">
                  <c:v>-16.679398776259948</c:v>
                </c:pt>
                <c:pt idx="1122">
                  <c:v>-16.341948941279874</c:v>
                </c:pt>
                <c:pt idx="1123">
                  <c:v>-16.684969947921594</c:v>
                </c:pt>
                <c:pt idx="1124">
                  <c:v>-16.96939027530987</c:v>
                </c:pt>
                <c:pt idx="1125">
                  <c:v>-16.823180081143185</c:v>
                </c:pt>
                <c:pt idx="1126">
                  <c:v>-16.348149687004256</c:v>
                </c:pt>
                <c:pt idx="1127">
                  <c:v>-16.481550470433014</c:v>
                </c:pt>
                <c:pt idx="1128">
                  <c:v>-16.47191873233125</c:v>
                </c:pt>
                <c:pt idx="1129">
                  <c:v>-16.560040474662401</c:v>
                </c:pt>
                <c:pt idx="1130">
                  <c:v>-16.700819195554139</c:v>
                </c:pt>
                <c:pt idx="1131">
                  <c:v>-16.815999584066741</c:v>
                </c:pt>
                <c:pt idx="1132">
                  <c:v>-16.334850400590295</c:v>
                </c:pt>
                <c:pt idx="1133">
                  <c:v>-16.392938852425832</c:v>
                </c:pt>
                <c:pt idx="1134">
                  <c:v>-16.166798829324161</c:v>
                </c:pt>
                <c:pt idx="1135">
                  <c:v>-16.373200401707525</c:v>
                </c:pt>
                <c:pt idx="1136">
                  <c:v>-16.339499562899714</c:v>
                </c:pt>
                <c:pt idx="1137">
                  <c:v>-16.218859761434828</c:v>
                </c:pt>
                <c:pt idx="1138">
                  <c:v>-16.068529396183035</c:v>
                </c:pt>
                <c:pt idx="1139">
                  <c:v>-15.945140330467865</c:v>
                </c:pt>
                <c:pt idx="1140">
                  <c:v>-16.234109237327136</c:v>
                </c:pt>
                <c:pt idx="1141">
                  <c:v>-15.910849033145599</c:v>
                </c:pt>
                <c:pt idx="1142">
                  <c:v>-15.68267872682387</c:v>
                </c:pt>
                <c:pt idx="1143">
                  <c:v>-15.788190124331589</c:v>
                </c:pt>
                <c:pt idx="1144">
                  <c:v>-15.922859369111595</c:v>
                </c:pt>
                <c:pt idx="1145">
                  <c:v>-15.714189094928203</c:v>
                </c:pt>
                <c:pt idx="1146">
                  <c:v>-15.856640471170046</c:v>
                </c:pt>
                <c:pt idx="1147">
                  <c:v>-15.64634969570092</c:v>
                </c:pt>
                <c:pt idx="1148">
                  <c:v>-15.849109796804271</c:v>
                </c:pt>
                <c:pt idx="1149">
                  <c:v>-15.5922286780477</c:v>
                </c:pt>
                <c:pt idx="1150">
                  <c:v>-15.330329593240819</c:v>
                </c:pt>
                <c:pt idx="1151">
                  <c:v>-15.925498737297669</c:v>
                </c:pt>
                <c:pt idx="1152">
                  <c:v>-15.519809034381773</c:v>
                </c:pt>
                <c:pt idx="1153">
                  <c:v>-15.819389430694867</c:v>
                </c:pt>
                <c:pt idx="1154">
                  <c:v>-15.649009552983712</c:v>
                </c:pt>
                <c:pt idx="1155">
                  <c:v>-15.857510326457906</c:v>
                </c:pt>
                <c:pt idx="1156">
                  <c:v>-15.436379295198629</c:v>
                </c:pt>
                <c:pt idx="1157">
                  <c:v>-15.732940343713823</c:v>
                </c:pt>
                <c:pt idx="1158">
                  <c:v>-15.596520212487162</c:v>
                </c:pt>
                <c:pt idx="1159">
                  <c:v>-15.185250024683839</c:v>
                </c:pt>
                <c:pt idx="1160">
                  <c:v>-14.747768694245048</c:v>
                </c:pt>
                <c:pt idx="1161">
                  <c:v>-15.347529258611477</c:v>
                </c:pt>
                <c:pt idx="1162">
                  <c:v>-15.234898831317462</c:v>
                </c:pt>
                <c:pt idx="1163">
                  <c:v>-14.841549152560175</c:v>
                </c:pt>
                <c:pt idx="1164">
                  <c:v>-15.205260421594925</c:v>
                </c:pt>
                <c:pt idx="1165">
                  <c:v>-14.949860105737388</c:v>
                </c:pt>
                <c:pt idx="1166">
                  <c:v>-15.196248944330117</c:v>
                </c:pt>
                <c:pt idx="1167">
                  <c:v>-15.049479956616628</c:v>
                </c:pt>
                <c:pt idx="1168">
                  <c:v>-14.946689883681849</c:v>
                </c:pt>
                <c:pt idx="1169">
                  <c:v>-15.050999875063939</c:v>
                </c:pt>
                <c:pt idx="1170">
                  <c:v>-14.927679727219541</c:v>
                </c:pt>
                <c:pt idx="1171">
                  <c:v>-15.113689060434835</c:v>
                </c:pt>
                <c:pt idx="1172">
                  <c:v>-15.259429868022201</c:v>
                </c:pt>
                <c:pt idx="1173">
                  <c:v>-14.707379096681983</c:v>
                </c:pt>
                <c:pt idx="1174">
                  <c:v>-15.177719350318064</c:v>
                </c:pt>
                <c:pt idx="1175">
                  <c:v>-14.754580387580599</c:v>
                </c:pt>
                <c:pt idx="1176">
                  <c:v>-14.538139157806308</c:v>
                </c:pt>
                <c:pt idx="1177">
                  <c:v>-15.033209751178822</c:v>
                </c:pt>
                <c:pt idx="1178">
                  <c:v>-14.73070872726109</c:v>
                </c:pt>
                <c:pt idx="1179">
                  <c:v>-14.28981875618679</c:v>
                </c:pt>
                <c:pt idx="1180">
                  <c:v>-15.037508736198909</c:v>
                </c:pt>
                <c:pt idx="1181">
                  <c:v>-14.725718700888121</c:v>
                </c:pt>
                <c:pt idx="1182">
                  <c:v>-14.601279103304961</c:v>
                </c:pt>
                <c:pt idx="1183">
                  <c:v>-14.735000261700554</c:v>
                </c:pt>
                <c:pt idx="1184">
                  <c:v>-14.422260277360198</c:v>
                </c:pt>
                <c:pt idx="1185">
                  <c:v>-14.079470238717828</c:v>
                </c:pt>
                <c:pt idx="1186">
                  <c:v>-13.939349031566163</c:v>
                </c:pt>
                <c:pt idx="1187">
                  <c:v>-13.611929540751241</c:v>
                </c:pt>
                <c:pt idx="1188">
                  <c:v>-14.237949676527194</c:v>
                </c:pt>
                <c:pt idx="1189">
                  <c:v>-13.91778891388527</c:v>
                </c:pt>
                <c:pt idx="1190">
                  <c:v>-13.809099843741386</c:v>
                </c:pt>
                <c:pt idx="1191">
                  <c:v>-13.759739747106943</c:v>
                </c:pt>
                <c:pt idx="1192">
                  <c:v>-14.079969427619641</c:v>
                </c:pt>
                <c:pt idx="1193">
                  <c:v>-14.648329519945941</c:v>
                </c:pt>
                <c:pt idx="1194">
                  <c:v>-13.490969364319518</c:v>
                </c:pt>
                <c:pt idx="1195">
                  <c:v>-13.906939005851472</c:v>
                </c:pt>
                <c:pt idx="1196">
                  <c:v>-13.90239042638048</c:v>
                </c:pt>
                <c:pt idx="1197">
                  <c:v>-14.039229652767244</c:v>
                </c:pt>
                <c:pt idx="1198">
                  <c:v>-14.085929892118894</c:v>
                </c:pt>
                <c:pt idx="1199">
                  <c:v>-13.932049325199731</c:v>
                </c:pt>
                <c:pt idx="1200">
                  <c:v>-14.725640469791571</c:v>
                </c:pt>
                <c:pt idx="1201">
                  <c:v>-13.447189752572502</c:v>
                </c:pt>
                <c:pt idx="1202">
                  <c:v>-13.871058872211123</c:v>
                </c:pt>
                <c:pt idx="1203">
                  <c:v>-13.186300221440183</c:v>
                </c:pt>
                <c:pt idx="1204">
                  <c:v>-13.76655889102312</c:v>
                </c:pt>
                <c:pt idx="1205">
                  <c:v>-13.573668946601503</c:v>
                </c:pt>
                <c:pt idx="1206">
                  <c:v>-13.358619112758754</c:v>
                </c:pt>
                <c:pt idx="1207">
                  <c:v>-13.185089502088772</c:v>
                </c:pt>
                <c:pt idx="1208">
                  <c:v>-13.255979914081612</c:v>
                </c:pt>
                <c:pt idx="1209">
                  <c:v>-13.518529062047939</c:v>
                </c:pt>
                <c:pt idx="1210">
                  <c:v>-13.531720315042852</c:v>
                </c:pt>
                <c:pt idx="1211">
                  <c:v>-13.626510327032538</c:v>
                </c:pt>
                <c:pt idx="1212">
                  <c:v>-13.636808892100154</c:v>
                </c:pt>
                <c:pt idx="1213">
                  <c:v>-13.287250000960819</c:v>
                </c:pt>
                <c:pt idx="1214">
                  <c:v>-13.001618954221133</c:v>
                </c:pt>
                <c:pt idx="1215">
                  <c:v>-13.121780055880924</c:v>
                </c:pt>
                <c:pt idx="1216">
                  <c:v>-13.290880296369897</c:v>
                </c:pt>
                <c:pt idx="1217">
                  <c:v>-13.216359588967981</c:v>
                </c:pt>
                <c:pt idx="1218">
                  <c:v>-13.091599616417986</c:v>
                </c:pt>
                <c:pt idx="1219">
                  <c:v>-13.416878927948643</c:v>
                </c:pt>
                <c:pt idx="1220">
                  <c:v>-14.853499883881177</c:v>
                </c:pt>
                <c:pt idx="1221">
                  <c:v>-15.136659200498832</c:v>
                </c:pt>
                <c:pt idx="1222">
                  <c:v>-15.126660521301336</c:v>
                </c:pt>
                <c:pt idx="1223">
                  <c:v>-14.878399724326808</c:v>
                </c:pt>
                <c:pt idx="1224">
                  <c:v>-14.796719008945166</c:v>
                </c:pt>
                <c:pt idx="1225">
                  <c:v>-15.045760254240061</c:v>
                </c:pt>
                <c:pt idx="1226">
                  <c:v>-13.325968805818937</c:v>
                </c:pt>
                <c:pt idx="1227">
                  <c:v>-13.404019225791505</c:v>
                </c:pt>
                <c:pt idx="1228">
                  <c:v>-13.307228732904255</c:v>
                </c:pt>
                <c:pt idx="1229">
                  <c:v>-13.142349246338814</c:v>
                </c:pt>
              </c:numCache>
            </c:numRef>
          </c:val>
        </c:ser>
        <c:marker val="1"/>
        <c:axId val="156469120"/>
        <c:axId val="156470656"/>
      </c:lineChart>
      <c:catAx>
        <c:axId val="156469120"/>
        <c:scaling>
          <c:orientation val="minMax"/>
        </c:scaling>
        <c:axPos val="b"/>
        <c:tickLblPos val="nextTo"/>
        <c:crossAx val="156470656"/>
        <c:crosses val="autoZero"/>
        <c:auto val="1"/>
        <c:lblAlgn val="ctr"/>
        <c:lblOffset val="100"/>
      </c:catAx>
      <c:valAx>
        <c:axId val="156470656"/>
        <c:scaling>
          <c:orientation val="minMax"/>
        </c:scaling>
        <c:axPos val="l"/>
        <c:majorGridlines/>
        <c:numFmt formatCode="General" sourceLinked="1"/>
        <c:tickLblPos val="nextTo"/>
        <c:crossAx val="1564691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4</xdr:row>
      <xdr:rowOff>142875</xdr:rowOff>
    </xdr:from>
    <xdr:to>
      <xdr:col>8</xdr:col>
      <xdr:colOff>200025</xdr:colOff>
      <xdr:row>20</xdr:row>
      <xdr:rowOff>142875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31"/>
  <sheetViews>
    <sheetView tabSelected="1" workbookViewId="0">
      <pane ySplit="1" topLeftCell="A2" activePane="bottomLeft" state="frozen"/>
      <selection pane="bottomLeft" activeCell="K10" sqref="K10"/>
    </sheetView>
  </sheetViews>
  <sheetFormatPr defaultRowHeight="13.5"/>
  <sheetData>
    <row r="1" spans="1:6">
      <c r="A1" s="2" t="s">
        <v>1</v>
      </c>
      <c r="B1" s="3" t="s">
        <v>2</v>
      </c>
      <c r="C1" s="1" t="s">
        <v>0</v>
      </c>
    </row>
    <row r="2" spans="1:6">
      <c r="A2" s="2">
        <v>9999999.8623505104</v>
      </c>
      <c r="B2" s="3">
        <v>9999999.9389325604</v>
      </c>
      <c r="C2" s="1">
        <v>9999999.9635694996</v>
      </c>
      <c r="D2">
        <f>(A2-A$2)/A$2*10000000000</f>
        <v>0</v>
      </c>
      <c r="E2" s="3">
        <f t="shared" ref="E2:F2" si="0">(B2-B$2)/B$2*10000000000</f>
        <v>0</v>
      </c>
      <c r="F2" s="3">
        <f t="shared" si="0"/>
        <v>0</v>
      </c>
    </row>
    <row r="3" spans="1:6">
      <c r="A3" s="2">
        <v>9999999.9057018496</v>
      </c>
      <c r="B3" s="3">
        <v>9999999.9386178292</v>
      </c>
      <c r="C3" s="1">
        <v>9999999.9604024403</v>
      </c>
      <c r="D3" s="3">
        <f t="shared" ref="D3:D66" si="1">(A3-A$2)/A$2*10000000000</f>
        <v>43.351339773026169</v>
      </c>
      <c r="E3" s="3">
        <f t="shared" ref="E3:E66" si="2">(B3-B$2)/B$2*10000000000</f>
        <v>-0.31473115278753738</v>
      </c>
      <c r="F3" s="3">
        <f t="shared" ref="F3:F66" si="3">(C3-C$2)/C$2*10000000000</f>
        <v>-3.1670592840654503</v>
      </c>
    </row>
    <row r="4" spans="1:6">
      <c r="A4" s="2">
        <v>9999999.9262234196</v>
      </c>
      <c r="B4" s="3">
        <v>9999999.9394241702</v>
      </c>
      <c r="C4" s="1">
        <v>9999999.9623544104</v>
      </c>
      <c r="D4" s="3">
        <f t="shared" si="1"/>
        <v>63.872910052576756</v>
      </c>
      <c r="E4" s="3">
        <f t="shared" si="2"/>
        <v>0.49160979988381087</v>
      </c>
      <c r="F4" s="3">
        <f t="shared" si="3"/>
        <v>-1.2150891169468483</v>
      </c>
    </row>
    <row r="5" spans="1:6">
      <c r="A5" s="2">
        <v>9999999.9346823804</v>
      </c>
      <c r="B5" s="3">
        <v>9999999.9411634691</v>
      </c>
      <c r="C5" s="1">
        <v>9999999.9635066409</v>
      </c>
      <c r="D5" s="3">
        <f t="shared" si="1"/>
        <v>72.331870970376912</v>
      </c>
      <c r="E5" s="3">
        <f t="shared" si="2"/>
        <v>2.230908735308998</v>
      </c>
      <c r="F5" s="3">
        <f t="shared" si="3"/>
        <v>-6.2858686080094442E-2</v>
      </c>
    </row>
    <row r="6" spans="1:6">
      <c r="A6" s="2">
        <v>9999999.9383654408</v>
      </c>
      <c r="B6" s="3">
        <v>9999999.9427739903</v>
      </c>
      <c r="C6" s="1">
        <v>9999999.9644347206</v>
      </c>
      <c r="D6" s="3">
        <f t="shared" si="1"/>
        <v>76.0149314287126</v>
      </c>
      <c r="E6" s="3">
        <f t="shared" si="2"/>
        <v>3.841429972265392</v>
      </c>
      <c r="F6" s="3">
        <f t="shared" si="3"/>
        <v>0.86522102671161383</v>
      </c>
    </row>
    <row r="7" spans="1:6">
      <c r="A7" s="2">
        <v>9999999.9395682998</v>
      </c>
      <c r="B7" s="3">
        <v>9999999.9428600892</v>
      </c>
      <c r="C7" s="1">
        <v>9999999.9652949702</v>
      </c>
      <c r="D7" s="3">
        <f t="shared" si="1"/>
        <v>77.217790429740262</v>
      </c>
      <c r="E7" s="3">
        <f t="shared" si="2"/>
        <v>3.9275288821692276</v>
      </c>
      <c r="F7" s="3">
        <f t="shared" si="3"/>
        <v>1.7254706535018192</v>
      </c>
    </row>
    <row r="8" spans="1:6">
      <c r="A8" s="2">
        <v>9999999.9398326408</v>
      </c>
      <c r="B8" s="3">
        <v>9999999.9441080205</v>
      </c>
      <c r="C8" s="1">
        <v>9999999.9661375005</v>
      </c>
      <c r="D8" s="3">
        <f t="shared" si="1"/>
        <v>77.482131445022304</v>
      </c>
      <c r="E8" s="3">
        <f t="shared" si="2"/>
        <v>5.1754601615814826</v>
      </c>
      <c r="F8" s="3">
        <f t="shared" si="3"/>
        <v>2.568000936922838</v>
      </c>
    </row>
    <row r="9" spans="1:6">
      <c r="A9" s="2">
        <v>9999999.9389363509</v>
      </c>
      <c r="B9" s="3">
        <v>9999999.9442721903</v>
      </c>
      <c r="C9" s="1">
        <v>9999999.9666709192</v>
      </c>
      <c r="D9" s="3">
        <f t="shared" si="1"/>
        <v>76.585841488036195</v>
      </c>
      <c r="E9" s="3">
        <f t="shared" si="2"/>
        <v>5.3396299807469445</v>
      </c>
      <c r="F9" s="3">
        <f t="shared" si="3"/>
        <v>3.1014196687674227</v>
      </c>
    </row>
    <row r="10" spans="1:6">
      <c r="A10" s="2">
        <v>9999999.9421727695</v>
      </c>
      <c r="B10" s="3">
        <v>9999999.9446969591</v>
      </c>
      <c r="C10" s="1">
        <v>9999999.9672859907</v>
      </c>
      <c r="D10" s="3">
        <f t="shared" si="1"/>
        <v>79.822260122534928</v>
      </c>
      <c r="E10" s="3">
        <f t="shared" si="2"/>
        <v>5.7643987590424208</v>
      </c>
      <c r="F10" s="3">
        <f t="shared" si="3"/>
        <v>3.7164911763163104</v>
      </c>
    </row>
    <row r="11" spans="1:6">
      <c r="A11" s="2">
        <v>9999999.9413973503</v>
      </c>
      <c r="B11" s="3">
        <v>9999999.9451568909</v>
      </c>
      <c r="C11" s="1">
        <v>9999999.9672749806</v>
      </c>
      <c r="D11" s="3">
        <f t="shared" si="1"/>
        <v>79.046840936236478</v>
      </c>
      <c r="E11" s="3">
        <f t="shared" si="2"/>
        <v>6.2243305526798114</v>
      </c>
      <c r="F11" s="3">
        <f t="shared" si="3"/>
        <v>3.7054810807990957</v>
      </c>
    </row>
    <row r="12" spans="1:6">
      <c r="A12" s="2">
        <v>9999999.9416951705</v>
      </c>
      <c r="B12" s="3">
        <v>9999999.9452125896</v>
      </c>
      <c r="C12" s="1">
        <v>9999999.9677460603</v>
      </c>
      <c r="D12" s="3">
        <f t="shared" si="1"/>
        <v>79.344661135891641</v>
      </c>
      <c r="E12" s="3">
        <f t="shared" si="2"/>
        <v>6.2800292309174024</v>
      </c>
      <c r="F12" s="3">
        <f t="shared" si="3"/>
        <v>4.176560804562115</v>
      </c>
    </row>
    <row r="13" spans="1:6">
      <c r="A13" s="2">
        <v>9999999.9432842992</v>
      </c>
      <c r="B13" s="3">
        <v>9999999.9455785993</v>
      </c>
      <c r="C13" s="1">
        <v>9999999.9681832008</v>
      </c>
      <c r="D13" s="3">
        <f t="shared" si="1"/>
        <v>80.933789905348348</v>
      </c>
      <c r="E13" s="3">
        <f t="shared" si="2"/>
        <v>6.6460390049764131</v>
      </c>
      <c r="F13" s="3">
        <f t="shared" si="3"/>
        <v>4.6137012709373542</v>
      </c>
    </row>
    <row r="14" spans="1:6">
      <c r="A14" s="2">
        <v>9999999.9502347298</v>
      </c>
      <c r="B14" s="3">
        <v>9999999.9459438808</v>
      </c>
      <c r="C14" s="1">
        <v>9999999.9680766501</v>
      </c>
      <c r="D14" s="3">
        <f t="shared" si="1"/>
        <v>87.884220573053597</v>
      </c>
      <c r="E14" s="3">
        <f t="shared" si="2"/>
        <v>7.0113204847776274</v>
      </c>
      <c r="F14" s="3">
        <f t="shared" si="3"/>
        <v>4.507150517432577</v>
      </c>
    </row>
    <row r="15" spans="1:6">
      <c r="A15" s="2">
        <v>9999999.9509515092</v>
      </c>
      <c r="B15" s="3">
        <v>9999999.9457705393</v>
      </c>
      <c r="C15" s="1">
        <v>9999999.9685635604</v>
      </c>
      <c r="D15" s="3">
        <f t="shared" si="1"/>
        <v>88.600999963956795</v>
      </c>
      <c r="E15" s="3">
        <f t="shared" si="2"/>
        <v>6.8379790008413437</v>
      </c>
      <c r="F15" s="3">
        <f t="shared" si="3"/>
        <v>4.9940608623765819</v>
      </c>
    </row>
    <row r="16" spans="1:6">
      <c r="A16" s="2">
        <v>9999999.9444232807</v>
      </c>
      <c r="B16" s="3">
        <v>9999999.9461553004</v>
      </c>
      <c r="C16" s="1">
        <v>9999999.9689149801</v>
      </c>
      <c r="D16" s="3">
        <f t="shared" si="1"/>
        <v>82.072771352749015</v>
      </c>
      <c r="E16" s="3">
        <f t="shared" si="2"/>
        <v>7.2227400237321726</v>
      </c>
      <c r="F16" s="3">
        <f t="shared" si="3"/>
        <v>5.3454805360267779</v>
      </c>
    </row>
    <row r="17" spans="1:6">
      <c r="A17" s="2">
        <v>9999999.9445423093</v>
      </c>
      <c r="B17" s="3">
        <v>9999999.9469045196</v>
      </c>
      <c r="C17" s="1">
        <v>9999999.9689625707</v>
      </c>
      <c r="D17" s="3">
        <f t="shared" si="1"/>
        <v>82.191799967358747</v>
      </c>
      <c r="E17" s="3">
        <f t="shared" si="2"/>
        <v>7.9719592372632277</v>
      </c>
      <c r="F17" s="3">
        <f t="shared" si="3"/>
        <v>5.3930711197630039</v>
      </c>
    </row>
    <row r="18" spans="1:6">
      <c r="A18" s="2">
        <v>9999999.9446814507</v>
      </c>
      <c r="B18" s="3">
        <v>9999999.9458293691</v>
      </c>
      <c r="C18" s="1">
        <v>9999999.9694276899</v>
      </c>
      <c r="D18" s="3">
        <f t="shared" si="1"/>
        <v>82.330941424566717</v>
      </c>
      <c r="E18" s="3">
        <f t="shared" si="2"/>
        <v>6.8968087855939126</v>
      </c>
      <c r="F18" s="3">
        <f t="shared" si="3"/>
        <v>5.8581903790267695</v>
      </c>
    </row>
    <row r="19" spans="1:6">
      <c r="A19" s="2">
        <v>9999999.9443555102</v>
      </c>
      <c r="B19" s="3">
        <v>9999999.9468357302</v>
      </c>
      <c r="C19" s="1">
        <v>9999999.9694509804</v>
      </c>
      <c r="D19" s="3">
        <f t="shared" si="1"/>
        <v>82.005000870706539</v>
      </c>
      <c r="E19" s="3">
        <f t="shared" si="2"/>
        <v>7.9031698888368993</v>
      </c>
      <c r="F19" s="3">
        <f t="shared" si="3"/>
        <v>5.881480894057602</v>
      </c>
    </row>
    <row r="20" spans="1:6">
      <c r="A20" s="2">
        <v>9999999.9436587393</v>
      </c>
      <c r="B20" s="3">
        <v>9999999.9472560994</v>
      </c>
      <c r="C20" s="1">
        <v>9999999.9694842398</v>
      </c>
      <c r="D20" s="3">
        <f t="shared" si="1"/>
        <v>81.308230014271814</v>
      </c>
      <c r="E20" s="3">
        <f t="shared" si="2"/>
        <v>8.3235390992630265</v>
      </c>
      <c r="F20" s="3">
        <f t="shared" si="3"/>
        <v>5.9147402859634353</v>
      </c>
    </row>
    <row r="21" spans="1:6">
      <c r="A21" s="2">
        <v>9999999.9445422105</v>
      </c>
      <c r="B21" s="3">
        <v>9999999.9474983197</v>
      </c>
      <c r="C21" s="1">
        <v>9999999.9698817506</v>
      </c>
      <c r="D21" s="3">
        <f t="shared" si="1"/>
        <v>82.191701247164488</v>
      </c>
      <c r="E21" s="3">
        <f t="shared" si="2"/>
        <v>8.565759338593347</v>
      </c>
      <c r="F21" s="3">
        <f t="shared" si="3"/>
        <v>6.312251113999265</v>
      </c>
    </row>
    <row r="22" spans="1:6">
      <c r="A22" s="2">
        <v>9999999.9451554902</v>
      </c>
      <c r="B22" s="3">
        <v>9999999.9469181001</v>
      </c>
      <c r="C22" s="1">
        <v>9999999.9701656606</v>
      </c>
      <c r="D22" s="3">
        <f t="shared" si="1"/>
        <v>82.804980896280838</v>
      </c>
      <c r="E22" s="3">
        <f t="shared" si="2"/>
        <v>7.9855397831292034</v>
      </c>
      <c r="F22" s="3">
        <f t="shared" si="3"/>
        <v>6.5961610766147931</v>
      </c>
    </row>
    <row r="23" spans="1:6">
      <c r="A23" s="2">
        <v>9999999.9442345705</v>
      </c>
      <c r="B23" s="3">
        <v>9999999.9466875009</v>
      </c>
      <c r="C23" s="1">
        <v>9999999.9701505508</v>
      </c>
      <c r="D23" s="3">
        <f t="shared" si="1"/>
        <v>81.884061182147391</v>
      </c>
      <c r="E23" s="3">
        <f t="shared" si="2"/>
        <v>7.7549405869559012</v>
      </c>
      <c r="F23" s="3">
        <f t="shared" si="3"/>
        <v>6.5810512991091858</v>
      </c>
    </row>
    <row r="24" spans="1:6">
      <c r="A24" s="2">
        <v>9999999.9439641703</v>
      </c>
      <c r="B24" s="3">
        <v>9999999.9474107698</v>
      </c>
      <c r="C24" s="1">
        <v>9999999.9706135709</v>
      </c>
      <c r="D24" s="3">
        <f t="shared" si="1"/>
        <v>81.613660982111497</v>
      </c>
      <c r="E24" s="3">
        <f t="shared" si="2"/>
        <v>8.4782094281093983</v>
      </c>
      <c r="F24" s="3">
        <f t="shared" si="3"/>
        <v>7.044071357282121</v>
      </c>
    </row>
    <row r="25" spans="1:6">
      <c r="A25" s="2">
        <v>9999999.9449414797</v>
      </c>
      <c r="B25" s="3">
        <v>9999999.9476907309</v>
      </c>
      <c r="C25" s="1">
        <v>9999999.97095895</v>
      </c>
      <c r="D25" s="3">
        <f t="shared" si="1"/>
        <v>82.590970416268945</v>
      </c>
      <c r="E25" s="3">
        <f t="shared" si="2"/>
        <v>8.7581705836839099</v>
      </c>
      <c r="F25" s="3">
        <f t="shared" si="3"/>
        <v>7.3894504726913546</v>
      </c>
    </row>
    <row r="26" spans="1:6">
      <c r="A26" s="2">
        <v>9999999.9450976402</v>
      </c>
      <c r="B26" s="3">
        <v>9999999.9476420991</v>
      </c>
      <c r="C26" s="1">
        <v>9999999.9706914797</v>
      </c>
      <c r="D26" s="3">
        <f t="shared" si="1"/>
        <v>82.747130862439704</v>
      </c>
      <c r="E26" s="3">
        <f t="shared" si="2"/>
        <v>8.7095387811856568</v>
      </c>
      <c r="F26" s="3">
        <f t="shared" si="3"/>
        <v>7.1219802162228305</v>
      </c>
    </row>
    <row r="27" spans="1:6">
      <c r="A27" s="2">
        <v>9999999.9454614092</v>
      </c>
      <c r="B27" s="3">
        <v>9999999.9475143608</v>
      </c>
      <c r="C27" s="1">
        <v>9999999.9706538804</v>
      </c>
      <c r="D27" s="3">
        <f t="shared" si="1"/>
        <v>83.110899877156328</v>
      </c>
      <c r="E27" s="3">
        <f t="shared" si="2"/>
        <v>8.581800438716483</v>
      </c>
      <c r="F27" s="3">
        <f t="shared" si="3"/>
        <v>7.0843808611034778</v>
      </c>
    </row>
    <row r="28" spans="1:6">
      <c r="A28" s="2">
        <v>9999999.9459905308</v>
      </c>
      <c r="B28" s="3">
        <v>9999999.9477648605</v>
      </c>
      <c r="C28" s="1">
        <v>9999999.9705683496</v>
      </c>
      <c r="D28" s="3">
        <f t="shared" si="1"/>
        <v>83.640021491981699</v>
      </c>
      <c r="E28" s="3">
        <f t="shared" si="2"/>
        <v>8.8323001357856938</v>
      </c>
      <c r="F28" s="3">
        <f t="shared" si="3"/>
        <v>6.9988500581843489</v>
      </c>
    </row>
    <row r="29" spans="1:6">
      <c r="A29" s="2">
        <v>9999999.9463513009</v>
      </c>
      <c r="B29" s="3">
        <v>9999999.9479131792</v>
      </c>
      <c r="C29" s="1">
        <v>9999999.9714754596</v>
      </c>
      <c r="D29" s="3">
        <f t="shared" si="1"/>
        <v>84.000791647966778</v>
      </c>
      <c r="E29" s="3">
        <f t="shared" si="2"/>
        <v>8.9806188446344013</v>
      </c>
      <c r="F29" s="3">
        <f t="shared" si="3"/>
        <v>7.9059601118096205</v>
      </c>
    </row>
    <row r="30" spans="1:6">
      <c r="A30" s="2">
        <v>9999999.9454657193</v>
      </c>
      <c r="B30" s="3">
        <v>9999999.9483997002</v>
      </c>
      <c r="C30" s="1">
        <v>9999999.9711348191</v>
      </c>
      <c r="D30" s="3">
        <f t="shared" si="1"/>
        <v>83.115210038090993</v>
      </c>
      <c r="E30" s="3">
        <f t="shared" si="2"/>
        <v>9.4671398979394361</v>
      </c>
      <c r="F30" s="3">
        <f t="shared" si="3"/>
        <v>7.5653195656772922</v>
      </c>
    </row>
    <row r="31" spans="1:6">
      <c r="A31" s="2">
        <v>9999999.9450324792</v>
      </c>
      <c r="B31" s="3">
        <v>9999999.9480000306</v>
      </c>
      <c r="C31" s="1">
        <v>9999999.9711896591</v>
      </c>
      <c r="D31" s="3">
        <f t="shared" si="1"/>
        <v>82.681969946287225</v>
      </c>
      <c r="E31" s="3">
        <f t="shared" si="2"/>
        <v>9.0674702631831217</v>
      </c>
      <c r="F31" s="3">
        <f t="shared" si="3"/>
        <v>7.6201595643607352</v>
      </c>
    </row>
    <row r="32" spans="1:6">
      <c r="A32" s="2">
        <v>9999999.9460425209</v>
      </c>
      <c r="B32" s="3">
        <v>9999999.9477200806</v>
      </c>
      <c r="C32" s="1">
        <v>9999999.9716644995</v>
      </c>
      <c r="D32" s="3">
        <f t="shared" si="1"/>
        <v>83.692011644102678</v>
      </c>
      <c r="E32" s="3">
        <f t="shared" si="2"/>
        <v>8.7875202834795729</v>
      </c>
      <c r="F32" s="3">
        <f t="shared" si="3"/>
        <v>8.0949999686937524</v>
      </c>
    </row>
    <row r="33" spans="1:6">
      <c r="A33" s="2">
        <v>9999999.9463632796</v>
      </c>
      <c r="B33" s="3">
        <v>9999999.94796592</v>
      </c>
      <c r="C33" s="1">
        <v>9999999.9717666004</v>
      </c>
      <c r="D33" s="3">
        <f t="shared" si="1"/>
        <v>84.012770319086371</v>
      </c>
      <c r="E33" s="3">
        <f t="shared" si="2"/>
        <v>9.0333596423569489</v>
      </c>
      <c r="F33" s="3">
        <f t="shared" si="3"/>
        <v>8.1971008629208058</v>
      </c>
    </row>
    <row r="34" spans="1:6">
      <c r="A34" s="2">
        <v>9999999.9471698105</v>
      </c>
      <c r="B34" s="3">
        <v>9999999.9476183597</v>
      </c>
      <c r="C34" s="1">
        <v>9999999.9717930797</v>
      </c>
      <c r="D34" s="3">
        <f t="shared" si="1"/>
        <v>84.819301267740684</v>
      </c>
      <c r="E34" s="3">
        <f t="shared" si="2"/>
        <v>8.685799368613738</v>
      </c>
      <c r="F34" s="3">
        <f t="shared" si="3"/>
        <v>8.2235802264587381</v>
      </c>
    </row>
    <row r="35" spans="1:6">
      <c r="A35" s="2">
        <v>9999999.9466353692</v>
      </c>
      <c r="B35" s="3">
        <v>9999999.9480432309</v>
      </c>
      <c r="C35" s="1">
        <v>9999999.9719106909</v>
      </c>
      <c r="D35" s="3">
        <f t="shared" si="1"/>
        <v>84.284859938295895</v>
      </c>
      <c r="E35" s="3">
        <f t="shared" si="2"/>
        <v>9.1106705923930491</v>
      </c>
      <c r="F35" s="3">
        <f t="shared" si="3"/>
        <v>8.3411913668999436</v>
      </c>
    </row>
    <row r="36" spans="1:6">
      <c r="A36" s="2">
        <v>9999999.9465078693</v>
      </c>
      <c r="B36" s="3">
        <v>9999999.9481220599</v>
      </c>
      <c r="C36" s="1">
        <v>9999999.9713010695</v>
      </c>
      <c r="D36" s="3">
        <f t="shared" si="1"/>
        <v>84.157360013430846</v>
      </c>
      <c r="E36" s="3">
        <f t="shared" si="2"/>
        <v>9.1894995982350398</v>
      </c>
      <c r="F36" s="3">
        <f t="shared" si="3"/>
        <v>7.7315699590775608</v>
      </c>
    </row>
    <row r="37" spans="1:6">
      <c r="A37" s="2">
        <v>9999999.94672429</v>
      </c>
      <c r="B37" s="3">
        <v>9999999.9481348209</v>
      </c>
      <c r="C37" s="1">
        <v>9999999.9716761708</v>
      </c>
      <c r="D37" s="3">
        <f t="shared" si="1"/>
        <v>84.373780756298999</v>
      </c>
      <c r="E37" s="3">
        <f t="shared" si="2"/>
        <v>9.2022605802303499</v>
      </c>
      <c r="F37" s="3">
        <f t="shared" si="3"/>
        <v>8.1066713032413524</v>
      </c>
    </row>
    <row r="38" spans="1:6">
      <c r="A38" s="2">
        <v>9999999.9469707292</v>
      </c>
      <c r="B38" s="3">
        <v>9999999.9488750808</v>
      </c>
      <c r="C38" s="1">
        <v>9999999.9712152109</v>
      </c>
      <c r="D38" s="3">
        <f t="shared" si="1"/>
        <v>84.620219888805394</v>
      </c>
      <c r="E38" s="3">
        <f t="shared" si="2"/>
        <v>9.9425204705388914</v>
      </c>
      <c r="F38" s="3">
        <f t="shared" si="3"/>
        <v>7.6457113306109719</v>
      </c>
    </row>
    <row r="39" spans="1:6">
      <c r="A39" s="2">
        <v>9999999.9470143095</v>
      </c>
      <c r="B39" s="3">
        <v>9999999.9477928709</v>
      </c>
      <c r="C39" s="1">
        <v>9999999.9719706606</v>
      </c>
      <c r="D39" s="3">
        <f t="shared" si="1"/>
        <v>84.66380019796182</v>
      </c>
      <c r="E39" s="3">
        <f t="shared" si="2"/>
        <v>8.8603105937108815</v>
      </c>
      <c r="F39" s="3">
        <f t="shared" si="3"/>
        <v>8.4011610903430558</v>
      </c>
    </row>
    <row r="40" spans="1:6">
      <c r="A40" s="2">
        <v>9999999.9475600906</v>
      </c>
      <c r="B40" s="3">
        <v>9999999.9485871606</v>
      </c>
      <c r="C40" s="1">
        <v>9999999.9722081907</v>
      </c>
      <c r="D40" s="3">
        <f t="shared" si="1"/>
        <v>85.209581311231233</v>
      </c>
      <c r="E40" s="3">
        <f t="shared" si="2"/>
        <v>9.6546002321931095</v>
      </c>
      <c r="F40" s="3">
        <f t="shared" si="3"/>
        <v>8.6386911885737696</v>
      </c>
    </row>
    <row r="41" spans="1:6">
      <c r="A41" s="2">
        <v>9999999.9472270999</v>
      </c>
      <c r="B41" s="3">
        <v>9999999.94824709</v>
      </c>
      <c r="C41" s="1">
        <v>9999999.9722709805</v>
      </c>
      <c r="D41" s="3">
        <f t="shared" si="1"/>
        <v>84.876590645384169</v>
      </c>
      <c r="E41" s="3">
        <f t="shared" si="2"/>
        <v>9.3145296546406939</v>
      </c>
      <c r="F41" s="3">
        <f t="shared" si="3"/>
        <v>8.701480956783092</v>
      </c>
    </row>
    <row r="42" spans="1:6">
      <c r="A42" s="2">
        <v>9999999.94750081</v>
      </c>
      <c r="B42" s="3">
        <v>9999999.9493668508</v>
      </c>
      <c r="C42" s="1">
        <v>9999999.9717283007</v>
      </c>
      <c r="D42" s="3">
        <f t="shared" si="1"/>
        <v>85.150300765895807</v>
      </c>
      <c r="E42" s="3">
        <f t="shared" si="2"/>
        <v>10.434290457906515</v>
      </c>
      <c r="F42" s="3">
        <f t="shared" si="3"/>
        <v>8.1588011532227913</v>
      </c>
    </row>
    <row r="43" spans="1:6">
      <c r="A43" s="2">
        <v>9999999.9473622702</v>
      </c>
      <c r="B43" s="3">
        <v>9999999.9492901508</v>
      </c>
      <c r="C43" s="1">
        <v>9999999.9722808208</v>
      </c>
      <c r="D43" s="3">
        <f t="shared" si="1"/>
        <v>85.01176094307931</v>
      </c>
      <c r="E43" s="3">
        <f t="shared" si="2"/>
        <v>10.357590455483095</v>
      </c>
      <c r="F43" s="3">
        <f t="shared" si="3"/>
        <v>8.7113213111423278</v>
      </c>
    </row>
    <row r="44" spans="1:6">
      <c r="A44" s="2">
        <v>9999999.9475060403</v>
      </c>
      <c r="B44" s="3">
        <v>9999999.9491548408</v>
      </c>
      <c r="C44" s="1">
        <v>9999999.9721700791</v>
      </c>
      <c r="D44" s="3">
        <f t="shared" si="1"/>
        <v>85.15553107354684</v>
      </c>
      <c r="E44" s="3">
        <f t="shared" si="2"/>
        <v>10.222280460436057</v>
      </c>
      <c r="F44" s="3">
        <f t="shared" si="3"/>
        <v>8.6005796060365114</v>
      </c>
    </row>
    <row r="45" spans="1:6">
      <c r="A45" s="2">
        <v>9999999.9482601807</v>
      </c>
      <c r="B45" s="3">
        <v>9999999.9485006593</v>
      </c>
      <c r="C45" s="1">
        <v>9999999.9724760503</v>
      </c>
      <c r="D45" s="3">
        <f t="shared" si="1"/>
        <v>85.909671401367589</v>
      </c>
      <c r="E45" s="3">
        <f t="shared" si="2"/>
        <v>9.568098990934585</v>
      </c>
      <c r="F45" s="3">
        <f t="shared" si="3"/>
        <v>8.9065507378799023</v>
      </c>
    </row>
    <row r="46" spans="1:6">
      <c r="A46" s="2">
        <v>9999999.9486459792</v>
      </c>
      <c r="B46" s="3">
        <v>9999999.9491032809</v>
      </c>
      <c r="C46" s="1">
        <v>9999999.9721943699</v>
      </c>
      <c r="D46" s="3">
        <f t="shared" si="1"/>
        <v>86.295469920567399</v>
      </c>
      <c r="E46" s="3">
        <f t="shared" si="2"/>
        <v>10.170720579745332</v>
      </c>
      <c r="F46" s="3">
        <f t="shared" si="3"/>
        <v>8.6248703615161251</v>
      </c>
    </row>
    <row r="47" spans="1:6">
      <c r="A47" s="2">
        <v>9999999.9480073005</v>
      </c>
      <c r="B47" s="3">
        <v>9999999.9494317397</v>
      </c>
      <c r="C47" s="1">
        <v>9999999.9727777392</v>
      </c>
      <c r="D47" s="3">
        <f t="shared" si="1"/>
        <v>85.656791241846506</v>
      </c>
      <c r="E47" s="3">
        <f t="shared" si="2"/>
        <v>10.499179427366533</v>
      </c>
      <c r="F47" s="3">
        <f t="shared" si="3"/>
        <v>9.2082396485096094</v>
      </c>
    </row>
    <row r="48" spans="1:6">
      <c r="A48" s="2">
        <v>9999999.9479804896</v>
      </c>
      <c r="B48" s="3">
        <v>9999999.9498060308</v>
      </c>
      <c r="C48" s="1">
        <v>9999999.9722495601</v>
      </c>
      <c r="D48" s="3">
        <f t="shared" si="1"/>
        <v>85.629980327199434</v>
      </c>
      <c r="E48" s="3">
        <f t="shared" si="2"/>
        <v>10.873470521809597</v>
      </c>
      <c r="F48" s="3">
        <f t="shared" si="3"/>
        <v>8.6800605374888988</v>
      </c>
    </row>
    <row r="49" spans="1:6">
      <c r="A49" s="2">
        <v>9999999.9478058591</v>
      </c>
      <c r="B49" s="3">
        <v>9999999.9523859806</v>
      </c>
      <c r="C49" s="1">
        <v>9999999.9722482897</v>
      </c>
      <c r="D49" s="3">
        <f t="shared" si="1"/>
        <v>85.455349891474654</v>
      </c>
      <c r="E49" s="3">
        <f t="shared" si="2"/>
        <v>13.453420333764489</v>
      </c>
      <c r="F49" s="3">
        <f t="shared" si="3"/>
        <v>8.6787902134924959</v>
      </c>
    </row>
    <row r="50" spans="1:6">
      <c r="A50" s="2">
        <v>9999999.9488805607</v>
      </c>
      <c r="B50" s="3">
        <v>9999999.9507252797</v>
      </c>
      <c r="C50" s="1">
        <v>9999999.9725898802</v>
      </c>
      <c r="D50" s="3">
        <f t="shared" si="1"/>
        <v>86.53005145389055</v>
      </c>
      <c r="E50" s="3">
        <f t="shared" si="2"/>
        <v>11.792719436181377</v>
      </c>
      <c r="F50" s="3">
        <f t="shared" si="3"/>
        <v>9.0203807086543932</v>
      </c>
    </row>
    <row r="51" spans="1:6">
      <c r="A51" s="2">
        <v>9999999.9493340701</v>
      </c>
      <c r="B51" s="3">
        <v>9999999.9515921995</v>
      </c>
      <c r="C51" s="1">
        <v>9999999.9723849408</v>
      </c>
      <c r="D51" s="3">
        <f t="shared" si="1"/>
        <v>86.983560850487223</v>
      </c>
      <c r="E51" s="3">
        <f t="shared" si="2"/>
        <v>12.659639197411105</v>
      </c>
      <c r="F51" s="3">
        <f t="shared" si="3"/>
        <v>8.8154413127185034</v>
      </c>
    </row>
    <row r="52" spans="1:6">
      <c r="A52" s="2">
        <v>9999999.9491577595</v>
      </c>
      <c r="B52" s="3">
        <v>9999999.9510745592</v>
      </c>
      <c r="C52" s="1">
        <v>9999999.9728337303</v>
      </c>
      <c r="D52" s="3">
        <f t="shared" si="1"/>
        <v>86.807250308814716</v>
      </c>
      <c r="E52" s="3">
        <f t="shared" si="2"/>
        <v>12.14199893140783</v>
      </c>
      <c r="F52" s="3">
        <f t="shared" si="3"/>
        <v>9.264230761899471</v>
      </c>
    </row>
    <row r="53" spans="1:6">
      <c r="A53" s="2">
        <v>9999999.9492036495</v>
      </c>
      <c r="B53" s="3">
        <v>9999999.9507439509</v>
      </c>
      <c r="C53" s="1">
        <v>9999999.9727059193</v>
      </c>
      <c r="D53" s="3">
        <f t="shared" si="1"/>
        <v>86.853140297988006</v>
      </c>
      <c r="E53" s="3">
        <f t="shared" si="2"/>
        <v>11.811390591271289</v>
      </c>
      <c r="F53" s="3">
        <f t="shared" si="3"/>
        <v>9.136419776583919</v>
      </c>
    </row>
    <row r="54" spans="1:6">
      <c r="A54" s="2">
        <v>9999999.9490125701</v>
      </c>
      <c r="B54" s="3">
        <v>9999999.9518829491</v>
      </c>
      <c r="C54" s="1">
        <v>9999999.9726965595</v>
      </c>
      <c r="D54" s="3">
        <f t="shared" si="1"/>
        <v>86.662060842723946</v>
      </c>
      <c r="E54" s="3">
        <f t="shared" si="2"/>
        <v>12.950388793755844</v>
      </c>
      <c r="F54" s="3">
        <f t="shared" si="3"/>
        <v>9.1270599846749345</v>
      </c>
    </row>
    <row r="55" spans="1:6">
      <c r="A55" s="2">
        <v>9999999.9491431508</v>
      </c>
      <c r="B55" s="3">
        <v>9999999.9508160893</v>
      </c>
      <c r="C55" s="1">
        <v>9999999.9724091701</v>
      </c>
      <c r="D55" s="3">
        <f t="shared" si="1"/>
        <v>86.792641582708214</v>
      </c>
      <c r="E55" s="3">
        <f t="shared" si="2"/>
        <v>11.883528975696386</v>
      </c>
      <c r="F55" s="3">
        <f t="shared" si="3"/>
        <v>8.8396706009079669</v>
      </c>
    </row>
    <row r="56" spans="1:6">
      <c r="A56" s="2">
        <v>9999999.9496109709</v>
      </c>
      <c r="B56" s="3">
        <v>9999999.9514645897</v>
      </c>
      <c r="C56" s="1">
        <v>9999999.9727179594</v>
      </c>
      <c r="D56" s="3">
        <f t="shared" si="1"/>
        <v>87.260461682183418</v>
      </c>
      <c r="E56" s="3">
        <f t="shared" si="2"/>
        <v>12.532029377458011</v>
      </c>
      <c r="F56" s="3">
        <f t="shared" si="3"/>
        <v>9.1484599148724115</v>
      </c>
    </row>
    <row r="57" spans="1:6">
      <c r="A57" s="2">
        <v>9999999.9482943304</v>
      </c>
      <c r="B57" s="3">
        <v>9999999.9523177594</v>
      </c>
      <c r="C57" s="1">
        <v>9999999.9733642805</v>
      </c>
      <c r="D57" s="3">
        <f t="shared" si="1"/>
        <v>85.943821138003656</v>
      </c>
      <c r="E57" s="3">
        <f t="shared" si="2"/>
        <v>13.385199092112146</v>
      </c>
      <c r="F57" s="3">
        <f t="shared" si="3"/>
        <v>9.7947810202037893</v>
      </c>
    </row>
    <row r="58" spans="1:6">
      <c r="A58" s="2">
        <v>9999999.9484331403</v>
      </c>
      <c r="B58" s="3">
        <v>9999999.9531535096</v>
      </c>
      <c r="C58" s="1">
        <v>9999999.9726234898</v>
      </c>
      <c r="D58" s="3">
        <f t="shared" si="1"/>
        <v>86.082631044370515</v>
      </c>
      <c r="E58" s="3">
        <f t="shared" si="2"/>
        <v>14.220949349224297</v>
      </c>
      <c r="F58" s="3">
        <f t="shared" si="3"/>
        <v>9.0539902778495573</v>
      </c>
    </row>
    <row r="59" spans="1:6">
      <c r="A59" s="2">
        <v>9999999.9483645298</v>
      </c>
      <c r="B59" s="3">
        <v>9999999.9527228698</v>
      </c>
      <c r="C59" s="1">
        <v>9999999.9732619897</v>
      </c>
      <c r="D59" s="3">
        <f t="shared" si="1"/>
        <v>86.014020509354154</v>
      </c>
      <c r="E59" s="3">
        <f t="shared" si="2"/>
        <v>13.790309513382592</v>
      </c>
      <c r="F59" s="3">
        <f t="shared" si="3"/>
        <v>9.6924901361708216</v>
      </c>
    </row>
    <row r="60" spans="1:6">
      <c r="A60" s="2">
        <v>9999999.9486243203</v>
      </c>
      <c r="B60" s="3">
        <v>9999999.9528359491</v>
      </c>
      <c r="C60" s="1">
        <v>9999999.9732411094</v>
      </c>
      <c r="D60" s="3">
        <f t="shared" si="1"/>
        <v>86.273811082473998</v>
      </c>
      <c r="E60" s="3">
        <f t="shared" si="2"/>
        <v>13.903388838437799</v>
      </c>
      <c r="F60" s="3">
        <f t="shared" si="3"/>
        <v>9.6716098839718754</v>
      </c>
    </row>
    <row r="61" spans="1:6">
      <c r="A61" s="2">
        <v>9999999.9484109506</v>
      </c>
      <c r="B61" s="3">
        <v>9999999.9529281203</v>
      </c>
      <c r="C61" s="1">
        <v>9999999.9737453498</v>
      </c>
      <c r="D61" s="3">
        <f t="shared" si="1"/>
        <v>86.060441352402265</v>
      </c>
      <c r="E61" s="3">
        <f t="shared" si="2"/>
        <v>13.995559971565211</v>
      </c>
      <c r="F61" s="3">
        <f t="shared" si="3"/>
        <v>10.175850279447459</v>
      </c>
    </row>
    <row r="62" spans="1:6">
      <c r="A62" s="2">
        <v>9999999.9486620408</v>
      </c>
      <c r="B62" s="3">
        <v>9999999.9530366492</v>
      </c>
      <c r="C62" s="1">
        <v>9999999.97360407</v>
      </c>
      <c r="D62" s="3">
        <f t="shared" si="1"/>
        <v>86.311531509910296</v>
      </c>
      <c r="E62" s="3">
        <f t="shared" si="2"/>
        <v>14.104088854493058</v>
      </c>
      <c r="F62" s="3">
        <f t="shared" si="3"/>
        <v>10.034570507008752</v>
      </c>
    </row>
    <row r="63" spans="1:6">
      <c r="A63" s="2">
        <v>9999999.9481504001</v>
      </c>
      <c r="B63" s="3">
        <v>9999999.9532971494</v>
      </c>
      <c r="C63" s="1">
        <v>9999999.9737853296</v>
      </c>
      <c r="D63" s="3">
        <f t="shared" si="1"/>
        <v>85.79989082005109</v>
      </c>
      <c r="E63" s="3">
        <f t="shared" si="2"/>
        <v>14.364589093429563</v>
      </c>
      <c r="F63" s="3">
        <f t="shared" si="3"/>
        <v>10.215830095076202</v>
      </c>
    </row>
    <row r="64" spans="1:6">
      <c r="A64" s="2">
        <v>9999999.9482605793</v>
      </c>
      <c r="B64" s="3">
        <v>9999999.9530592002</v>
      </c>
      <c r="C64" s="1">
        <v>9999999.9729447309</v>
      </c>
      <c r="D64" s="3">
        <f t="shared" si="1"/>
        <v>85.91007000743501</v>
      </c>
      <c r="E64" s="3">
        <f t="shared" si="2"/>
        <v>14.126639899452512</v>
      </c>
      <c r="F64" s="3">
        <f t="shared" si="3"/>
        <v>9.375231374681972</v>
      </c>
    </row>
    <row r="65" spans="1:6">
      <c r="A65" s="2">
        <v>9999999.9487110991</v>
      </c>
      <c r="B65" s="3">
        <v>9999999.9536680393</v>
      </c>
      <c r="C65" s="1">
        <v>9999999.9732297901</v>
      </c>
      <c r="D65" s="3">
        <f t="shared" si="1"/>
        <v>86.360589858526041</v>
      </c>
      <c r="E65" s="3">
        <f t="shared" si="2"/>
        <v>14.735478997809359</v>
      </c>
      <c r="F65" s="3">
        <f t="shared" si="3"/>
        <v>9.6602905893587607</v>
      </c>
    </row>
    <row r="66" spans="1:6">
      <c r="A66" s="2">
        <v>9999999.9490424395</v>
      </c>
      <c r="B66" s="3">
        <v>9999999.9536118601</v>
      </c>
      <c r="C66" s="1">
        <v>9999999.9727088697</v>
      </c>
      <c r="D66" s="3">
        <f t="shared" si="1"/>
        <v>86.691930220748148</v>
      </c>
      <c r="E66" s="3">
        <f t="shared" si="2"/>
        <v>14.679299757120333</v>
      </c>
      <c r="F66" s="3">
        <f t="shared" si="3"/>
        <v>9.1393702065110496</v>
      </c>
    </row>
    <row r="67" spans="1:6">
      <c r="A67" s="2">
        <v>9999999.9488678593</v>
      </c>
      <c r="B67" s="3">
        <v>9999999.9534968305</v>
      </c>
      <c r="C67" s="1">
        <v>9999999.9730776194</v>
      </c>
      <c r="D67" s="3">
        <f t="shared" ref="D67:D130" si="4">(A67-A$2)/A$2*10000000000</f>
        <v>86.517350076443108</v>
      </c>
      <c r="E67" s="3">
        <f t="shared" ref="E67:E130" si="5">(B67-B$2)/B$2*10000000000</f>
        <v>14.564270242581971</v>
      </c>
      <c r="F67" s="3">
        <f t="shared" ref="F67:F130" si="6">(C67-C$2)/C$2*10000000000</f>
        <v>9.5081199306928248</v>
      </c>
    </row>
    <row r="68" spans="1:6">
      <c r="A68" s="2">
        <v>9999999.9491372798</v>
      </c>
      <c r="B68" s="3">
        <v>9999999.9540591408</v>
      </c>
      <c r="C68" s="1">
        <v>9999999.9735148791</v>
      </c>
      <c r="D68" s="3">
        <f t="shared" si="4"/>
        <v>86.786770525117021</v>
      </c>
      <c r="E68" s="3">
        <f t="shared" si="5"/>
        <v>15.126580464826889</v>
      </c>
      <c r="F68" s="3">
        <f t="shared" si="6"/>
        <v>9.9453796063580491</v>
      </c>
    </row>
    <row r="69" spans="1:6">
      <c r="A69" s="2">
        <v>9999999.94929884</v>
      </c>
      <c r="B69" s="3">
        <v>9999999.9535344206</v>
      </c>
      <c r="C69" s="1">
        <v>9999999.9734348394</v>
      </c>
      <c r="D69" s="3">
        <f t="shared" si="4"/>
        <v>86.948330779649737</v>
      </c>
      <c r="E69" s="3">
        <f t="shared" si="5"/>
        <v>14.601860284568154</v>
      </c>
      <c r="F69" s="3">
        <f t="shared" si="6"/>
        <v>9.8653398813588566</v>
      </c>
    </row>
    <row r="70" spans="1:6">
      <c r="A70" s="2">
        <v>9999999.9500308</v>
      </c>
      <c r="B70" s="3">
        <v>9999999.9531709105</v>
      </c>
      <c r="C70" s="1">
        <v>9999999.9738608692</v>
      </c>
      <c r="D70" s="3">
        <f t="shared" si="4"/>
        <v>87.680290728728124</v>
      </c>
      <c r="E70" s="3">
        <f t="shared" si="5"/>
        <v>14.238350180314674</v>
      </c>
      <c r="F70" s="3">
        <f t="shared" si="6"/>
        <v>10.291369669378458</v>
      </c>
    </row>
    <row r="71" spans="1:6">
      <c r="A71" s="2">
        <v>9999999.9502637498</v>
      </c>
      <c r="B71" s="3">
        <v>9999999.9532132093</v>
      </c>
      <c r="C71" s="1">
        <v>9999999.9743420295</v>
      </c>
      <c r="D71" s="3">
        <f t="shared" si="4"/>
        <v>87.913240584878082</v>
      </c>
      <c r="E71" s="3">
        <f t="shared" si="5"/>
        <v>14.280648989266869</v>
      </c>
      <c r="F71" s="3">
        <f t="shared" si="6"/>
        <v>10.772530028725839</v>
      </c>
    </row>
    <row r="72" spans="1:6">
      <c r="A72" s="2">
        <v>9999999.9501435291</v>
      </c>
      <c r="B72" s="3">
        <v>9999999.9530067109</v>
      </c>
      <c r="C72" s="1">
        <v>9999999.9740664791</v>
      </c>
      <c r="D72" s="3">
        <f t="shared" si="4"/>
        <v>87.793019877356443</v>
      </c>
      <c r="E72" s="3">
        <f t="shared" si="5"/>
        <v>14.074150558826645</v>
      </c>
      <c r="F72" s="3">
        <f t="shared" si="6"/>
        <v>10.496979617570513</v>
      </c>
    </row>
    <row r="73" spans="1:6">
      <c r="A73" s="2">
        <v>9999999.9499277007</v>
      </c>
      <c r="B73" s="3">
        <v>9999999.9527896605</v>
      </c>
      <c r="C73" s="1">
        <v>9999999.9737530593</v>
      </c>
      <c r="D73" s="3">
        <f t="shared" si="4"/>
        <v>87.577191455653875</v>
      </c>
      <c r="E73" s="3">
        <f t="shared" si="5"/>
        <v>13.857100243551587</v>
      </c>
      <c r="F73" s="3">
        <f t="shared" si="6"/>
        <v>10.183559767748212</v>
      </c>
    </row>
    <row r="74" spans="1:6">
      <c r="A74" s="2">
        <v>9999999.9509630296</v>
      </c>
      <c r="B74" s="3">
        <v>9999999.9516116008</v>
      </c>
      <c r="C74" s="1">
        <v>9999999.9739453308</v>
      </c>
      <c r="D74" s="3">
        <f t="shared" si="4"/>
        <v>88.612520424363368</v>
      </c>
      <c r="E74" s="3">
        <f t="shared" si="5"/>
        <v>12.679040509403972</v>
      </c>
      <c r="F74" s="3">
        <f t="shared" si="6"/>
        <v>10.375831313978033</v>
      </c>
    </row>
    <row r="75" spans="1:6">
      <c r="A75" s="2">
        <v>9999999.9495947398</v>
      </c>
      <c r="B75" s="3">
        <v>9999999.9509737492</v>
      </c>
      <c r="C75" s="1">
        <v>9999999.9740197007</v>
      </c>
      <c r="D75" s="3">
        <f t="shared" si="4"/>
        <v>87.244230592129611</v>
      </c>
      <c r="E75" s="3">
        <f t="shared" si="5"/>
        <v>12.041188850025529</v>
      </c>
      <c r="F75" s="3">
        <f t="shared" si="6"/>
        <v>10.450201147122311</v>
      </c>
    </row>
    <row r="76" spans="1:6">
      <c r="A76" s="2">
        <v>9999999.9500464797</v>
      </c>
      <c r="B76" s="3">
        <v>9999999.9513930306</v>
      </c>
      <c r="C76" s="1">
        <v>9999999.9744521603</v>
      </c>
      <c r="D76" s="3">
        <f t="shared" si="4"/>
        <v>87.695970475810171</v>
      </c>
      <c r="E76" s="3">
        <f t="shared" si="5"/>
        <v>12.460470275677864</v>
      </c>
      <c r="F76" s="3">
        <f t="shared" si="6"/>
        <v>10.882660786220478</v>
      </c>
    </row>
    <row r="77" spans="1:6">
      <c r="A77" s="2">
        <v>9999999.9497126192</v>
      </c>
      <c r="B77" s="3">
        <v>9999999.9498312306</v>
      </c>
      <c r="C77" s="1">
        <v>9999999.9743169192</v>
      </c>
      <c r="D77" s="3">
        <f t="shared" si="4"/>
        <v>87.362109954666437</v>
      </c>
      <c r="E77" s="3">
        <f t="shared" si="5"/>
        <v>10.898670248187429</v>
      </c>
      <c r="F77" s="3">
        <f t="shared" si="6"/>
        <v>10.747419709377578</v>
      </c>
    </row>
    <row r="78" spans="1:6">
      <c r="A78" s="2">
        <v>9999999.9500363693</v>
      </c>
      <c r="B78" s="3">
        <v>9999999.9499688409</v>
      </c>
      <c r="C78" s="1">
        <v>9999999.9743378796</v>
      </c>
      <c r="D78" s="3">
        <f t="shared" si="4"/>
        <v>87.685860037800978</v>
      </c>
      <c r="E78" s="3">
        <f t="shared" si="5"/>
        <v>11.036280610007815</v>
      </c>
      <c r="F78" s="3">
        <f t="shared" si="6"/>
        <v>10.768380055318232</v>
      </c>
    </row>
    <row r="79" spans="1:6">
      <c r="A79" s="2">
        <v>9999999.9511375092</v>
      </c>
      <c r="B79" s="3">
        <v>9999999.9508979991</v>
      </c>
      <c r="C79" s="1">
        <v>9999999.9739989191</v>
      </c>
      <c r="D79" s="3">
        <f t="shared" si="4"/>
        <v>88.78699998582897</v>
      </c>
      <c r="E79" s="3">
        <f t="shared" si="5"/>
        <v>11.965438796634018</v>
      </c>
      <c r="F79" s="3">
        <f t="shared" si="6"/>
        <v>10.429419615116633</v>
      </c>
    </row>
    <row r="80" spans="1:6">
      <c r="A80" s="2">
        <v>9999999.9503013194</v>
      </c>
      <c r="B80" s="3">
        <v>9999999.9508661199</v>
      </c>
      <c r="C80" s="1">
        <v>9999999.9745264798</v>
      </c>
      <c r="D80" s="3">
        <f t="shared" si="4"/>
        <v>87.950810138055218</v>
      </c>
      <c r="E80" s="3">
        <f t="shared" si="5"/>
        <v>11.933559624710254</v>
      </c>
      <c r="F80" s="3">
        <f t="shared" si="6"/>
        <v>10.956980327945544</v>
      </c>
    </row>
    <row r="81" spans="1:6">
      <c r="A81" s="2">
        <v>9999999.9452991392</v>
      </c>
      <c r="B81" s="3">
        <v>9999999.9507908393</v>
      </c>
      <c r="C81" s="1">
        <v>9999999.9748839308</v>
      </c>
      <c r="D81" s="3">
        <f t="shared" si="4"/>
        <v>82.948629954811992</v>
      </c>
      <c r="E81" s="3">
        <f t="shared" si="5"/>
        <v>11.858278957899216</v>
      </c>
      <c r="F81" s="3">
        <f t="shared" si="6"/>
        <v>11.314431246610923</v>
      </c>
    </row>
    <row r="82" spans="1:6">
      <c r="A82" s="2">
        <v>9999999.9450482894</v>
      </c>
      <c r="B82" s="3">
        <v>9999999.9514110591</v>
      </c>
      <c r="C82" s="1">
        <v>9999999.9745338708</v>
      </c>
      <c r="D82" s="3">
        <f t="shared" si="4"/>
        <v>82.697780078531522</v>
      </c>
      <c r="E82" s="3">
        <f t="shared" si="5"/>
        <v>12.478498818187365</v>
      </c>
      <c r="F82" s="3">
        <f t="shared" si="6"/>
        <v>10.964371303924619</v>
      </c>
    </row>
    <row r="83" spans="1:6">
      <c r="A83" s="2">
        <v>9999999.94627776</v>
      </c>
      <c r="B83" s="3">
        <v>9999999.9511185996</v>
      </c>
      <c r="C83" s="1">
        <v>9999999.9750602804</v>
      </c>
      <c r="D83" s="3">
        <f t="shared" si="4"/>
        <v>83.92725069117256</v>
      </c>
      <c r="E83" s="3">
        <f t="shared" si="5"/>
        <v>12.186039313585189</v>
      </c>
      <c r="F83" s="3">
        <f t="shared" si="6"/>
        <v>11.490780902047113</v>
      </c>
    </row>
    <row r="84" spans="1:6">
      <c r="A84" s="2">
        <v>9999999.9467730392</v>
      </c>
      <c r="B84" s="3">
        <v>9999999.9510276299</v>
      </c>
      <c r="C84" s="1">
        <v>9999999.9744201098</v>
      </c>
      <c r="D84" s="3">
        <f t="shared" si="4"/>
        <v>84.422529905815708</v>
      </c>
      <c r="E84" s="3">
        <f t="shared" si="5"/>
        <v>12.095069586586369</v>
      </c>
      <c r="F84" s="3">
        <f t="shared" si="6"/>
        <v>10.850610251020901</v>
      </c>
    </row>
    <row r="85" spans="1:6">
      <c r="A85" s="2">
        <v>9999999.9473959692</v>
      </c>
      <c r="B85" s="3">
        <v>9999999.9512053095</v>
      </c>
      <c r="C85" s="1">
        <v>9999999.9747967795</v>
      </c>
      <c r="D85" s="3">
        <f t="shared" si="4"/>
        <v>85.045459919583067</v>
      </c>
      <c r="E85" s="3">
        <f t="shared" si="5"/>
        <v>12.272749171101703</v>
      </c>
      <c r="F85" s="3">
        <f t="shared" si="6"/>
        <v>11.22727994240606</v>
      </c>
    </row>
    <row r="86" spans="1:6">
      <c r="A86" s="2">
        <v>9999999.9471344594</v>
      </c>
      <c r="B86" s="3">
        <v>9999999.9505902603</v>
      </c>
      <c r="C86" s="1">
        <v>9999999.9743003603</v>
      </c>
      <c r="D86" s="3">
        <f t="shared" si="4"/>
        <v>84.783950124966822</v>
      </c>
      <c r="E86" s="3">
        <f t="shared" si="5"/>
        <v>11.657700013779396</v>
      </c>
      <c r="F86" s="3">
        <f t="shared" si="6"/>
        <v>10.73086079394059</v>
      </c>
    </row>
    <row r="87" spans="1:6">
      <c r="A87" s="2">
        <v>9999999.9472573493</v>
      </c>
      <c r="B87" s="3">
        <v>9999999.9509186</v>
      </c>
      <c r="C87" s="1">
        <v>9999999.9744091202</v>
      </c>
      <c r="D87" s="3">
        <f t="shared" si="4"/>
        <v>84.906840003024058</v>
      </c>
      <c r="E87" s="3">
        <f t="shared" si="5"/>
        <v>11.986039652110318</v>
      </c>
      <c r="F87" s="3">
        <f t="shared" si="6"/>
        <v>10.839620644600403</v>
      </c>
    </row>
    <row r="88" spans="1:6">
      <c r="A88" s="2">
        <v>9999999.9480565097</v>
      </c>
      <c r="B88" s="3">
        <v>9999999.9508160502</v>
      </c>
      <c r="C88" s="1">
        <v>9999999.9747725502</v>
      </c>
      <c r="D88" s="3">
        <f t="shared" si="4"/>
        <v>85.706000464721413</v>
      </c>
      <c r="E88" s="3">
        <f t="shared" si="5"/>
        <v>11.883489860148014</v>
      </c>
      <c r="F88" s="3">
        <f t="shared" si="6"/>
        <v>11.203050654216595</v>
      </c>
    </row>
    <row r="89" spans="1:6">
      <c r="A89" s="2">
        <v>9999999.9485688694</v>
      </c>
      <c r="B89" s="3">
        <v>9999999.9504700992</v>
      </c>
      <c r="C89" s="1">
        <v>9999999.9752518907</v>
      </c>
      <c r="D89" s="3">
        <f t="shared" si="4"/>
        <v>86.218360135618113</v>
      </c>
      <c r="E89" s="3">
        <f t="shared" si="5"/>
        <v>11.537538911823566</v>
      </c>
      <c r="F89" s="3">
        <f t="shared" si="6"/>
        <v>11.682391209246548</v>
      </c>
    </row>
    <row r="90" spans="1:6">
      <c r="A90" s="2">
        <v>9999999.9485887699</v>
      </c>
      <c r="B90" s="3">
        <v>9999999.9501894005</v>
      </c>
      <c r="C90" s="1">
        <v>9999999.9752066806</v>
      </c>
      <c r="D90" s="3">
        <f t="shared" si="4"/>
        <v>86.238260636666439</v>
      </c>
      <c r="E90" s="3">
        <f t="shared" si="5"/>
        <v>11.256840148765454</v>
      </c>
      <c r="F90" s="3">
        <f t="shared" si="6"/>
        <v>11.63718108601971</v>
      </c>
    </row>
    <row r="91" spans="1:6">
      <c r="A91" s="2">
        <v>9999999.9489064403</v>
      </c>
      <c r="B91" s="3">
        <v>9999999.95173705</v>
      </c>
      <c r="C91" s="1">
        <v>9999999.9753400292</v>
      </c>
      <c r="D91" s="3">
        <f t="shared" si="4"/>
        <v>86.555931045950189</v>
      </c>
      <c r="E91" s="3">
        <f t="shared" si="5"/>
        <v>12.804489660970763</v>
      </c>
      <c r="F91" s="3">
        <f t="shared" si="6"/>
        <v>11.770529715384098</v>
      </c>
    </row>
    <row r="92" spans="1:6">
      <c r="A92" s="2">
        <v>9999999.9486180209</v>
      </c>
      <c r="B92" s="3">
        <v>9999999.9515718501</v>
      </c>
      <c r="C92" s="1">
        <v>9999999.9750845693</v>
      </c>
      <c r="D92" s="3">
        <f t="shared" si="4"/>
        <v>86.267511616492584</v>
      </c>
      <c r="E92" s="3">
        <f t="shared" si="5"/>
        <v>12.639289799031488</v>
      </c>
      <c r="F92" s="3">
        <f t="shared" si="6"/>
        <v>11.515069794881571</v>
      </c>
    </row>
    <row r="93" spans="1:6">
      <c r="A93" s="2">
        <v>9999999.9488875195</v>
      </c>
      <c r="B93" s="3">
        <v>9999999.9510037899</v>
      </c>
      <c r="C93" s="1">
        <v>9999999.9750850908</v>
      </c>
      <c r="D93" s="3">
        <f t="shared" si="4"/>
        <v>86.537010296263844</v>
      </c>
      <c r="E93" s="3">
        <f t="shared" si="5"/>
        <v>12.071229591175777</v>
      </c>
      <c r="F93" s="3">
        <f t="shared" si="6"/>
        <v>11.515591335525254</v>
      </c>
    </row>
    <row r="94" spans="1:6">
      <c r="A94" s="2">
        <v>9999999.9491071608</v>
      </c>
      <c r="B94" s="3">
        <v>9999999.9507991709</v>
      </c>
      <c r="C94" s="1">
        <v>9999999.9753118008</v>
      </c>
      <c r="D94" s="3">
        <f t="shared" si="4"/>
        <v>86.756651552639369</v>
      </c>
      <c r="E94" s="3">
        <f t="shared" si="5"/>
        <v>11.866610569702605</v>
      </c>
      <c r="F94" s="3">
        <f t="shared" si="6"/>
        <v>11.742301328044666</v>
      </c>
    </row>
    <row r="95" spans="1:6">
      <c r="A95" s="2">
        <v>9999999.9485965706</v>
      </c>
      <c r="B95" s="3">
        <v>9999999.9519819506</v>
      </c>
      <c r="C95" s="1">
        <v>9999999.9752375502</v>
      </c>
      <c r="D95" s="3">
        <f t="shared" si="4"/>
        <v>86.246061394658781</v>
      </c>
      <c r="E95" s="3">
        <f t="shared" si="5"/>
        <v>13.049390246687194</v>
      </c>
      <c r="F95" s="3">
        <f t="shared" si="6"/>
        <v>11.668050704190374</v>
      </c>
    </row>
    <row r="96" spans="1:6">
      <c r="A96" s="2">
        <v>9999999.9488995597</v>
      </c>
      <c r="B96" s="3">
        <v>9999999.9517332893</v>
      </c>
      <c r="C96" s="1">
        <v>9999999.9753004797</v>
      </c>
      <c r="D96" s="3">
        <f t="shared" si="4"/>
        <v>86.549050434674214</v>
      </c>
      <c r="E96" s="3">
        <f t="shared" si="5"/>
        <v>12.800728980391499</v>
      </c>
      <c r="F96" s="3">
        <f t="shared" si="6"/>
        <v>11.730980170786399</v>
      </c>
    </row>
    <row r="97" spans="1:6">
      <c r="A97" s="2">
        <v>9999999.9492289796</v>
      </c>
      <c r="B97" s="3">
        <v>9999999.9525627606</v>
      </c>
      <c r="C97" s="1">
        <v>9999999.9756049793</v>
      </c>
      <c r="D97" s="3">
        <f t="shared" si="4"/>
        <v>86.878470409721061</v>
      </c>
      <c r="E97" s="3">
        <f t="shared" si="5"/>
        <v>13.63020026066725</v>
      </c>
      <c r="F97" s="3">
        <f t="shared" si="6"/>
        <v>12.035479812956535</v>
      </c>
    </row>
    <row r="98" spans="1:6">
      <c r="A98" s="2">
        <v>9999999.94936735</v>
      </c>
      <c r="B98" s="3">
        <v>9999999.9520734996</v>
      </c>
      <c r="C98" s="1">
        <v>9999999.9757995605</v>
      </c>
      <c r="D98" s="3">
        <f t="shared" si="4"/>
        <v>87.016840731826633</v>
      </c>
      <c r="E98" s="3">
        <f t="shared" si="5"/>
        <v>13.140939256330963</v>
      </c>
      <c r="F98" s="3">
        <f t="shared" si="6"/>
        <v>12.230061039179816</v>
      </c>
    </row>
    <row r="99" spans="1:6">
      <c r="A99" s="2">
        <v>9999999.9490948692</v>
      </c>
      <c r="B99" s="3">
        <v>9999999.9509908706</v>
      </c>
      <c r="C99" s="1">
        <v>9999999.9755546004</v>
      </c>
      <c r="D99" s="3">
        <f t="shared" si="4"/>
        <v>86.744359957130413</v>
      </c>
      <c r="E99" s="3">
        <f t="shared" si="5"/>
        <v>12.058310284341816</v>
      </c>
      <c r="F99" s="3">
        <f t="shared" si="6"/>
        <v>11.985100849421752</v>
      </c>
    </row>
    <row r="100" spans="1:6">
      <c r="A100" s="2">
        <v>9999999.9493486006</v>
      </c>
      <c r="B100" s="3">
        <v>9999999.9523354806</v>
      </c>
      <c r="C100" s="1">
        <v>9999999.9754501805</v>
      </c>
      <c r="D100" s="3">
        <f t="shared" si="4"/>
        <v>86.998091345496391</v>
      </c>
      <c r="E100" s="3">
        <f t="shared" si="5"/>
        <v>13.402920298170146</v>
      </c>
      <c r="F100" s="3">
        <f t="shared" si="6"/>
        <v>11.880680961975459</v>
      </c>
    </row>
    <row r="101" spans="1:6">
      <c r="A101" s="2">
        <v>9999999.9481540099</v>
      </c>
      <c r="B101" s="3">
        <v>9999999.9532818608</v>
      </c>
      <c r="C101" s="1">
        <v>9999999.9745519701</v>
      </c>
      <c r="D101" s="3">
        <f t="shared" si="4"/>
        <v>85.80350062639998</v>
      </c>
      <c r="E101" s="3">
        <f t="shared" si="5"/>
        <v>14.34930050195131</v>
      </c>
      <c r="F101" s="3">
        <f t="shared" si="6"/>
        <v>10.982470626905632</v>
      </c>
    </row>
    <row r="102" spans="1:6">
      <c r="A102" s="2">
        <v>9999999.9484162405</v>
      </c>
      <c r="B102" s="3">
        <v>9999999.9525000509</v>
      </c>
      <c r="C102" s="1">
        <v>9999999.94515872</v>
      </c>
      <c r="D102" s="3">
        <f t="shared" si="4"/>
        <v>86.065731264698911</v>
      </c>
      <c r="E102" s="3">
        <f t="shared" si="5"/>
        <v>13.567490586045139</v>
      </c>
      <c r="F102" s="3">
        <f t="shared" si="6"/>
        <v>-18.410779602841806</v>
      </c>
    </row>
    <row r="103" spans="1:6">
      <c r="A103" s="2">
        <v>9999999.9490552209</v>
      </c>
      <c r="B103" s="3">
        <v>9999999.9524507392</v>
      </c>
      <c r="C103" s="1">
        <v>9999999.9471900109</v>
      </c>
      <c r="D103" s="3">
        <f t="shared" si="4"/>
        <v>86.704711691938115</v>
      </c>
      <c r="E103" s="3">
        <f t="shared" si="5"/>
        <v>13.518178918063265</v>
      </c>
      <c r="F103" s="3">
        <f t="shared" si="6"/>
        <v>-16.379488691754236</v>
      </c>
    </row>
    <row r="104" spans="1:6">
      <c r="A104" s="2">
        <v>9999999.9481419101</v>
      </c>
      <c r="B104" s="3">
        <v>9999999.9525941499</v>
      </c>
      <c r="C104" s="1">
        <v>9999999.9469539393</v>
      </c>
      <c r="D104" s="3">
        <f t="shared" si="4"/>
        <v>85.791400883344025</v>
      </c>
      <c r="E104" s="3">
        <f t="shared" si="5"/>
        <v>13.661589556913777</v>
      </c>
      <c r="F104" s="3">
        <f t="shared" si="6"/>
        <v>-16.615560338827787</v>
      </c>
    </row>
    <row r="105" spans="1:6">
      <c r="A105" s="2">
        <v>9999999.94837844</v>
      </c>
      <c r="B105" s="3">
        <v>9999999.9529315904</v>
      </c>
      <c r="C105" s="1">
        <v>9999999.9489657693</v>
      </c>
      <c r="D105" s="3">
        <f t="shared" si="4"/>
        <v>86.027930743520088</v>
      </c>
      <c r="E105" s="3">
        <f t="shared" si="5"/>
        <v>13.999030079499416</v>
      </c>
      <c r="F105" s="3">
        <f t="shared" si="6"/>
        <v>-14.603730344330279</v>
      </c>
    </row>
    <row r="106" spans="1:6">
      <c r="A106" s="2">
        <v>9999999.9486675393</v>
      </c>
      <c r="B106" s="3">
        <v>9999999.95290488</v>
      </c>
      <c r="C106" s="1">
        <v>9999999.9492030591</v>
      </c>
      <c r="D106" s="3">
        <f t="shared" si="4"/>
        <v>86.317030038466513</v>
      </c>
      <c r="E106" s="3">
        <f t="shared" si="5"/>
        <v>13.972319747896332</v>
      </c>
      <c r="F106" s="3">
        <f t="shared" si="6"/>
        <v>-14.366440527324691</v>
      </c>
    </row>
    <row r="107" spans="1:6">
      <c r="A107" s="2">
        <v>9999999.9484465793</v>
      </c>
      <c r="B107" s="3">
        <v>9999999.9526968207</v>
      </c>
      <c r="C107" s="1">
        <v>9999999.9494639598</v>
      </c>
      <c r="D107" s="3">
        <f t="shared" si="4"/>
        <v>86.096070029307185</v>
      </c>
      <c r="E107" s="3">
        <f t="shared" si="5"/>
        <v>13.764260420811521</v>
      </c>
      <c r="F107" s="3">
        <f t="shared" si="6"/>
        <v>-14.105539820321438</v>
      </c>
    </row>
    <row r="108" spans="1:6">
      <c r="A108" s="2">
        <v>9999999.9488765299</v>
      </c>
      <c r="B108" s="3">
        <v>9999999.9528573994</v>
      </c>
      <c r="C108" s="1">
        <v>9999999.9496022202</v>
      </c>
      <c r="D108" s="3">
        <f t="shared" si="4"/>
        <v>86.526020689732121</v>
      </c>
      <c r="E108" s="3">
        <f t="shared" si="5"/>
        <v>13.924839060107333</v>
      </c>
      <c r="F108" s="3">
        <f t="shared" si="6"/>
        <v>-13.967279395680631</v>
      </c>
    </row>
    <row r="109" spans="1:6">
      <c r="A109" s="2">
        <v>9999999.9491859693</v>
      </c>
      <c r="B109" s="3">
        <v>9999999.9532079808</v>
      </c>
      <c r="C109" s="1">
        <v>9999999.9480960704</v>
      </c>
      <c r="D109" s="3">
        <f t="shared" si="4"/>
        <v>86.83546006998813</v>
      </c>
      <c r="E109" s="3">
        <f t="shared" si="5"/>
        <v>14.275420544301047</v>
      </c>
      <c r="F109" s="3">
        <f t="shared" si="6"/>
        <v>-15.473429169996956</v>
      </c>
    </row>
    <row r="110" spans="1:6">
      <c r="A110" s="2">
        <v>9999999.9488413092</v>
      </c>
      <c r="B110" s="3">
        <v>9999999.9524000399</v>
      </c>
      <c r="C110" s="1">
        <v>9999999.9484901894</v>
      </c>
      <c r="D110" s="3">
        <f t="shared" si="4"/>
        <v>86.49079993212051</v>
      </c>
      <c r="E110" s="3">
        <f t="shared" si="5"/>
        <v>13.467479579436739</v>
      </c>
      <c r="F110" s="3">
        <f t="shared" si="6"/>
        <v>-15.079310218790235</v>
      </c>
    </row>
    <row r="111" spans="1:6">
      <c r="A111" s="2">
        <v>9999999.9487523008</v>
      </c>
      <c r="B111" s="3">
        <v>9999999.9526978992</v>
      </c>
      <c r="C111" s="1">
        <v>9999999.9484435692</v>
      </c>
      <c r="D111" s="3">
        <f t="shared" si="4"/>
        <v>86.401791569794156</v>
      </c>
      <c r="E111" s="3">
        <f t="shared" si="5"/>
        <v>13.765338892359511</v>
      </c>
      <c r="F111" s="3">
        <f t="shared" si="6"/>
        <v>-15.125930364400176</v>
      </c>
    </row>
    <row r="112" spans="1:6">
      <c r="A112" s="2">
        <v>9999999.9493354</v>
      </c>
      <c r="B112" s="3">
        <v>9999999.9525159001</v>
      </c>
      <c r="C112" s="1">
        <v>9999999.9488730393</v>
      </c>
      <c r="D112" s="3">
        <f t="shared" si="4"/>
        <v>86.984890779142077</v>
      </c>
      <c r="E112" s="3">
        <f t="shared" si="5"/>
        <v>13.583339833716733</v>
      </c>
      <c r="F112" s="3">
        <f t="shared" si="6"/>
        <v>-14.696460270777413</v>
      </c>
    </row>
    <row r="113" spans="1:6">
      <c r="A113" s="2">
        <v>9999999.9490856603</v>
      </c>
      <c r="B113" s="3">
        <v>9999999.9527822398</v>
      </c>
      <c r="C113" s="1">
        <v>9999999.9487820603</v>
      </c>
      <c r="D113" s="3">
        <f t="shared" si="4"/>
        <v>86.73515103938584</v>
      </c>
      <c r="E113" s="3">
        <f t="shared" si="5"/>
        <v>13.849679465231736</v>
      </c>
      <c r="F113" s="3">
        <f t="shared" si="6"/>
        <v>-14.787439310777891</v>
      </c>
    </row>
    <row r="114" spans="1:6">
      <c r="A114" s="2">
        <v>9999999.9493870791</v>
      </c>
      <c r="B114" s="3">
        <v>9999999.9527331293</v>
      </c>
      <c r="C114" s="1">
        <v>9999999.9488711208</v>
      </c>
      <c r="D114" s="3">
        <f t="shared" si="4"/>
        <v>87.036569869518857</v>
      </c>
      <c r="E114" s="3">
        <f t="shared" si="5"/>
        <v>13.800568962927205</v>
      </c>
      <c r="F114" s="3">
        <f t="shared" si="6"/>
        <v>-14.698378795288111</v>
      </c>
    </row>
    <row r="115" spans="1:6">
      <c r="A115" s="2">
        <v>9999999.9497512002</v>
      </c>
      <c r="B115" s="3">
        <v>9999999.9526446499</v>
      </c>
      <c r="C115" s="1">
        <v>9999999.9490900692</v>
      </c>
      <c r="D115" s="3">
        <f t="shared" si="4"/>
        <v>87.400690924173531</v>
      </c>
      <c r="E115" s="3">
        <f t="shared" si="5"/>
        <v>13.712089592508118</v>
      </c>
      <c r="F115" s="3">
        <f t="shared" si="6"/>
        <v>-14.479430445133818</v>
      </c>
    </row>
    <row r="116" spans="1:6">
      <c r="A116" s="2">
        <v>9999999.9499529302</v>
      </c>
      <c r="B116" s="3">
        <v>9999999.9546367005</v>
      </c>
      <c r="C116" s="1">
        <v>9999999.94924598</v>
      </c>
      <c r="D116" s="3">
        <f t="shared" si="4"/>
        <v>87.602420984547507</v>
      </c>
      <c r="E116" s="3">
        <f t="shared" si="5"/>
        <v>15.704140163001689</v>
      </c>
      <c r="F116" s="3">
        <f t="shared" si="6"/>
        <v>-14.323519594994599</v>
      </c>
    </row>
    <row r="117" spans="1:6">
      <c r="A117" s="2">
        <v>9999999.9502509106</v>
      </c>
      <c r="B117" s="3">
        <v>9999999.9535127804</v>
      </c>
      <c r="C117" s="1">
        <v>9999999.9494358692</v>
      </c>
      <c r="D117" s="3">
        <f t="shared" si="4"/>
        <v>87.900401371687693</v>
      </c>
      <c r="E117" s="3">
        <f t="shared" si="5"/>
        <v>14.580220073092237</v>
      </c>
      <c r="F117" s="3">
        <f t="shared" si="6"/>
        <v>-14.133630371919324</v>
      </c>
    </row>
    <row r="118" spans="1:6">
      <c r="A118" s="2">
        <v>9999999.9502850696</v>
      </c>
      <c r="B118" s="3">
        <v>9999999.9525272492</v>
      </c>
      <c r="C118" s="1">
        <v>9999999.9491119199</v>
      </c>
      <c r="D118" s="3">
        <f t="shared" si="4"/>
        <v>87.934560421549648</v>
      </c>
      <c r="E118" s="3">
        <f t="shared" si="5"/>
        <v>13.594688930680304</v>
      </c>
      <c r="F118" s="3">
        <f t="shared" si="6"/>
        <v>-14.457579754808586</v>
      </c>
    </row>
    <row r="119" spans="1:6">
      <c r="A119" s="2">
        <v>9999999.9498236999</v>
      </c>
      <c r="B119" s="3">
        <v>9999999.9528268594</v>
      </c>
      <c r="C119" s="1">
        <v>9999999.9498917591</v>
      </c>
      <c r="D119" s="3">
        <f t="shared" si="4"/>
        <v>87.473190662315005</v>
      </c>
      <c r="E119" s="3">
        <f t="shared" si="5"/>
        <v>13.894299130054044</v>
      </c>
      <c r="F119" s="3">
        <f t="shared" si="6"/>
        <v>-13.677740519403622</v>
      </c>
    </row>
    <row r="120" spans="1:6">
      <c r="A120" s="2">
        <v>9999999.9505632408</v>
      </c>
      <c r="B120" s="3">
        <v>9999999.9529359192</v>
      </c>
      <c r="C120" s="1">
        <v>9999999.95016874</v>
      </c>
      <c r="D120" s="3">
        <f t="shared" si="4"/>
        <v>88.212731577255113</v>
      </c>
      <c r="E120" s="3">
        <f t="shared" si="5"/>
        <v>14.003358866852665</v>
      </c>
      <c r="F120" s="3">
        <f t="shared" si="6"/>
        <v>-13.400759596768475</v>
      </c>
    </row>
    <row r="121" spans="1:6">
      <c r="A121" s="2">
        <v>9999999.9497347008</v>
      </c>
      <c r="B121" s="3">
        <v>9999999.9523714893</v>
      </c>
      <c r="C121" s="1">
        <v>9999999.9503139406</v>
      </c>
      <c r="D121" s="3">
        <f t="shared" si="4"/>
        <v>87.384191613214526</v>
      </c>
      <c r="E121" s="3">
        <f t="shared" si="5"/>
        <v>13.438928954414976</v>
      </c>
      <c r="F121" s="3">
        <f t="shared" si="6"/>
        <v>-13.255558956276353</v>
      </c>
    </row>
    <row r="122" spans="1:6">
      <c r="A122" s="2">
        <v>9999999.9501159601</v>
      </c>
      <c r="B122" s="3">
        <v>9999999.9525727592</v>
      </c>
      <c r="C122" s="1">
        <v>9999999.9497990105</v>
      </c>
      <c r="D122" s="3">
        <f t="shared" si="4"/>
        <v>87.765450866123189</v>
      </c>
      <c r="E122" s="3">
        <f t="shared" si="5"/>
        <v>13.64019893988938</v>
      </c>
      <c r="F122" s="3">
        <f t="shared" si="6"/>
        <v>-13.770489072302315</v>
      </c>
    </row>
    <row r="123" spans="1:6">
      <c r="A123" s="2">
        <v>9999999.9496020898</v>
      </c>
      <c r="B123" s="3">
        <v>9999999.9540012106</v>
      </c>
      <c r="C123" s="1">
        <v>9999999.9501781501</v>
      </c>
      <c r="D123" s="3">
        <f t="shared" si="4"/>
        <v>87.251580589989643</v>
      </c>
      <c r="E123" s="3">
        <f t="shared" si="5"/>
        <v>15.068650337686892</v>
      </c>
      <c r="F123" s="3">
        <f t="shared" si="6"/>
        <v>-13.391349513440279</v>
      </c>
    </row>
    <row r="124" spans="1:6">
      <c r="A124" s="2">
        <v>9999999.9498404898</v>
      </c>
      <c r="B124" s="3">
        <v>9999999.9541426897</v>
      </c>
      <c r="C124" s="1">
        <v>9999999.9505449608</v>
      </c>
      <c r="D124" s="3">
        <f t="shared" si="4"/>
        <v>87.48998054592127</v>
      </c>
      <c r="E124" s="3">
        <f t="shared" si="5"/>
        <v>15.210129413505857</v>
      </c>
      <c r="F124" s="3">
        <f t="shared" si="6"/>
        <v>-13.024538802865917</v>
      </c>
    </row>
    <row r="125" spans="1:6">
      <c r="A125" s="2">
        <v>9999999.9504915308</v>
      </c>
      <c r="B125" s="3">
        <v>9999999.9531536493</v>
      </c>
      <c r="C125" s="1">
        <v>9999999.9504217301</v>
      </c>
      <c r="D125" s="3">
        <f t="shared" si="4"/>
        <v>88.141021600667784</v>
      </c>
      <c r="E125" s="3">
        <f t="shared" si="5"/>
        <v>14.221089047611342</v>
      </c>
      <c r="F125" s="3">
        <f t="shared" si="6"/>
        <v>-13.147769543742823</v>
      </c>
    </row>
    <row r="126" spans="1:6">
      <c r="A126" s="2">
        <v>9999999.9505017009</v>
      </c>
      <c r="B126" s="3">
        <v>9999999.9532056302</v>
      </c>
      <c r="C126" s="1">
        <v>9999999.9502456207</v>
      </c>
      <c r="D126" s="3">
        <f t="shared" si="4"/>
        <v>88.151191643322576</v>
      </c>
      <c r="E126" s="3">
        <f t="shared" si="5"/>
        <v>14.273069886108363</v>
      </c>
      <c r="F126" s="3">
        <f t="shared" si="6"/>
        <v>-13.323878917953888</v>
      </c>
    </row>
    <row r="127" spans="1:6">
      <c r="A127" s="2">
        <v>9999999.9501321595</v>
      </c>
      <c r="B127" s="3">
        <v>9999999.9540439509</v>
      </c>
      <c r="C127" s="1">
        <v>9999999.9504667893</v>
      </c>
      <c r="D127" s="3">
        <f t="shared" si="4"/>
        <v>87.781650291209019</v>
      </c>
      <c r="E127" s="3">
        <f t="shared" si="5"/>
        <v>15.111390593542151</v>
      </c>
      <c r="F127" s="3">
        <f t="shared" si="6"/>
        <v>-13.102710294773624</v>
      </c>
    </row>
    <row r="128" spans="1:6">
      <c r="A128" s="2">
        <v>9999999.9497269597</v>
      </c>
      <c r="B128" s="3">
        <v>9999999.9538745806</v>
      </c>
      <c r="C128" s="1">
        <v>9999999.9501548</v>
      </c>
      <c r="D128" s="3">
        <f t="shared" si="4"/>
        <v>87.376450459867769</v>
      </c>
      <c r="E128" s="3">
        <f t="shared" si="5"/>
        <v>14.94202026908828</v>
      </c>
      <c r="F128" s="3">
        <f t="shared" si="6"/>
        <v>-13.414699633116102</v>
      </c>
    </row>
    <row r="129" spans="1:6">
      <c r="A129" s="2">
        <v>9999999.94996709</v>
      </c>
      <c r="B129" s="3">
        <v>9999999.9535126407</v>
      </c>
      <c r="C129" s="1">
        <v>9999999.9511172809</v>
      </c>
      <c r="D129" s="3">
        <f t="shared" si="4"/>
        <v>87.616580813166863</v>
      </c>
      <c r="E129" s="3">
        <f t="shared" si="5"/>
        <v>14.58008037470519</v>
      </c>
      <c r="F129" s="3">
        <f t="shared" si="6"/>
        <v>-12.452218726937925</v>
      </c>
    </row>
    <row r="130" spans="1:6">
      <c r="A130" s="2">
        <v>9999999.9505384006</v>
      </c>
      <c r="B130" s="3">
        <v>9999999.9534557201</v>
      </c>
      <c r="C130" s="1">
        <v>9999999.9510835707</v>
      </c>
      <c r="D130" s="3">
        <f t="shared" si="4"/>
        <v>88.187891341203041</v>
      </c>
      <c r="E130" s="3">
        <f t="shared" si="5"/>
        <v>14.523159801242242</v>
      </c>
      <c r="F130" s="3">
        <f t="shared" si="6"/>
        <v>-12.485928878971514</v>
      </c>
    </row>
    <row r="131" spans="1:6">
      <c r="A131" s="2">
        <v>9999999.9498985205</v>
      </c>
      <c r="B131" s="3">
        <v>9999999.9532487504</v>
      </c>
      <c r="C131" s="1">
        <v>9999999.95070583</v>
      </c>
      <c r="D131" s="3">
        <f t="shared" ref="D131:D194" si="7">(A131-A$2)/A$2*10000000000</f>
        <v>87.548011256344367</v>
      </c>
      <c r="E131" s="3">
        <f t="shared" ref="E131:E194" si="8">(B131-B$2)/B$2*10000000000</f>
        <v>14.316190121576383</v>
      </c>
      <c r="F131" s="3">
        <f t="shared" ref="F131:F194" si="9">(C131-C$2)/C$2*10000000000</f>
        <v>-12.863669591321381</v>
      </c>
    </row>
    <row r="132" spans="1:6">
      <c r="A132" s="2">
        <v>9999999.9411895406</v>
      </c>
      <c r="B132" s="3">
        <v>9999999.9472813103</v>
      </c>
      <c r="C132" s="1">
        <v>9999999.9508815408</v>
      </c>
      <c r="D132" s="3">
        <f t="shared" si="7"/>
        <v>78.839031202011739</v>
      </c>
      <c r="E132" s="3">
        <f t="shared" si="8"/>
        <v>8.3487500015118226</v>
      </c>
      <c r="F132" s="3">
        <f t="shared" si="9"/>
        <v>-12.687958823173705</v>
      </c>
    </row>
    <row r="133" spans="1:6">
      <c r="A133" s="2">
        <v>9999999.9421796408</v>
      </c>
      <c r="B133" s="3">
        <v>9999999.94791013</v>
      </c>
      <c r="C133" s="1">
        <v>9999999.9507472701</v>
      </c>
      <c r="D133" s="3">
        <f t="shared" si="7"/>
        <v>79.829131420585028</v>
      </c>
      <c r="E133" s="3">
        <f t="shared" si="8"/>
        <v>8.9775696945064887</v>
      </c>
      <c r="F133" s="3">
        <f t="shared" si="9"/>
        <v>-12.822229461890323</v>
      </c>
    </row>
    <row r="134" spans="1:6">
      <c r="A134" s="2">
        <v>9999999.9426686391</v>
      </c>
      <c r="B134" s="3">
        <v>9999999.9487475008</v>
      </c>
      <c r="C134" s="1">
        <v>9999999.9519247003</v>
      </c>
      <c r="D134" s="3">
        <f t="shared" si="7"/>
        <v>80.318129795698525</v>
      </c>
      <c r="E134" s="3">
        <f t="shared" si="8"/>
        <v>9.8149404529083668</v>
      </c>
      <c r="F134" s="3">
        <f t="shared" si="9"/>
        <v>-11.644799304707821</v>
      </c>
    </row>
    <row r="135" spans="1:6">
      <c r="A135" s="2">
        <v>9999999.9430843107</v>
      </c>
      <c r="C135" s="1">
        <v>9999999.9514366407</v>
      </c>
      <c r="D135" s="3">
        <f t="shared" si="7"/>
        <v>80.733801418212906</v>
      </c>
      <c r="E135" s="3"/>
      <c r="F135" s="3">
        <f t="shared" si="9"/>
        <v>-12.132858901713087</v>
      </c>
    </row>
    <row r="136" spans="1:6">
      <c r="A136" s="2">
        <v>9999999.9437245708</v>
      </c>
      <c r="B136" s="3">
        <v>9999999.9476228897</v>
      </c>
      <c r="C136" s="1">
        <v>9999999.9511312209</v>
      </c>
      <c r="D136" s="3">
        <f t="shared" si="7"/>
        <v>81.374061482687239</v>
      </c>
      <c r="E136" s="3">
        <f t="shared" si="8"/>
        <v>8.6903293216443309</v>
      </c>
      <c r="F136" s="3">
        <f t="shared" si="9"/>
        <v>-12.438278690590296</v>
      </c>
    </row>
    <row r="137" spans="1:6">
      <c r="A137" s="2">
        <v>9999999.9439809397</v>
      </c>
      <c r="B137" s="3">
        <v>9999999.9486967307</v>
      </c>
      <c r="C137" s="1">
        <v>9999999.9513694793</v>
      </c>
      <c r="D137" s="3">
        <f t="shared" si="7"/>
        <v>81.630430376620851</v>
      </c>
      <c r="E137" s="3">
        <f t="shared" si="8"/>
        <v>9.7641703337657386</v>
      </c>
      <c r="F137" s="3">
        <f t="shared" si="9"/>
        <v>-12.200020298103579</v>
      </c>
    </row>
    <row r="138" spans="1:6">
      <c r="A138" s="2">
        <v>9999999.9443989992</v>
      </c>
      <c r="B138" s="3">
        <v>9999999.9492433891</v>
      </c>
      <c r="C138" s="1">
        <v>9999999.9510980006</v>
      </c>
      <c r="D138" s="3">
        <f t="shared" si="7"/>
        <v>82.048489910249415</v>
      </c>
      <c r="E138" s="3">
        <f t="shared" si="8"/>
        <v>10.31082874872609</v>
      </c>
      <c r="F138" s="3">
        <f t="shared" si="9"/>
        <v>-12.471498966947852</v>
      </c>
    </row>
    <row r="139" spans="1:6">
      <c r="A139" s="2">
        <v>9999999.9451389201</v>
      </c>
      <c r="B139" s="3">
        <v>9999999.9485918395</v>
      </c>
      <c r="C139" s="1">
        <v>9999999.95138181</v>
      </c>
      <c r="D139" s="3">
        <f t="shared" si="7"/>
        <v>82.788410804805196</v>
      </c>
      <c r="E139" s="3">
        <f t="shared" si="8"/>
        <v>9.6592791968365539</v>
      </c>
      <c r="F139" s="3">
        <f t="shared" si="9"/>
        <v>-12.18768958717075</v>
      </c>
    </row>
    <row r="140" spans="1:6">
      <c r="A140" s="2">
        <v>9999999.9452494904</v>
      </c>
      <c r="B140" s="3">
        <v>9999999.9483975004</v>
      </c>
      <c r="C140" s="1">
        <v>9999999.9513160493</v>
      </c>
      <c r="D140" s="3">
        <f t="shared" si="7"/>
        <v>82.89898114767584</v>
      </c>
      <c r="E140" s="3">
        <f t="shared" si="8"/>
        <v>9.4649401140047615</v>
      </c>
      <c r="F140" s="3">
        <f t="shared" si="9"/>
        <v>-12.253450274403917</v>
      </c>
    </row>
    <row r="141" spans="1:6">
      <c r="A141" s="2">
        <v>9999999.9460376203</v>
      </c>
      <c r="B141" s="3">
        <v>9999999.9485226609</v>
      </c>
      <c r="C141" s="1">
        <v>9999999.9511543903</v>
      </c>
      <c r="D141" s="3">
        <f t="shared" si="7"/>
        <v>83.687111024647592</v>
      </c>
      <c r="E141" s="3">
        <f t="shared" si="8"/>
        <v>9.5901005555716576</v>
      </c>
      <c r="F141" s="3">
        <f t="shared" si="9"/>
        <v>-12.415109247494604</v>
      </c>
    </row>
    <row r="142" spans="1:6">
      <c r="A142" s="2">
        <v>9999999.9462717995</v>
      </c>
      <c r="B142" s="3">
        <v>9999999.9483735692</v>
      </c>
      <c r="C142" s="1">
        <v>9999999.9510613699</v>
      </c>
      <c r="D142" s="3">
        <f t="shared" si="7"/>
        <v>83.921290226612982</v>
      </c>
      <c r="E142" s="3">
        <f t="shared" si="8"/>
        <v>9.4410088489812996</v>
      </c>
      <c r="F142" s="3">
        <f t="shared" si="9"/>
        <v>-12.508129746586075</v>
      </c>
    </row>
    <row r="143" spans="1:6">
      <c r="A143" s="2">
        <v>9999999.9459752198</v>
      </c>
      <c r="B143" s="3">
        <v>9999999.9485670794</v>
      </c>
      <c r="C143" s="1">
        <v>9999999.9514587298</v>
      </c>
      <c r="D143" s="3">
        <f t="shared" si="7"/>
        <v>83.624710548644273</v>
      </c>
      <c r="E143" s="3">
        <f t="shared" si="8"/>
        <v>9.6345190547166215</v>
      </c>
      <c r="F143" s="3">
        <f t="shared" si="9"/>
        <v>-12.110769792807885</v>
      </c>
    </row>
    <row r="144" spans="1:6">
      <c r="A144" s="2">
        <v>9999999.9460302498</v>
      </c>
      <c r="B144" s="3">
        <v>9999999.9489369895</v>
      </c>
      <c r="C144" s="1">
        <v>9999999.9513353705</v>
      </c>
      <c r="D144" s="3">
        <f t="shared" si="7"/>
        <v>83.679740537690634</v>
      </c>
      <c r="E144" s="3">
        <f t="shared" si="8"/>
        <v>10.004429207741939</v>
      </c>
      <c r="F144" s="3">
        <f t="shared" si="9"/>
        <v>-12.234129056200556</v>
      </c>
    </row>
    <row r="145" spans="1:6">
      <c r="A145" s="2">
        <v>9999999.9467261396</v>
      </c>
      <c r="B145" s="3">
        <v>9999999.9497298002</v>
      </c>
      <c r="C145" s="1">
        <v>9999999.9509685095</v>
      </c>
      <c r="D145" s="3">
        <f t="shared" si="7"/>
        <v>84.375630362957665</v>
      </c>
      <c r="E145" s="3">
        <f t="shared" si="8"/>
        <v>10.797239905966649</v>
      </c>
      <c r="F145" s="3">
        <f t="shared" si="9"/>
        <v>-12.60099005819413</v>
      </c>
    </row>
    <row r="146" spans="1:6">
      <c r="A146" s="2">
        <v>9999999.9466853999</v>
      </c>
      <c r="B146" s="3">
        <v>9999999.9491649494</v>
      </c>
      <c r="C146" s="1">
        <v>9999999.9514186196</v>
      </c>
      <c r="D146" s="3">
        <f t="shared" si="7"/>
        <v>84.334890587692882</v>
      </c>
      <c r="E146" s="3">
        <f t="shared" si="8"/>
        <v>10.232389035722665</v>
      </c>
      <c r="F146" s="3">
        <f t="shared" si="9"/>
        <v>-12.150879993597547</v>
      </c>
    </row>
    <row r="147" spans="1:6">
      <c r="A147" s="2">
        <v>9999999.9469409809</v>
      </c>
      <c r="B147" s="3">
        <v>9999999.9489721209</v>
      </c>
      <c r="C147" s="1">
        <v>9999999.9519910607</v>
      </c>
      <c r="D147" s="3">
        <f t="shared" si="7"/>
        <v>84.590471582717527</v>
      </c>
      <c r="E147" s="3">
        <f t="shared" si="8"/>
        <v>10.039560558116126</v>
      </c>
      <c r="F147" s="3">
        <f t="shared" si="9"/>
        <v>-11.578438845734414</v>
      </c>
    </row>
    <row r="148" spans="1:6">
      <c r="A148" s="2">
        <v>9999999.9468546808</v>
      </c>
      <c r="B148" s="3">
        <v>9999999.9493830409</v>
      </c>
      <c r="C148" s="1">
        <v>9999999.9514931608</v>
      </c>
      <c r="D148" s="3">
        <f t="shared" si="7"/>
        <v>84.504171506475444</v>
      </c>
      <c r="E148" s="3">
        <f t="shared" si="8"/>
        <v>10.450480569642499</v>
      </c>
      <c r="F148" s="3">
        <f t="shared" si="9"/>
        <v>-12.076338797098916</v>
      </c>
    </row>
    <row r="149" spans="1:6">
      <c r="A149" s="2">
        <v>9999999.9471830893</v>
      </c>
      <c r="B149" s="3">
        <v>9999999.9495910294</v>
      </c>
      <c r="C149" s="1">
        <v>9999999.9516023099</v>
      </c>
      <c r="D149" s="3">
        <f t="shared" si="7"/>
        <v>84.832580065192332</v>
      </c>
      <c r="E149" s="3">
        <f t="shared" si="8"/>
        <v>10.658469116211206</v>
      </c>
      <c r="F149" s="3">
        <f t="shared" si="9"/>
        <v>-11.967189653601494</v>
      </c>
    </row>
    <row r="150" spans="1:6">
      <c r="A150" s="2">
        <v>9999999.9469248001</v>
      </c>
      <c r="B150" s="3">
        <v>9999999.9494954702</v>
      </c>
      <c r="C150" s="1">
        <v>9999999.9517221395</v>
      </c>
      <c r="D150" s="3">
        <f t="shared" si="7"/>
        <v>84.574290784083431</v>
      </c>
      <c r="E150" s="3">
        <f t="shared" si="8"/>
        <v>10.562909831536654</v>
      </c>
      <c r="F150" s="3">
        <f t="shared" si="9"/>
        <v>-11.847360102779476</v>
      </c>
    </row>
    <row r="151" spans="1:6">
      <c r="A151" s="2">
        <v>9999999.9473082293</v>
      </c>
      <c r="B151" s="3">
        <v>9999999.9494922291</v>
      </c>
      <c r="C151" s="1">
        <v>9999999.9520986807</v>
      </c>
      <c r="D151" s="3">
        <f t="shared" si="7"/>
        <v>84.957720018620805</v>
      </c>
      <c r="E151" s="3">
        <f t="shared" si="8"/>
        <v>10.559668828957202</v>
      </c>
      <c r="F151" s="3">
        <f t="shared" si="9"/>
        <v>-11.470818933910081</v>
      </c>
    </row>
    <row r="152" spans="1:6">
      <c r="A152" s="2">
        <v>9999999.9473909307</v>
      </c>
      <c r="B152" s="3">
        <v>9999999.9499042891</v>
      </c>
      <c r="C152" s="1">
        <v>9999999.9523509406</v>
      </c>
      <c r="D152" s="3">
        <f t="shared" si="7"/>
        <v>85.040421464385048</v>
      </c>
      <c r="E152" s="3">
        <f t="shared" si="8"/>
        <v>10.971728779321866</v>
      </c>
      <c r="F152" s="3">
        <f t="shared" si="9"/>
        <v>-11.218559037785591</v>
      </c>
    </row>
    <row r="153" spans="1:6">
      <c r="A153" s="2">
        <v>9999999.9482253604</v>
      </c>
      <c r="B153" s="3">
        <v>9999999.9498391692</v>
      </c>
      <c r="C153" s="1">
        <v>9999999.9520358294</v>
      </c>
      <c r="D153" s="3">
        <f t="shared" si="7"/>
        <v>85.874851112468562</v>
      </c>
      <c r="E153" s="3">
        <f t="shared" si="8"/>
        <v>10.906608841861932</v>
      </c>
      <c r="F153" s="3">
        <f t="shared" si="9"/>
        <v>-11.533670169409552</v>
      </c>
    </row>
    <row r="154" spans="1:6">
      <c r="A154" s="2">
        <v>9999999.9475208893</v>
      </c>
      <c r="B154" s="3">
        <v>9999999.9499028008</v>
      </c>
      <c r="C154" s="1">
        <v>9999999.9516473208</v>
      </c>
      <c r="D154" s="3">
        <f t="shared" si="7"/>
        <v>85.170380080880904</v>
      </c>
      <c r="E154" s="3">
        <f t="shared" si="8"/>
        <v>10.970240525838543</v>
      </c>
      <c r="F154" s="3">
        <f t="shared" si="9"/>
        <v>-11.922178833406354</v>
      </c>
    </row>
    <row r="155" spans="1:6">
      <c r="A155" s="2">
        <v>9999999.9476092607</v>
      </c>
      <c r="B155" s="3">
        <v>9999999.9497900605</v>
      </c>
      <c r="C155" s="1">
        <v>9999999.9521018807</v>
      </c>
      <c r="D155" s="3">
        <f t="shared" si="7"/>
        <v>85.258751418557452</v>
      </c>
      <c r="E155" s="3">
        <f t="shared" si="8"/>
        <v>10.857500202202564</v>
      </c>
      <c r="F155" s="3">
        <f t="shared" si="9"/>
        <v>-11.467618909532044</v>
      </c>
    </row>
    <row r="156" spans="1:6">
      <c r="A156" s="2">
        <v>9999999.9476867598</v>
      </c>
      <c r="B156" s="3">
        <v>9999999.9496959299</v>
      </c>
      <c r="C156" s="1">
        <v>9999999.9520772193</v>
      </c>
      <c r="D156" s="3">
        <f t="shared" si="7"/>
        <v>85.336250496348271</v>
      </c>
      <c r="E156" s="3">
        <f t="shared" si="8"/>
        <v>10.763369566366197</v>
      </c>
      <c r="F156" s="3">
        <f t="shared" si="9"/>
        <v>-11.492280331397707</v>
      </c>
    </row>
    <row r="157" spans="1:6">
      <c r="A157" s="2">
        <v>9999999.94800587</v>
      </c>
      <c r="B157" s="3">
        <v>9999999.9492592402</v>
      </c>
      <c r="C157" s="1">
        <v>9999999.9522707593</v>
      </c>
      <c r="D157" s="3">
        <f t="shared" si="7"/>
        <v>85.6553607303522</v>
      </c>
      <c r="E157" s="3">
        <f t="shared" si="8"/>
        <v>10.326679859042843</v>
      </c>
      <c r="F157" s="3">
        <f t="shared" si="9"/>
        <v>-11.298740323816638</v>
      </c>
    </row>
    <row r="158" spans="1:6">
      <c r="A158" s="2">
        <v>9999999.9481500499</v>
      </c>
      <c r="B158" s="3">
        <v>9999999.9501195997</v>
      </c>
      <c r="C158" s="1">
        <v>9999999.9522550106</v>
      </c>
      <c r="D158" s="3">
        <f t="shared" si="7"/>
        <v>85.799540642758217</v>
      </c>
      <c r="E158" s="3">
        <f t="shared" si="8"/>
        <v>11.187039384016916</v>
      </c>
      <c r="F158" s="3">
        <f t="shared" si="9"/>
        <v>-11.31448898861076</v>
      </c>
    </row>
    <row r="159" spans="1:6">
      <c r="A159" s="2">
        <v>9999999.9480469096</v>
      </c>
      <c r="B159" s="3">
        <v>9999999.9493233692</v>
      </c>
      <c r="C159" s="1">
        <v>9999999.9521779492</v>
      </c>
      <c r="D159" s="3">
        <f t="shared" si="7"/>
        <v>85.696400391490116</v>
      </c>
      <c r="E159" s="3">
        <f t="shared" si="8"/>
        <v>10.390808869277334</v>
      </c>
      <c r="F159" s="3">
        <f t="shared" si="9"/>
        <v>-11.391550344005481</v>
      </c>
    </row>
    <row r="160" spans="1:6">
      <c r="A160" s="2">
        <v>9999999.9489034507</v>
      </c>
      <c r="B160" s="3">
        <v>9999999.9498625807</v>
      </c>
      <c r="C160" s="1">
        <v>9999999.9525312204</v>
      </c>
      <c r="D160" s="3">
        <f t="shared" si="7"/>
        <v>86.552941500444518</v>
      </c>
      <c r="E160" s="3">
        <f t="shared" si="8"/>
        <v>10.930020428885584</v>
      </c>
      <c r="F160" s="3">
        <f t="shared" si="9"/>
        <v>-11.038279201070203</v>
      </c>
    </row>
    <row r="161" spans="1:6">
      <c r="A161" s="2">
        <v>9999999.9487084597</v>
      </c>
      <c r="B161" s="3">
        <v>9999999.9498476591</v>
      </c>
      <c r="C161" s="1">
        <v>9999999.9527431093</v>
      </c>
      <c r="D161" s="3">
        <f t="shared" si="7"/>
        <v>86.357950490313243</v>
      </c>
      <c r="E161" s="3">
        <f t="shared" si="8"/>
        <v>10.915098778503973</v>
      </c>
      <c r="F161" s="3">
        <f t="shared" si="9"/>
        <v>-10.826390276057216</v>
      </c>
    </row>
    <row r="162" spans="1:6">
      <c r="A162" s="2">
        <v>9999999.9487926494</v>
      </c>
      <c r="B162" s="3">
        <v>9999999.9493810907</v>
      </c>
      <c r="C162" s="1">
        <v>9999999.9526557401</v>
      </c>
      <c r="D162" s="3">
        <f t="shared" si="7"/>
        <v>86.4421401895722</v>
      </c>
      <c r="E162" s="3">
        <f t="shared" si="8"/>
        <v>10.448530380159344</v>
      </c>
      <c r="F162" s="3">
        <f t="shared" si="9"/>
        <v>-10.913759509745335</v>
      </c>
    </row>
    <row r="163" spans="1:6">
      <c r="A163" s="2">
        <v>9999999.94887661</v>
      </c>
      <c r="B163" s="3">
        <v>9999999.9493787196</v>
      </c>
      <c r="C163" s="1">
        <v>9999999.9526245594</v>
      </c>
      <c r="D163" s="3">
        <f t="shared" si="7"/>
        <v>86.526100783474632</v>
      </c>
      <c r="E163" s="3">
        <f t="shared" si="8"/>
        <v>10.446159232869894</v>
      </c>
      <c r="F163" s="3">
        <f t="shared" si="9"/>
        <v>-10.944940189657054</v>
      </c>
    </row>
    <row r="164" spans="1:6">
      <c r="A164" s="2">
        <v>9999999.9490954503</v>
      </c>
      <c r="B164" s="3">
        <v>9999999.9491639491</v>
      </c>
      <c r="C164" s="1">
        <v>9999999.9523134604</v>
      </c>
      <c r="D164" s="3">
        <f t="shared" si="7"/>
        <v>86.744941102424974</v>
      </c>
      <c r="E164" s="3">
        <f t="shared" si="8"/>
        <v>10.231388795271418</v>
      </c>
      <c r="F164" s="3">
        <f t="shared" si="9"/>
        <v>-11.256039183614956</v>
      </c>
    </row>
    <row r="165" spans="1:6">
      <c r="A165" s="2">
        <v>9999999.9490441699</v>
      </c>
      <c r="B165" s="3">
        <v>9999999.9499285892</v>
      </c>
      <c r="C165" s="1">
        <v>9999999.9523047097</v>
      </c>
      <c r="D165" s="3">
        <f t="shared" si="7"/>
        <v>86.693660618115615</v>
      </c>
      <c r="E165" s="3">
        <f t="shared" si="8"/>
        <v>10.996028848087128</v>
      </c>
      <c r="F165" s="3">
        <f t="shared" si="9"/>
        <v>-11.264789890557923</v>
      </c>
    </row>
    <row r="166" spans="1:6">
      <c r="A166" s="2">
        <v>9999999.94681748</v>
      </c>
      <c r="B166" s="3">
        <v>9999999.9492395595</v>
      </c>
      <c r="C166" s="1">
        <v>9999999.9529490601</v>
      </c>
      <c r="D166" s="3">
        <f t="shared" si="7"/>
        <v>84.46697075704293</v>
      </c>
      <c r="E166" s="3">
        <f t="shared" si="8"/>
        <v>10.306999150275884</v>
      </c>
      <c r="F166" s="3">
        <f t="shared" si="9"/>
        <v>-10.620439463801608</v>
      </c>
    </row>
    <row r="167" spans="1:6">
      <c r="A167" s="2">
        <v>9999999.9476881102</v>
      </c>
      <c r="B167" s="3">
        <v>9999999.9494923502</v>
      </c>
      <c r="C167" s="1">
        <v>9999999.9524163492</v>
      </c>
      <c r="D167" s="3">
        <f t="shared" si="7"/>
        <v>85.337600914100051</v>
      </c>
      <c r="E167" s="3">
        <f t="shared" si="8"/>
        <v>10.559789900892641</v>
      </c>
      <c r="F167" s="3">
        <f t="shared" si="9"/>
        <v>-11.153150390486909</v>
      </c>
    </row>
    <row r="168" spans="1:6">
      <c r="A168" s="2">
        <v>9999999.9486193005</v>
      </c>
      <c r="B168" s="3">
        <v>9999999.9494857006</v>
      </c>
      <c r="C168" s="1">
        <v>9999999.9523393996</v>
      </c>
      <c r="D168" s="3">
        <f t="shared" si="7"/>
        <v>86.268791253727727</v>
      </c>
      <c r="E168" s="3">
        <f t="shared" si="8"/>
        <v>10.553140257669279</v>
      </c>
      <c r="F168" s="3">
        <f t="shared" si="9"/>
        <v>-11.23009998717227</v>
      </c>
    </row>
    <row r="169" spans="1:6">
      <c r="A169" s="2">
        <v>9999999.9479268007</v>
      </c>
      <c r="B169" s="3">
        <v>9999999.9489213191</v>
      </c>
      <c r="C169" s="1">
        <v>9999999.9528650194</v>
      </c>
      <c r="D169" s="3">
        <f t="shared" si="7"/>
        <v>85.576291442678965</v>
      </c>
      <c r="E169" s="3">
        <f t="shared" si="8"/>
        <v>9.9887587740057651</v>
      </c>
      <c r="F169" s="3">
        <f t="shared" si="9"/>
        <v>-10.704480150595925</v>
      </c>
    </row>
    <row r="170" spans="1:6">
      <c r="A170" s="2">
        <v>9999999.9489568397</v>
      </c>
      <c r="B170" s="3">
        <v>9999999.9492280297</v>
      </c>
      <c r="C170" s="1">
        <v>9999999.9530701507</v>
      </c>
      <c r="D170" s="3">
        <f t="shared" si="7"/>
        <v>86.606330499091825</v>
      </c>
      <c r="E170" s="3">
        <f t="shared" si="8"/>
        <v>10.295469376731734</v>
      </c>
      <c r="F170" s="3">
        <f t="shared" si="9"/>
        <v>-10.499348902208965</v>
      </c>
    </row>
    <row r="171" spans="1:6">
      <c r="A171" s="2">
        <v>9999999.9489106908</v>
      </c>
      <c r="B171" s="3">
        <v>9999999.9489698503</v>
      </c>
      <c r="C171" s="1">
        <v>9999999.9534049593</v>
      </c>
      <c r="D171" s="3">
        <f t="shared" si="7"/>
        <v>86.56018160223924</v>
      </c>
      <c r="E171" s="3">
        <f t="shared" si="8"/>
        <v>10.037289993665347</v>
      </c>
      <c r="F171" s="3">
        <f t="shared" si="9"/>
        <v>-10.164540298060126</v>
      </c>
    </row>
    <row r="172" spans="1:6">
      <c r="A172" s="2">
        <v>9999999.9487810601</v>
      </c>
      <c r="B172" s="3">
        <v>9999999.9495088104</v>
      </c>
      <c r="C172" s="1">
        <v>9999999.9521805607</v>
      </c>
      <c r="D172" s="3">
        <f t="shared" si="7"/>
        <v>86.430550811294154</v>
      </c>
      <c r="E172" s="3">
        <f t="shared" si="8"/>
        <v>10.576250096176913</v>
      </c>
      <c r="F172" s="3">
        <f t="shared" si="9"/>
        <v>-11.388938915496746</v>
      </c>
    </row>
    <row r="173" spans="1:6">
      <c r="A173" s="2">
        <v>9999999.9482390806</v>
      </c>
      <c r="B173" s="3">
        <v>9999999.9491863791</v>
      </c>
      <c r="C173" s="1">
        <v>9999999.9529120605</v>
      </c>
      <c r="D173" s="3">
        <f t="shared" si="7"/>
        <v>85.888571356826645</v>
      </c>
      <c r="E173" s="3">
        <f t="shared" si="8"/>
        <v>10.253818768295432</v>
      </c>
      <c r="F173" s="3">
        <f t="shared" si="9"/>
        <v>-10.657439047180725</v>
      </c>
    </row>
    <row r="174" spans="1:6">
      <c r="A174" s="2">
        <v>9999999.9484852292</v>
      </c>
      <c r="B174" s="3">
        <v>9999999.9487385396</v>
      </c>
      <c r="C174" s="1">
        <v>9999999.9524233602</v>
      </c>
      <c r="D174" s="3">
        <f t="shared" si="7"/>
        <v>86.134719916685754</v>
      </c>
      <c r="E174" s="3">
        <f t="shared" si="8"/>
        <v>9.8059792670406924</v>
      </c>
      <c r="F174" s="3">
        <f t="shared" si="9"/>
        <v>-11.146139394119661</v>
      </c>
    </row>
    <row r="175" spans="1:6">
      <c r="A175" s="2">
        <v>9999999.9485658407</v>
      </c>
      <c r="B175" s="3">
        <v>9999999.9489645809</v>
      </c>
      <c r="C175" s="1">
        <v>9999999.9527509492</v>
      </c>
      <c r="D175" s="3">
        <f t="shared" si="7"/>
        <v>86.215331474563783</v>
      </c>
      <c r="E175" s="3">
        <f t="shared" si="8"/>
        <v>10.032020570505994</v>
      </c>
      <c r="F175" s="3">
        <f t="shared" si="9"/>
        <v>-10.818550402595543</v>
      </c>
    </row>
    <row r="176" spans="1:6">
      <c r="A176" s="2">
        <v>9999999.9493959099</v>
      </c>
      <c r="B176" s="3">
        <v>9999999.9490336291</v>
      </c>
      <c r="C176" s="1">
        <v>9999999.9528378993</v>
      </c>
      <c r="D176" s="3">
        <f t="shared" si="7"/>
        <v>87.045400670292921</v>
      </c>
      <c r="E176" s="3">
        <f t="shared" si="8"/>
        <v>10.101068826609644</v>
      </c>
      <c r="F176" s="3">
        <f t="shared" si="9"/>
        <v>-10.731600264067529</v>
      </c>
    </row>
    <row r="177" spans="1:6">
      <c r="A177" s="2">
        <v>9999999.9490319192</v>
      </c>
      <c r="B177" s="3">
        <v>9999999.9486948196</v>
      </c>
      <c r="C177" s="1">
        <v>9999999.9526263997</v>
      </c>
      <c r="D177" s="3">
        <f t="shared" si="7"/>
        <v>86.681410000800483</v>
      </c>
      <c r="E177" s="3">
        <f t="shared" si="8"/>
        <v>9.762259259830957</v>
      </c>
      <c r="F177" s="3">
        <f t="shared" si="9"/>
        <v>-10.943099896242909</v>
      </c>
    </row>
    <row r="178" spans="1:6">
      <c r="A178" s="2">
        <v>9999999.9493100904</v>
      </c>
      <c r="B178" s="3">
        <v>9999999.9488991406</v>
      </c>
      <c r="C178" s="1">
        <v>9999999.9524605107</v>
      </c>
      <c r="D178" s="3">
        <f t="shared" si="7"/>
        <v>86.959581156505948</v>
      </c>
      <c r="E178" s="3">
        <f t="shared" si="8"/>
        <v>9.9665802580784337</v>
      </c>
      <c r="F178" s="3">
        <f t="shared" si="9"/>
        <v>-11.108988936482909</v>
      </c>
    </row>
    <row r="179" spans="1:6">
      <c r="A179" s="2">
        <v>9999999.9491859898</v>
      </c>
      <c r="B179" s="3">
        <v>9999999.9489125796</v>
      </c>
      <c r="C179" s="1">
        <v>9999999.9525359403</v>
      </c>
      <c r="D179" s="3">
        <f t="shared" si="7"/>
        <v>86.835480559085056</v>
      </c>
      <c r="E179" s="3">
        <f t="shared" si="8"/>
        <v>9.9800192429122045</v>
      </c>
      <c r="F179" s="3">
        <f t="shared" si="9"/>
        <v>-11.033559258244859</v>
      </c>
    </row>
    <row r="180" spans="1:6">
      <c r="A180" s="2">
        <v>9999999.9483838901</v>
      </c>
      <c r="B180" s="3">
        <v>9999999.9485456608</v>
      </c>
      <c r="C180" s="1">
        <v>9999999.9527666606</v>
      </c>
      <c r="D180" s="3">
        <f t="shared" si="7"/>
        <v>86.033380843301757</v>
      </c>
      <c r="E180" s="3">
        <f t="shared" si="8"/>
        <v>9.6131004980148163</v>
      </c>
      <c r="F180" s="3">
        <f t="shared" si="9"/>
        <v>-10.80283899070454</v>
      </c>
    </row>
    <row r="181" spans="1:6">
      <c r="A181" s="2">
        <v>9999999.9488918707</v>
      </c>
      <c r="B181" s="3">
        <v>9999999.9488651808</v>
      </c>
      <c r="C181" s="1">
        <v>9999999.9534204807</v>
      </c>
      <c r="D181" s="3">
        <f t="shared" si="7"/>
        <v>86.541361435392346</v>
      </c>
      <c r="E181" s="3">
        <f t="shared" si="8"/>
        <v>9.9326205115102724</v>
      </c>
      <c r="F181" s="3">
        <f t="shared" si="9"/>
        <v>-10.14901887597504</v>
      </c>
    </row>
    <row r="182" spans="1:6">
      <c r="A182" s="2">
        <v>9999999.9487907495</v>
      </c>
      <c r="B182" s="3">
        <v>9999999.9495313093</v>
      </c>
      <c r="C182" s="1">
        <v>9999999.9538197108</v>
      </c>
      <c r="D182" s="3">
        <f t="shared" si="7"/>
        <v>86.440240291493822</v>
      </c>
      <c r="E182" s="3">
        <f t="shared" si="8"/>
        <v>10.598748987071868</v>
      </c>
      <c r="F182" s="3">
        <f t="shared" si="9"/>
        <v>-9.7497888264602075</v>
      </c>
    </row>
    <row r="183" spans="1:6">
      <c r="A183" s="2">
        <v>9999999.9488497898</v>
      </c>
      <c r="B183" s="3">
        <v>9999999.9494147804</v>
      </c>
      <c r="C183" s="1">
        <v>9999999.9533359297</v>
      </c>
      <c r="D183" s="3">
        <f t="shared" si="7"/>
        <v>86.499280555601686</v>
      </c>
      <c r="E183" s="3">
        <f t="shared" si="8"/>
        <v>10.482220043179218</v>
      </c>
      <c r="F183" s="3">
        <f t="shared" si="9"/>
        <v>-10.233569927542105</v>
      </c>
    </row>
    <row r="184" spans="1:6">
      <c r="A184" s="2">
        <v>9999999.9483258501</v>
      </c>
      <c r="B184" s="3">
        <v>9999999.9497180898</v>
      </c>
      <c r="C184" s="1">
        <v>9999999.9538638704</v>
      </c>
      <c r="D184" s="3">
        <f t="shared" si="7"/>
        <v>85.975340819652814</v>
      </c>
      <c r="E184" s="3">
        <f t="shared" si="8"/>
        <v>10.785529455841921</v>
      </c>
      <c r="F184" s="3">
        <f t="shared" si="9"/>
        <v>-9.7056292351013642</v>
      </c>
    </row>
    <row r="185" spans="1:6">
      <c r="A185" s="2">
        <v>9999999.9488216806</v>
      </c>
      <c r="B185" s="3">
        <v>9999999.9501214605</v>
      </c>
      <c r="C185" s="1">
        <v>9999999.9536764305</v>
      </c>
      <c r="D185" s="3">
        <f t="shared" si="7"/>
        <v>86.471171377267723</v>
      </c>
      <c r="E185" s="3">
        <f t="shared" si="8"/>
        <v>11.188900166532362</v>
      </c>
      <c r="F185" s="3">
        <f t="shared" si="9"/>
        <v>-9.8930690797964775</v>
      </c>
    </row>
    <row r="186" spans="1:6">
      <c r="A186" s="2">
        <v>9999999.9486073405</v>
      </c>
      <c r="B186" s="3">
        <v>9999999.9495916702</v>
      </c>
      <c r="C186" s="1">
        <v>9999999.9528938606</v>
      </c>
      <c r="D186" s="3">
        <f t="shared" si="7"/>
        <v>86.256831209059882</v>
      </c>
      <c r="E186" s="3">
        <f t="shared" si="8"/>
        <v>10.659109866146457</v>
      </c>
      <c r="F186" s="3">
        <f t="shared" si="9"/>
        <v>-10.675638953000163</v>
      </c>
    </row>
    <row r="187" spans="1:6">
      <c r="A187" s="2">
        <v>9999999.9498136304</v>
      </c>
      <c r="B187" s="3">
        <v>9999999.9502497707</v>
      </c>
      <c r="C187" s="1">
        <v>9999999.9525480308</v>
      </c>
      <c r="D187" s="3">
        <f t="shared" si="7"/>
        <v>87.46312120249965</v>
      </c>
      <c r="E187" s="3">
        <f t="shared" si="8"/>
        <v>11.317210341065842</v>
      </c>
      <c r="F187" s="3">
        <f t="shared" si="9"/>
        <v>-11.021468828537154</v>
      </c>
    </row>
    <row r="188" spans="1:6">
      <c r="A188" s="2">
        <v>9999999.9497166909</v>
      </c>
      <c r="B188" s="3">
        <v>9999999.9502153993</v>
      </c>
      <c r="C188" s="1">
        <v>9999999.9526098408</v>
      </c>
      <c r="D188" s="3">
        <f t="shared" si="7"/>
        <v>87.366181697018718</v>
      </c>
      <c r="E188" s="3">
        <f t="shared" si="8"/>
        <v>11.282838949917187</v>
      </c>
      <c r="F188" s="3">
        <f t="shared" si="9"/>
        <v>-10.959658811679898</v>
      </c>
    </row>
    <row r="189" spans="1:6">
      <c r="A189" s="2">
        <v>9999999.9492891803</v>
      </c>
      <c r="B189" s="3">
        <v>9999999.9495457709</v>
      </c>
      <c r="C189" s="1">
        <v>9999999.9519098308</v>
      </c>
      <c r="D189" s="3">
        <f t="shared" si="7"/>
        <v>86.938671101772869</v>
      </c>
      <c r="E189" s="3">
        <f t="shared" si="8"/>
        <v>10.613210564098811</v>
      </c>
      <c r="F189" s="3">
        <f t="shared" si="9"/>
        <v>-11.659668800988301</v>
      </c>
    </row>
    <row r="190" spans="1:6">
      <c r="A190" s="2">
        <v>9999999.9493340105</v>
      </c>
      <c r="B190" s="3">
        <v>9999999.9499909896</v>
      </c>
      <c r="C190" s="1">
        <v>9999999.9525790308</v>
      </c>
      <c r="D190" s="3">
        <f t="shared" si="7"/>
        <v>86.983501245841637</v>
      </c>
      <c r="E190" s="3">
        <f t="shared" si="8"/>
        <v>11.058429323612577</v>
      </c>
      <c r="F190" s="3">
        <f t="shared" si="9"/>
        <v>-10.990468825205568</v>
      </c>
    </row>
    <row r="191" spans="1:6">
      <c r="A191" s="2">
        <v>9999999.9487086497</v>
      </c>
      <c r="B191" s="3">
        <v>9999999.9495890494</v>
      </c>
      <c r="C191" s="1">
        <v>9999999.9526486192</v>
      </c>
      <c r="D191" s="3">
        <f t="shared" si="7"/>
        <v>86.358140480121079</v>
      </c>
      <c r="E191" s="3">
        <f t="shared" si="8"/>
        <v>10.656489124405482</v>
      </c>
      <c r="F191" s="3">
        <f t="shared" si="9"/>
        <v>-10.920880402176786</v>
      </c>
    </row>
    <row r="192" spans="1:6">
      <c r="A192" s="2">
        <v>9999999.9494702108</v>
      </c>
      <c r="B192" s="3">
        <v>9999999.9497763701</v>
      </c>
      <c r="C192" s="1">
        <v>9999999.9524963796</v>
      </c>
      <c r="D192" s="3">
        <f t="shared" si="7"/>
        <v>87.119701586318499</v>
      </c>
      <c r="E192" s="3">
        <f t="shared" si="8"/>
        <v>10.843809760272114</v>
      </c>
      <c r="F192" s="3">
        <f t="shared" si="9"/>
        <v>-11.073119978713496</v>
      </c>
    </row>
    <row r="193" spans="1:6">
      <c r="A193" s="2">
        <v>9999999.95038395</v>
      </c>
      <c r="B193" s="3">
        <v>9999999.9498025198</v>
      </c>
      <c r="C193" s="1">
        <v>9999999.9517715294</v>
      </c>
      <c r="D193" s="3">
        <f t="shared" si="7"/>
        <v>88.03344080330281</v>
      </c>
      <c r="E193" s="3">
        <f t="shared" si="8"/>
        <v>10.869959435681855</v>
      </c>
      <c r="F193" s="3">
        <f t="shared" si="9"/>
        <v>-11.797970203822537</v>
      </c>
    </row>
    <row r="194" spans="1:6">
      <c r="A194" s="2">
        <v>9999999.9504345506</v>
      </c>
      <c r="B194" s="3">
        <v>9999999.9495545905</v>
      </c>
      <c r="C194" s="1">
        <v>9999999.9528000206</v>
      </c>
      <c r="D194" s="3">
        <f t="shared" si="7"/>
        <v>88.084041422123335</v>
      </c>
      <c r="E194" s="3">
        <f t="shared" si="8"/>
        <v>10.622030188934279</v>
      </c>
      <c r="F194" s="3">
        <f t="shared" si="9"/>
        <v>-10.769479015960282</v>
      </c>
    </row>
    <row r="195" spans="1:6">
      <c r="A195" s="2">
        <v>9999999.9504792802</v>
      </c>
      <c r="B195" s="3">
        <v>9999999.9494469203</v>
      </c>
      <c r="C195" s="1">
        <v>9999999.9518139791</v>
      </c>
      <c r="D195" s="3">
        <f t="shared" ref="D195:D258" si="10">(A195-A$2)/A$2*10000000000</f>
        <v>88.128770983352652</v>
      </c>
      <c r="E195" s="3">
        <f t="shared" ref="E195:E258" si="11">(B195-B$2)/B$2*10000000000</f>
        <v>10.514359985425468</v>
      </c>
      <c r="F195" s="3">
        <f t="shared" ref="F195:F258" si="12">(C195-C$2)/C$2*10000000000</f>
        <v>-11.755520520716917</v>
      </c>
    </row>
    <row r="196" spans="1:6">
      <c r="A196" s="2">
        <v>9999999.9506228305</v>
      </c>
      <c r="B196" s="3">
        <v>9999999.9499311801</v>
      </c>
      <c r="C196" s="1">
        <v>9999999.9520109091</v>
      </c>
      <c r="D196" s="3">
        <f t="shared" si="10"/>
        <v>88.27232132168956</v>
      </c>
      <c r="E196" s="3">
        <f t="shared" si="11"/>
        <v>10.998619787505531</v>
      </c>
      <c r="F196" s="3">
        <f t="shared" si="12"/>
        <v>-11.558590498951899</v>
      </c>
    </row>
    <row r="197" spans="1:6">
      <c r="A197" s="2">
        <v>9999999.9498261996</v>
      </c>
      <c r="B197" s="3">
        <v>9999999.9500302896</v>
      </c>
      <c r="C197" s="1">
        <v>9999999.9520931207</v>
      </c>
      <c r="D197" s="3">
        <f t="shared" si="10"/>
        <v>87.475690332139678</v>
      </c>
      <c r="E197" s="3">
        <f t="shared" si="11"/>
        <v>11.097729273856196</v>
      </c>
      <c r="F197" s="3">
        <f t="shared" si="12"/>
        <v>-11.476378929700791</v>
      </c>
    </row>
    <row r="198" spans="1:6">
      <c r="A198" s="2">
        <v>9999999.9500499703</v>
      </c>
      <c r="B198" s="3">
        <v>9999999.9503364004</v>
      </c>
      <c r="C198" s="1">
        <v>9999999.9519464709</v>
      </c>
      <c r="D198" s="3">
        <f t="shared" si="10"/>
        <v>87.699461072867891</v>
      </c>
      <c r="E198" s="3">
        <f t="shared" si="11"/>
        <v>11.40384010484045</v>
      </c>
      <c r="F198" s="3">
        <f t="shared" si="12"/>
        <v>-11.623028708124297</v>
      </c>
    </row>
    <row r="199" spans="1:6">
      <c r="A199" s="2">
        <v>9999999.9504021499</v>
      </c>
      <c r="B199" s="3">
        <v>9999999.9498602599</v>
      </c>
      <c r="C199" s="1">
        <v>9999999.9516812693</v>
      </c>
      <c r="D199" s="3">
        <f t="shared" si="10"/>
        <v>88.051640709306454</v>
      </c>
      <c r="E199" s="3">
        <f t="shared" si="11"/>
        <v>10.92769957301547</v>
      </c>
      <c r="F199" s="3">
        <f t="shared" si="12"/>
        <v>-11.888230262792792</v>
      </c>
    </row>
    <row r="200" spans="1:6">
      <c r="A200" s="2">
        <v>9999999.9496854208</v>
      </c>
      <c r="B200" s="3">
        <v>9999999.9501249995</v>
      </c>
      <c r="C200" s="1">
        <v>9999999.9518028107</v>
      </c>
      <c r="D200" s="3">
        <f t="shared" si="10"/>
        <v>87.334911609822996</v>
      </c>
      <c r="E200" s="3">
        <f t="shared" si="11"/>
        <v>11.192439192337511</v>
      </c>
      <c r="F200" s="3">
        <f t="shared" si="12"/>
        <v>-11.766688941072394</v>
      </c>
    </row>
    <row r="201" spans="1:6">
      <c r="A201" s="2">
        <v>9999999.9496719409</v>
      </c>
      <c r="B201" s="3">
        <v>9999999.9499487393</v>
      </c>
      <c r="C201" s="1">
        <v>9999999.9520424493</v>
      </c>
      <c r="D201" s="3">
        <f t="shared" si="10"/>
        <v>87.32143164669246</v>
      </c>
      <c r="E201" s="3">
        <f t="shared" si="11"/>
        <v>11.016178943434561</v>
      </c>
      <c r="F201" s="3">
        <f t="shared" si="12"/>
        <v>-11.527050328525069</v>
      </c>
    </row>
    <row r="202" spans="1:6">
      <c r="A202" s="2">
        <v>9999999.9500071295</v>
      </c>
      <c r="B202" s="3">
        <v>9999999.9499830194</v>
      </c>
      <c r="C202" s="1">
        <v>9999999.9519677609</v>
      </c>
      <c r="D202" s="3">
        <f t="shared" si="10"/>
        <v>87.656620233845871</v>
      </c>
      <c r="E202" s="3">
        <f t="shared" si="11"/>
        <v>11.050459064970347</v>
      </c>
      <c r="F202" s="3">
        <f t="shared" si="12"/>
        <v>-11.601738673991026</v>
      </c>
    </row>
    <row r="203" spans="1:6">
      <c r="A203" s="2">
        <v>9999999.9503307994</v>
      </c>
      <c r="B203" s="3">
        <v>9999999.9499729406</v>
      </c>
      <c r="C203" s="1">
        <v>9999999.9516734593</v>
      </c>
      <c r="D203" s="3">
        <f t="shared" si="10"/>
        <v>87.980290223237887</v>
      </c>
      <c r="E203" s="3">
        <f t="shared" si="11"/>
        <v>11.040380292006308</v>
      </c>
      <c r="F203" s="3">
        <f t="shared" si="12"/>
        <v>-11.896040333931971</v>
      </c>
    </row>
    <row r="204" spans="1:6">
      <c r="A204" s="2">
        <v>9999999.9497545697</v>
      </c>
      <c r="B204" s="3">
        <v>9999999.9502011407</v>
      </c>
      <c r="C204" s="1">
        <v>9999999.9518281706</v>
      </c>
      <c r="D204" s="3">
        <f t="shared" si="10"/>
        <v>87.404060449294875</v>
      </c>
      <c r="E204" s="3">
        <f t="shared" si="11"/>
        <v>11.26858040121275</v>
      </c>
      <c r="F204" s="3">
        <f t="shared" si="12"/>
        <v>-11.741329027273228</v>
      </c>
    </row>
    <row r="205" spans="1:6">
      <c r="A205" s="2">
        <v>9999999.9507170394</v>
      </c>
      <c r="B205" s="3">
        <v>9999999.9505157899</v>
      </c>
      <c r="C205" s="1">
        <v>9999999.9523620196</v>
      </c>
      <c r="D205" s="3">
        <f t="shared" si="10"/>
        <v>88.366530189344147</v>
      </c>
      <c r="E205" s="3">
        <f t="shared" si="11"/>
        <v>11.583229597613222</v>
      </c>
      <c r="F205" s="3">
        <f t="shared" si="12"/>
        <v>-11.207480024397602</v>
      </c>
    </row>
    <row r="206" spans="1:6">
      <c r="A206" s="2">
        <v>9999999.9496932905</v>
      </c>
      <c r="B206" s="3">
        <v>9999999.9506278895</v>
      </c>
      <c r="C206" s="1">
        <v>9999999.9523669295</v>
      </c>
      <c r="D206" s="3">
        <f t="shared" si="10"/>
        <v>87.342781285686826</v>
      </c>
      <c r="E206" s="3">
        <f t="shared" si="11"/>
        <v>11.695329171313951</v>
      </c>
      <c r="F206" s="3">
        <f t="shared" si="12"/>
        <v>-11.202570091766344</v>
      </c>
    </row>
    <row r="207" spans="1:6">
      <c r="A207" s="2">
        <v>9999999.9498953298</v>
      </c>
      <c r="B207" s="3">
        <v>9999999.9504442401</v>
      </c>
      <c r="C207" s="1">
        <v>9999999.9519178998</v>
      </c>
      <c r="D207" s="3">
        <f t="shared" si="10"/>
        <v>87.544820545159823</v>
      </c>
      <c r="E207" s="3">
        <f t="shared" si="11"/>
        <v>11.511679809058876</v>
      </c>
      <c r="F207" s="3">
        <f t="shared" si="12"/>
        <v>-11.651599822172436</v>
      </c>
    </row>
    <row r="208" spans="1:6">
      <c r="A208" s="2">
        <v>9999999.94974849</v>
      </c>
      <c r="B208" s="3">
        <v>9999999.9508216195</v>
      </c>
      <c r="C208" s="1">
        <v>9999999.9525513891</v>
      </c>
      <c r="D208" s="3">
        <f t="shared" si="10"/>
        <v>87.397980775444097</v>
      </c>
      <c r="E208" s="3">
        <f t="shared" si="11"/>
        <v>11.889059169178223</v>
      </c>
      <c r="F208" s="3">
        <f t="shared" si="12"/>
        <v>-11.018110479320855</v>
      </c>
    </row>
    <row r="209" spans="1:6">
      <c r="A209" s="2">
        <v>9999999.9501813091</v>
      </c>
      <c r="B209" s="3">
        <v>9999999.9509097598</v>
      </c>
      <c r="C209" s="1">
        <v>9999999.9526238292</v>
      </c>
      <c r="D209" s="3">
        <f t="shared" si="10"/>
        <v>87.830799909438326</v>
      </c>
      <c r="E209" s="3">
        <f t="shared" si="11"/>
        <v>11.977199538178084</v>
      </c>
      <c r="F209" s="3">
        <f t="shared" si="12"/>
        <v>-10.945670346558211</v>
      </c>
    </row>
    <row r="210" spans="1:6">
      <c r="A210" s="2">
        <v>9999999.9501256999</v>
      </c>
      <c r="B210" s="3">
        <v>9999999.9509726297</v>
      </c>
      <c r="C210" s="1">
        <v>9999999.95319351</v>
      </c>
      <c r="D210" s="3">
        <f t="shared" si="10"/>
        <v>87.775190637742583</v>
      </c>
      <c r="E210" s="3">
        <f t="shared" si="11"/>
        <v>12.040069400284006</v>
      </c>
      <c r="F210" s="3">
        <f t="shared" si="12"/>
        <v>-10.375989638816293</v>
      </c>
    </row>
    <row r="211" spans="1:6">
      <c r="A211" s="2">
        <v>9999999.9499578793</v>
      </c>
      <c r="B211" s="3">
        <v>9999999.9507464394</v>
      </c>
      <c r="C211" s="1">
        <v>9999999.9512894191</v>
      </c>
      <c r="D211" s="3">
        <f t="shared" si="10"/>
        <v>87.607370032777141</v>
      </c>
      <c r="E211" s="3">
        <f t="shared" si="11"/>
        <v>11.813879085205858</v>
      </c>
      <c r="F211" s="3">
        <f t="shared" si="12"/>
        <v>-12.280080512199486</v>
      </c>
    </row>
    <row r="212" spans="1:6">
      <c r="A212" s="2">
        <v>9999999.9495946392</v>
      </c>
      <c r="B212" s="3">
        <v>9999999.9508081097</v>
      </c>
      <c r="C212" s="1">
        <v>9999999.9516245499</v>
      </c>
      <c r="D212" s="3">
        <f t="shared" si="10"/>
        <v>87.24413000929016</v>
      </c>
      <c r="E212" s="3">
        <f t="shared" si="11"/>
        <v>11.875549403828352</v>
      </c>
      <c r="F212" s="3">
        <f t="shared" si="12"/>
        <v>-11.944949670438657</v>
      </c>
    </row>
    <row r="213" spans="1:6">
      <c r="A213" s="2">
        <v>9999999.9498499092</v>
      </c>
      <c r="B213" s="3">
        <v>9999999.9513185509</v>
      </c>
      <c r="C213" s="1">
        <v>9999999.9517711103</v>
      </c>
      <c r="D213" s="3">
        <f t="shared" si="10"/>
        <v>87.499399942570605</v>
      </c>
      <c r="E213" s="3">
        <f t="shared" si="11"/>
        <v>12.385990546285885</v>
      </c>
      <c r="F213" s="3">
        <f t="shared" si="12"/>
        <v>-11.798389298982642</v>
      </c>
    </row>
    <row r="214" spans="1:6">
      <c r="A214" s="2">
        <v>9999999.9492969792</v>
      </c>
      <c r="B214" s="3">
        <v>9999999.9508711696</v>
      </c>
      <c r="C214" s="1">
        <v>9999999.9520137701</v>
      </c>
      <c r="D214" s="3">
        <f t="shared" si="10"/>
        <v>86.946469997120047</v>
      </c>
      <c r="E214" s="3">
        <f t="shared" si="11"/>
        <v>11.938609255740655</v>
      </c>
      <c r="F214" s="3">
        <f t="shared" si="12"/>
        <v>-11.555729475992258</v>
      </c>
    </row>
    <row r="215" spans="1:6">
      <c r="A215" s="2">
        <v>9999999.9496690296</v>
      </c>
      <c r="B215" s="3">
        <v>9999999.9501678906</v>
      </c>
      <c r="C215" s="1">
        <v>9999999.9525245093</v>
      </c>
      <c r="D215" s="3">
        <f t="shared" si="10"/>
        <v>87.318520332284137</v>
      </c>
      <c r="E215" s="3">
        <f t="shared" si="11"/>
        <v>11.235330322450778</v>
      </c>
      <c r="F215" s="3">
        <f t="shared" si="12"/>
        <v>-11.044990311567332</v>
      </c>
    </row>
    <row r="216" spans="1:6">
      <c r="A216" s="2">
        <v>9999999.9503805693</v>
      </c>
      <c r="B216" s="3">
        <v>9999999.9506630599</v>
      </c>
      <c r="C216" s="1">
        <v>9999999.9528787807</v>
      </c>
      <c r="D216" s="3">
        <f t="shared" si="10"/>
        <v>88.030060102310415</v>
      </c>
      <c r="E216" s="3">
        <f t="shared" si="11"/>
        <v>11.730499637236507</v>
      </c>
      <c r="F216" s="3">
        <f t="shared" si="12"/>
        <v>-10.690718928183275</v>
      </c>
    </row>
    <row r="217" spans="1:6">
      <c r="A217" s="2">
        <v>9999999.9501006491</v>
      </c>
      <c r="B217" s="3">
        <v>9999999.9511802606</v>
      </c>
      <c r="C217" s="1">
        <v>9999999.9527161792</v>
      </c>
      <c r="D217" s="3">
        <f t="shared" si="10"/>
        <v>87.750139922785749</v>
      </c>
      <c r="E217" s="3">
        <f t="shared" si="11"/>
        <v>12.247700318981879</v>
      </c>
      <c r="F217" s="3">
        <f t="shared" si="12"/>
        <v>-10.853320399722906</v>
      </c>
    </row>
    <row r="218" spans="1:6">
      <c r="A218" s="2">
        <v>9999999.9508289509</v>
      </c>
      <c r="B218" s="3">
        <v>9999999.9515725207</v>
      </c>
      <c r="C218" s="1">
        <v>9999999.9520285297</v>
      </c>
      <c r="D218" s="3">
        <f t="shared" si="10"/>
        <v>88.478441636740683</v>
      </c>
      <c r="E218" s="3">
        <f t="shared" si="11"/>
        <v>12.639960351289306</v>
      </c>
      <c r="F218" s="3">
        <f t="shared" si="12"/>
        <v>-11.540969875775982</v>
      </c>
    </row>
    <row r="219" spans="1:6">
      <c r="A219" s="2">
        <v>9999999.9503750894</v>
      </c>
      <c r="B219" s="3">
        <v>9999999.9517584499</v>
      </c>
      <c r="C219" s="1">
        <v>9999999.9520363007</v>
      </c>
      <c r="D219" s="3">
        <f t="shared" si="10"/>
        <v>88.024580200205946</v>
      </c>
      <c r="E219" s="3">
        <f t="shared" si="11"/>
        <v>12.825889591220962</v>
      </c>
      <c r="F219" s="3">
        <f t="shared" si="12"/>
        <v>-11.533198920185081</v>
      </c>
    </row>
    <row r="220" spans="1:6">
      <c r="A220" s="2">
        <v>9999999.9498074893</v>
      </c>
      <c r="B220" s="3">
        <v>9999999.9515912104</v>
      </c>
      <c r="C220" s="1">
        <v>9999999.9514939208</v>
      </c>
      <c r="D220" s="3">
        <f t="shared" si="10"/>
        <v>87.456980061358109</v>
      </c>
      <c r="E220" s="3">
        <f t="shared" si="11"/>
        <v>12.658650132830823</v>
      </c>
      <c r="F220" s="3">
        <f t="shared" si="12"/>
        <v>-12.075578837875263</v>
      </c>
    </row>
    <row r="221" spans="1:6">
      <c r="A221" s="2">
        <v>9999999.9501148108</v>
      </c>
      <c r="B221" s="3">
        <v>9999999.9511210993</v>
      </c>
      <c r="C221" s="1">
        <v>9999999.9515327401</v>
      </c>
      <c r="D221" s="3">
        <f t="shared" si="10"/>
        <v>87.764301614050282</v>
      </c>
      <c r="E221" s="3">
        <f t="shared" si="11"/>
        <v>12.188538983390721</v>
      </c>
      <c r="F221" s="3">
        <f t="shared" si="12"/>
        <v>-12.036759450178717</v>
      </c>
    </row>
    <row r="222" spans="1:6">
      <c r="A222" s="2">
        <v>9999999.9496269394</v>
      </c>
      <c r="B222" s="3">
        <v>9999999.9511113409</v>
      </c>
      <c r="C222" s="1">
        <v>9999999.9525724407</v>
      </c>
      <c r="D222" s="3">
        <f t="shared" si="10"/>
        <v>87.276430139267589</v>
      </c>
      <c r="E222" s="3">
        <f t="shared" si="11"/>
        <v>12.178780585394309</v>
      </c>
      <c r="F222" s="3">
        <f t="shared" si="12"/>
        <v>-10.997058863767556</v>
      </c>
    </row>
    <row r="223" spans="1:6">
      <c r="A223" s="2">
        <v>9999999.9505793694</v>
      </c>
      <c r="B223" s="3">
        <v>9999999.9511064794</v>
      </c>
      <c r="C223" s="1">
        <v>9999999.9521155693</v>
      </c>
      <c r="D223" s="3">
        <f t="shared" si="10"/>
        <v>88.228860221824306</v>
      </c>
      <c r="E223" s="3">
        <f t="shared" si="11"/>
        <v>12.173919081525129</v>
      </c>
      <c r="F223" s="3">
        <f t="shared" si="12"/>
        <v>-11.453930330280478</v>
      </c>
    </row>
    <row r="224" spans="1:6">
      <c r="A224" s="2">
        <v>9999999.95087412</v>
      </c>
      <c r="B224" s="3">
        <v>9999999.9507922605</v>
      </c>
      <c r="C224" s="1">
        <v>9999999.9522754103</v>
      </c>
      <c r="D224" s="3">
        <f t="shared" si="10"/>
        <v>88.523610782231287</v>
      </c>
      <c r="E224" s="3">
        <f t="shared" si="11"/>
        <v>11.859700156156757</v>
      </c>
      <c r="F224" s="3">
        <f t="shared" si="12"/>
        <v>-11.294089298862065</v>
      </c>
    </row>
    <row r="225" spans="1:6">
      <c r="A225" s="2">
        <v>9999999.9503440391</v>
      </c>
      <c r="B225" s="3">
        <v>9999999.9515724108</v>
      </c>
      <c r="C225" s="1">
        <v>9999999.9516614508</v>
      </c>
      <c r="D225" s="3">
        <f t="shared" si="10"/>
        <v>87.993529905140861</v>
      </c>
      <c r="E225" s="3">
        <f t="shared" si="11"/>
        <v>12.639850455224829</v>
      </c>
      <c r="F225" s="3">
        <f t="shared" si="12"/>
        <v>-11.908048807252811</v>
      </c>
    </row>
    <row r="226" spans="1:6">
      <c r="A226" s="2">
        <v>9999999.9511432908</v>
      </c>
      <c r="B226" s="3">
        <v>9999999.9514908306</v>
      </c>
      <c r="C226" s="1">
        <v>9999999.9523140006</v>
      </c>
      <c r="D226" s="3">
        <f t="shared" si="10"/>
        <v>88.792781636451778</v>
      </c>
      <c r="E226" s="3">
        <f t="shared" si="11"/>
        <v>12.558270322480622</v>
      </c>
      <c r="F226" s="3">
        <f t="shared" si="12"/>
        <v>-11.255499016519712</v>
      </c>
    </row>
    <row r="227" spans="1:6">
      <c r="A227" s="2">
        <v>9999999.9508345202</v>
      </c>
      <c r="B227" s="3">
        <v>9999999.9508969206</v>
      </c>
      <c r="C227" s="1">
        <v>9999999.9526802693</v>
      </c>
      <c r="D227" s="3">
        <f t="shared" si="10"/>
        <v>88.484010945813552</v>
      </c>
      <c r="E227" s="3">
        <f t="shared" si="11"/>
        <v>11.964360325086028</v>
      </c>
      <c r="F227" s="3">
        <f t="shared" si="12"/>
        <v>-10.889230335685751</v>
      </c>
    </row>
    <row r="228" spans="1:6">
      <c r="A228" s="2">
        <v>9999999.9506012406</v>
      </c>
      <c r="B228" s="3">
        <v>9999999.9519740194</v>
      </c>
      <c r="C228" s="1">
        <v>9999999.9520709794</v>
      </c>
      <c r="D228" s="3">
        <f t="shared" si="10"/>
        <v>88.250731401467647</v>
      </c>
      <c r="E228" s="3">
        <f t="shared" si="11"/>
        <v>13.041459103593334</v>
      </c>
      <c r="F228" s="3">
        <f t="shared" si="12"/>
        <v>-11.498520192670362</v>
      </c>
    </row>
    <row r="229" spans="1:6">
      <c r="A229" s="2">
        <v>9999999.9506877791</v>
      </c>
      <c r="B229" s="3">
        <v>9999999.9523860794</v>
      </c>
      <c r="C229" s="1">
        <v>9999999.9527876806</v>
      </c>
      <c r="D229" s="3">
        <f t="shared" si="10"/>
        <v>88.337269896292099</v>
      </c>
      <c r="E229" s="3">
        <f t="shared" si="11"/>
        <v>13.453519053957999</v>
      </c>
      <c r="F229" s="3">
        <f t="shared" si="12"/>
        <v>-10.781819040118894</v>
      </c>
    </row>
    <row r="230" spans="1:6">
      <c r="A230" s="2">
        <v>9999999.9510492608</v>
      </c>
      <c r="B230" s="3">
        <v>9999999.9518586192</v>
      </c>
      <c r="C230" s="1">
        <v>9999999.9528409299</v>
      </c>
      <c r="D230" s="3">
        <f t="shared" si="10"/>
        <v>88.698751582733976</v>
      </c>
      <c r="E230" s="3">
        <f t="shared" si="11"/>
        <v>12.926058922668012</v>
      </c>
      <c r="F230" s="3">
        <f t="shared" si="12"/>
        <v>-10.72856974039869</v>
      </c>
    </row>
    <row r="231" spans="1:6">
      <c r="A231" s="2">
        <v>9999999.9512551893</v>
      </c>
      <c r="B231" s="3">
        <v>9999999.95132</v>
      </c>
      <c r="C231" s="1">
        <v>9999999.9527887292</v>
      </c>
      <c r="D231" s="3">
        <f t="shared" si="10"/>
        <v>88.9046800453321</v>
      </c>
      <c r="E231" s="3">
        <f t="shared" si="11"/>
        <v>12.387439684220837</v>
      </c>
      <c r="F231" s="3">
        <f t="shared" si="12"/>
        <v>-10.780770370896057</v>
      </c>
    </row>
    <row r="232" spans="1:6">
      <c r="A232" s="2">
        <v>9999999.9503124896</v>
      </c>
      <c r="B232" s="3">
        <v>9999999.9514846504</v>
      </c>
      <c r="C232" s="1">
        <v>9999999.9527621791</v>
      </c>
      <c r="D232" s="3">
        <f t="shared" si="10"/>
        <v>87.961980421168903</v>
      </c>
      <c r="E232" s="3">
        <f t="shared" si="11"/>
        <v>12.552090065837735</v>
      </c>
      <c r="F232" s="3">
        <f t="shared" si="12"/>
        <v>-10.807320514949918</v>
      </c>
    </row>
    <row r="233" spans="1:6">
      <c r="A233" s="2">
        <v>9999999.9504208006</v>
      </c>
      <c r="B233" s="3">
        <v>9999999.9526838399</v>
      </c>
      <c r="C233" s="1">
        <v>9999999.9535595104</v>
      </c>
      <c r="D233" s="3">
        <f t="shared" si="10"/>
        <v>88.070291375442437</v>
      </c>
      <c r="E233" s="3">
        <f t="shared" si="11"/>
        <v>13.751279646687259</v>
      </c>
      <c r="F233" s="3">
        <f t="shared" si="12"/>
        <v>-10.009989178884799</v>
      </c>
    </row>
    <row r="234" spans="1:6">
      <c r="A234" s="2">
        <v>9999999.9509691298</v>
      </c>
      <c r="B234" s="3">
        <v>9999999.9510724898</v>
      </c>
      <c r="C234" s="1">
        <v>9999999.9533772804</v>
      </c>
      <c r="D234" s="3">
        <f t="shared" si="10"/>
        <v>88.618620587311071</v>
      </c>
      <c r="E234" s="3">
        <f t="shared" si="11"/>
        <v>12.139929532634397</v>
      </c>
      <c r="F234" s="3">
        <f t="shared" si="12"/>
        <v>-10.192219205078533</v>
      </c>
    </row>
    <row r="235" spans="1:6">
      <c r="A235" s="2">
        <v>9999999.95164074</v>
      </c>
      <c r="B235" s="3">
        <v>9999999.9508999102</v>
      </c>
      <c r="C235" s="1">
        <v>9999999.9535330497</v>
      </c>
      <c r="D235" s="3">
        <f t="shared" si="10"/>
        <v>89.290230832723651</v>
      </c>
      <c r="E235" s="3">
        <f t="shared" si="11"/>
        <v>11.9673498705688</v>
      </c>
      <c r="F235" s="3">
        <f t="shared" si="12"/>
        <v>-10.036449915971172</v>
      </c>
    </row>
    <row r="236" spans="1:6">
      <c r="A236" s="2">
        <v>9999999.9520590492</v>
      </c>
      <c r="B236" s="3">
        <v>9999999.9515901096</v>
      </c>
      <c r="C236" s="1">
        <v>9999999.9536224306</v>
      </c>
      <c r="D236" s="3">
        <f t="shared" si="10"/>
        <v>89.708539960805652</v>
      </c>
      <c r="E236" s="3">
        <f t="shared" si="11"/>
        <v>12.657549309540904</v>
      </c>
      <c r="F236" s="3">
        <f t="shared" si="12"/>
        <v>-9.9470690255145549</v>
      </c>
    </row>
    <row r="237" spans="1:6">
      <c r="A237" s="2">
        <v>9999999.9518714007</v>
      </c>
      <c r="B237" s="3">
        <v>9999999.9518583007</v>
      </c>
      <c r="C237" s="1">
        <v>9999999.9541368093</v>
      </c>
      <c r="D237" s="3">
        <f t="shared" si="10"/>
        <v>89.520891497953698</v>
      </c>
      <c r="E237" s="3">
        <f t="shared" si="11"/>
        <v>12.925740410345549</v>
      </c>
      <c r="F237" s="3">
        <f t="shared" si="12"/>
        <v>-9.4326902524547727</v>
      </c>
    </row>
    <row r="238" spans="1:6">
      <c r="A238" s="2">
        <v>9999999.9516694099</v>
      </c>
      <c r="B238" s="3">
        <v>9999999.9517219104</v>
      </c>
      <c r="C238" s="1">
        <v>9999999.9540357701</v>
      </c>
      <c r="D238" s="3">
        <f t="shared" si="10"/>
        <v>89.318900667255264</v>
      </c>
      <c r="E238" s="3">
        <f t="shared" si="11"/>
        <v>12.789350081105361</v>
      </c>
      <c r="F238" s="3">
        <f t="shared" si="12"/>
        <v>-9.533729438942899</v>
      </c>
    </row>
    <row r="239" spans="1:6">
      <c r="A239" s="2">
        <v>9999999.9517542999</v>
      </c>
      <c r="B239" s="3">
        <v>9999999.9516915195</v>
      </c>
      <c r="C239" s="1">
        <v>9999999.9538755696</v>
      </c>
      <c r="D239" s="3">
        <f t="shared" si="10"/>
        <v>89.403790721099966</v>
      </c>
      <c r="E239" s="3">
        <f t="shared" si="11"/>
        <v>12.758959162664919</v>
      </c>
      <c r="F239" s="3">
        <f t="shared" si="12"/>
        <v>-9.6939299608764227</v>
      </c>
    </row>
    <row r="240" spans="1:6">
      <c r="A240" s="2">
        <v>9999999.9520700797</v>
      </c>
      <c r="B240" s="3">
        <v>9999999.9517794605</v>
      </c>
      <c r="C240" s="1">
        <v>9999999.9543991294</v>
      </c>
      <c r="D240" s="3">
        <f t="shared" si="10"/>
        <v>89.719570545531226</v>
      </c>
      <c r="E240" s="3">
        <f t="shared" si="11"/>
        <v>12.846900228632594</v>
      </c>
      <c r="F240" s="3">
        <f t="shared" si="12"/>
        <v>-9.1703702098426341</v>
      </c>
    </row>
    <row r="241" spans="1:6">
      <c r="A241" s="2">
        <v>9999999.9521790501</v>
      </c>
      <c r="B241" s="3">
        <v>9999999.9516473506</v>
      </c>
      <c r="C241" s="1">
        <v>9999999.95402091</v>
      </c>
      <c r="D241" s="3">
        <f t="shared" si="10"/>
        <v>89.828540876196655</v>
      </c>
      <c r="E241" s="3">
        <f t="shared" si="11"/>
        <v>12.714790257971476</v>
      </c>
      <c r="F241" s="3">
        <f t="shared" si="12"/>
        <v>-9.5485896219975999</v>
      </c>
    </row>
    <row r="242" spans="1:6">
      <c r="A242" s="2">
        <v>9999999.9523009099</v>
      </c>
      <c r="B242" s="3">
        <v>9999999.9518195391</v>
      </c>
      <c r="C242" s="1">
        <v>9999999.9539342001</v>
      </c>
      <c r="D242" s="3">
        <f t="shared" si="10"/>
        <v>89.950400711472184</v>
      </c>
      <c r="E242" s="3">
        <f t="shared" si="11"/>
        <v>12.886978764553346</v>
      </c>
      <c r="F242" s="3">
        <f t="shared" si="12"/>
        <v>-9.6352994793004854</v>
      </c>
    </row>
    <row r="243" spans="1:6">
      <c r="A243" s="2">
        <v>9999999.9522936903</v>
      </c>
      <c r="B243" s="3">
        <v>9999999.9524161909</v>
      </c>
      <c r="C243" s="1">
        <v>9999999.9543473702</v>
      </c>
      <c r="D243" s="3">
        <f t="shared" si="10"/>
        <v>89.943181098774403</v>
      </c>
      <c r="E243" s="3">
        <f t="shared" si="11"/>
        <v>13.483630575624352</v>
      </c>
      <c r="F243" s="3">
        <f t="shared" si="12"/>
        <v>-9.222129393438026</v>
      </c>
    </row>
    <row r="244" spans="1:6">
      <c r="A244" s="2">
        <v>9999999.9524216503</v>
      </c>
      <c r="B244" s="3">
        <v>9999999.9522943106</v>
      </c>
      <c r="C244" s="1">
        <v>9999999.9544011708</v>
      </c>
      <c r="D244" s="3">
        <f t="shared" si="10"/>
        <v>90.071141096997621</v>
      </c>
      <c r="E244" s="3">
        <f t="shared" si="11"/>
        <v>13.361750252185281</v>
      </c>
      <c r="F244" s="3">
        <f t="shared" si="12"/>
        <v>-9.1683287507516411</v>
      </c>
    </row>
    <row r="245" spans="1:6">
      <c r="A245" s="2">
        <v>9999999.9525788892</v>
      </c>
      <c r="B245" s="3">
        <v>9999999.9522492196</v>
      </c>
      <c r="C245" s="1">
        <v>9999999.9544033892</v>
      </c>
      <c r="D245" s="3">
        <f t="shared" si="10"/>
        <v>90.22838001472465</v>
      </c>
      <c r="E245" s="3">
        <f t="shared" si="11"/>
        <v>13.316659338137338</v>
      </c>
      <c r="F245" s="3">
        <f t="shared" si="12"/>
        <v>-9.1661103403708246</v>
      </c>
    </row>
    <row r="246" spans="1:6">
      <c r="A246" s="2">
        <v>9999999.9519322906</v>
      </c>
      <c r="B246" s="3">
        <v>9999999.9528627507</v>
      </c>
      <c r="C246" s="1">
        <v>9999999.9542878605</v>
      </c>
      <c r="D246" s="3">
        <f t="shared" si="10"/>
        <v>89.581781368720215</v>
      </c>
      <c r="E246" s="3">
        <f t="shared" si="11"/>
        <v>13.930190439653753</v>
      </c>
      <c r="F246" s="3">
        <f t="shared" si="12"/>
        <v>-9.2816390435276013</v>
      </c>
    </row>
    <row r="247" spans="1:6">
      <c r="A247" s="2">
        <v>9999999.9525814205</v>
      </c>
      <c r="B247" s="3">
        <v>9999999.9534909409</v>
      </c>
      <c r="C247" s="1">
        <v>9999999.9548387602</v>
      </c>
      <c r="D247" s="3">
        <f t="shared" si="10"/>
        <v>90.230911349517299</v>
      </c>
      <c r="E247" s="3">
        <f t="shared" si="11"/>
        <v>14.558380558584135</v>
      </c>
      <c r="F247" s="3">
        <f t="shared" si="12"/>
        <v>-8.7307393868938021</v>
      </c>
    </row>
    <row r="248" spans="1:6">
      <c r="A248" s="2">
        <v>9999999.9524607696</v>
      </c>
      <c r="B248" s="3">
        <v>9999999.9532819092</v>
      </c>
      <c r="C248" s="1">
        <v>9999999.9540157095</v>
      </c>
      <c r="D248" s="3">
        <f t="shared" si="10"/>
        <v>90.110260370960248</v>
      </c>
      <c r="E248" s="3">
        <f t="shared" si="11"/>
        <v>14.349348930725487</v>
      </c>
      <c r="F248" s="3">
        <f t="shared" si="12"/>
        <v>-9.5537901272731975</v>
      </c>
    </row>
    <row r="249" spans="1:6">
      <c r="A249" s="2">
        <v>9999999.9527796097</v>
      </c>
      <c r="B249" s="3">
        <v>9999999.9528720602</v>
      </c>
      <c r="C249" s="1">
        <v>9999999.9541120995</v>
      </c>
      <c r="D249" s="3">
        <f t="shared" si="10"/>
        <v>90.429100521413829</v>
      </c>
      <c r="E249" s="3">
        <f t="shared" si="11"/>
        <v>13.93949994016646</v>
      </c>
      <c r="F249" s="3">
        <f t="shared" si="12"/>
        <v>-9.457400103094491</v>
      </c>
    </row>
    <row r="250" spans="1:6">
      <c r="A250" s="2">
        <v>9999999.9529797006</v>
      </c>
      <c r="B250" s="3">
        <v>9999999.9538697507</v>
      </c>
      <c r="C250" s="1">
        <v>9999999.9544893801</v>
      </c>
      <c r="D250" s="3">
        <f t="shared" si="10"/>
        <v>90.629191454033901</v>
      </c>
      <c r="E250" s="3">
        <f t="shared" si="11"/>
        <v>14.937190430186829</v>
      </c>
      <c r="F250" s="3">
        <f t="shared" si="12"/>
        <v>-9.0801194640981588</v>
      </c>
    </row>
    <row r="251" spans="1:6">
      <c r="A251" s="2">
        <v>9999999.9525846392</v>
      </c>
      <c r="B251" s="3">
        <v>9999999.9530280009</v>
      </c>
      <c r="C251" s="1">
        <v>9999999.9538060501</v>
      </c>
      <c r="D251" s="3">
        <f t="shared" si="10"/>
        <v>90.234130000379466</v>
      </c>
      <c r="E251" s="3">
        <f t="shared" si="11"/>
        <v>14.095440593012366</v>
      </c>
      <c r="F251" s="3">
        <f t="shared" si="12"/>
        <v>-9.763449466034432</v>
      </c>
    </row>
    <row r="252" spans="1:6">
      <c r="A252" s="2">
        <v>9999999.9519065693</v>
      </c>
      <c r="B252" s="3">
        <v>9999999.9539558608</v>
      </c>
      <c r="C252" s="1">
        <v>9999999.9540753104</v>
      </c>
      <c r="D252" s="3">
        <f t="shared" si="10"/>
        <v>89.556060101500435</v>
      </c>
      <c r="E252" s="3">
        <f t="shared" si="11"/>
        <v>15.023300515961628</v>
      </c>
      <c r="F252" s="3">
        <f t="shared" si="12"/>
        <v>-9.4941892075709777</v>
      </c>
    </row>
    <row r="253" spans="1:6">
      <c r="A253" s="2">
        <v>9999999.9528460801</v>
      </c>
      <c r="B253" s="3">
        <v>9999999.9536392093</v>
      </c>
      <c r="C253" s="1">
        <v>9999999.9539742395</v>
      </c>
      <c r="D253" s="3">
        <f t="shared" si="10"/>
        <v>90.495570877124251</v>
      </c>
      <c r="E253" s="3">
        <f t="shared" si="11"/>
        <v>14.706648976013506</v>
      </c>
      <c r="F253" s="3">
        <f t="shared" si="12"/>
        <v>-9.5952600590267529</v>
      </c>
    </row>
    <row r="254" spans="1:6">
      <c r="A254" s="2">
        <v>9999999.9530115891</v>
      </c>
      <c r="B254" s="3">
        <v>9999999.9535542708</v>
      </c>
      <c r="C254" s="1">
        <v>9999999.9535715207</v>
      </c>
      <c r="D254" s="3">
        <f t="shared" si="10"/>
        <v>90.66107993942768</v>
      </c>
      <c r="E254" s="3">
        <f t="shared" si="11"/>
        <v>14.621710494044729</v>
      </c>
      <c r="F254" s="3">
        <f t="shared" si="12"/>
        <v>-9.9979788429188048</v>
      </c>
    </row>
    <row r="255" spans="1:6">
      <c r="A255" s="2">
        <v>9999999.9528005607</v>
      </c>
      <c r="B255" s="3">
        <v>9999999.9539921097</v>
      </c>
      <c r="C255" s="1">
        <v>9999999.9540971704</v>
      </c>
      <c r="D255" s="3">
        <f t="shared" si="10"/>
        <v>90.450051554340774</v>
      </c>
      <c r="E255" s="3">
        <f t="shared" si="11"/>
        <v>15.059549453432174</v>
      </c>
      <c r="F255" s="3">
        <f t="shared" si="12"/>
        <v>-9.4723292040199638</v>
      </c>
    </row>
    <row r="256" spans="1:6">
      <c r="A256" s="2">
        <v>9999999.9525297396</v>
      </c>
      <c r="B256" s="3">
        <v>9999999.9502657708</v>
      </c>
      <c r="C256" s="1">
        <v>9999999.9544351809</v>
      </c>
      <c r="D256" s="3">
        <f t="shared" si="10"/>
        <v>90.179230396495342</v>
      </c>
      <c r="E256" s="3">
        <f t="shared" si="11"/>
        <v>11.333210462995446</v>
      </c>
      <c r="F256" s="3">
        <f t="shared" si="12"/>
        <v>-9.1343187128479322</v>
      </c>
    </row>
    <row r="257" spans="1:6">
      <c r="A257" s="2">
        <v>9999999.9505615197</v>
      </c>
      <c r="B257" s="3">
        <v>9999999.9499513395</v>
      </c>
      <c r="C257" s="1">
        <v>9999999.9547674097</v>
      </c>
      <c r="D257" s="3">
        <f t="shared" si="10"/>
        <v>88.21101049311352</v>
      </c>
      <c r="E257" s="3">
        <f t="shared" si="11"/>
        <v>11.018779196078764</v>
      </c>
      <c r="F257" s="3">
        <f t="shared" si="12"/>
        <v>-8.8020898722401757</v>
      </c>
    </row>
    <row r="258" spans="1:6">
      <c r="A258" s="2">
        <v>9999999.9500684105</v>
      </c>
      <c r="B258" s="3">
        <v>9999999.9497948196</v>
      </c>
      <c r="C258" s="1">
        <v>9999999.9542279392</v>
      </c>
      <c r="D258" s="3">
        <f t="shared" si="10"/>
        <v>87.717901260099097</v>
      </c>
      <c r="E258" s="3">
        <f t="shared" si="11"/>
        <v>10.862259260587912</v>
      </c>
      <c r="F258" s="3">
        <f t="shared" si="12"/>
        <v>-9.3415603381966577</v>
      </c>
    </row>
    <row r="259" spans="1:6">
      <c r="A259" s="2">
        <v>9999999.9493229203</v>
      </c>
      <c r="B259" s="3">
        <v>9999999.9498295691</v>
      </c>
      <c r="C259" s="1">
        <v>9999999.9548911992</v>
      </c>
      <c r="D259" s="3">
        <f t="shared" ref="D259:D322" si="13">(A259-A$2)/A$2*10000000000</f>
        <v>86.972411056470449</v>
      </c>
      <c r="E259" s="3">
        <f t="shared" ref="E259:E322" si="14">(B259-B$2)/B$2*10000000000</f>
        <v>10.89700876870417</v>
      </c>
      <c r="F259" s="3">
        <f t="shared" ref="F259:F322" si="15">(C259-C$2)/C$2*10000000000</f>
        <v>-8.6783003378164629</v>
      </c>
    </row>
    <row r="260" spans="1:6">
      <c r="A260" s="2">
        <v>9999999.9503760505</v>
      </c>
      <c r="B260" s="3">
        <v>9999999.94991762</v>
      </c>
      <c r="C260" s="1">
        <v>9999999.9548093509</v>
      </c>
      <c r="D260" s="3">
        <f t="shared" si="13"/>
        <v>88.025541325116166</v>
      </c>
      <c r="E260" s="3">
        <f t="shared" si="14"/>
        <v>10.985059730736321</v>
      </c>
      <c r="F260" s="3">
        <f t="shared" si="15"/>
        <v>-8.7601486912621489</v>
      </c>
    </row>
    <row r="261" spans="1:6">
      <c r="A261" s="2">
        <v>9999999.9498814009</v>
      </c>
      <c r="B261" s="3">
        <v>9999999.9499505907</v>
      </c>
      <c r="C261" s="1">
        <v>9999999.9549706895</v>
      </c>
      <c r="D261" s="3">
        <f t="shared" si="13"/>
        <v>87.530891684542127</v>
      </c>
      <c r="E261" s="3">
        <f t="shared" si="14"/>
        <v>11.018030412724203</v>
      </c>
      <c r="F261" s="3">
        <f t="shared" si="15"/>
        <v>-8.5988100931382974</v>
      </c>
    </row>
    <row r="262" spans="1:6">
      <c r="A262" s="2">
        <v>9999999.94984781</v>
      </c>
      <c r="B262" s="3">
        <v>9999999.9499340504</v>
      </c>
      <c r="C262" s="1">
        <v>9999999.9548770599</v>
      </c>
      <c r="D262" s="3">
        <f t="shared" si="13"/>
        <v>87.497300741458517</v>
      </c>
      <c r="E262" s="3">
        <f t="shared" si="14"/>
        <v>11.001490123698023</v>
      </c>
      <c r="F262" s="3">
        <f t="shared" si="15"/>
        <v>-8.6924396771957859</v>
      </c>
    </row>
    <row r="263" spans="1:6">
      <c r="A263" s="2">
        <v>9999999.9497831706</v>
      </c>
      <c r="B263" s="3">
        <v>9999999.9506785199</v>
      </c>
      <c r="C263" s="1">
        <v>9999999.9553325009</v>
      </c>
      <c r="D263" s="3">
        <f t="shared" si="13"/>
        <v>87.432661365955013</v>
      </c>
      <c r="E263" s="3">
        <f t="shared" si="14"/>
        <v>11.745959592069534</v>
      </c>
      <c r="F263" s="3">
        <f t="shared" si="15"/>
        <v>-8.2369987221626833</v>
      </c>
    </row>
    <row r="264" spans="1:6">
      <c r="A264" s="2">
        <v>9999999.9499584697</v>
      </c>
      <c r="B264" s="3">
        <v>9999999.9504763801</v>
      </c>
      <c r="C264" s="1">
        <v>9999999.9551259093</v>
      </c>
      <c r="D264" s="3">
        <f t="shared" si="13"/>
        <v>87.607960491297561</v>
      </c>
      <c r="E264" s="3">
        <f t="shared" si="14"/>
        <v>11.543819751305127</v>
      </c>
      <c r="F264" s="3">
        <f t="shared" si="15"/>
        <v>-8.4435902843519592</v>
      </c>
    </row>
    <row r="265" spans="1:6">
      <c r="A265" s="2">
        <v>9999999.9506178107</v>
      </c>
      <c r="B265" s="3">
        <v>9999999.9506252799</v>
      </c>
      <c r="C265" s="1">
        <v>9999999.9554002397</v>
      </c>
      <c r="D265" s="3">
        <f t="shared" si="13"/>
        <v>88.26730149294329</v>
      </c>
      <c r="E265" s="3">
        <f t="shared" si="14"/>
        <v>11.692719605443942</v>
      </c>
      <c r="F265" s="3">
        <f t="shared" si="15"/>
        <v>-8.169259905773826</v>
      </c>
    </row>
    <row r="266" spans="1:6">
      <c r="A266" s="2">
        <v>9999999.9506203402</v>
      </c>
      <c r="B266" s="3">
        <v>9999999.9500707109</v>
      </c>
      <c r="C266" s="1">
        <v>9999999.9551622104</v>
      </c>
      <c r="D266" s="3">
        <f t="shared" si="13"/>
        <v>88.269830965090762</v>
      </c>
      <c r="E266" s="3">
        <f t="shared" si="14"/>
        <v>11.138150536486499</v>
      </c>
      <c r="F266" s="3">
        <f t="shared" si="15"/>
        <v>-8.4072891929063509</v>
      </c>
    </row>
    <row r="267" spans="1:6">
      <c r="A267" s="2">
        <v>9999999.9508589506</v>
      </c>
      <c r="B267" s="3">
        <v>9999999.9537631106</v>
      </c>
      <c r="C267" s="1">
        <v>9999999.9547955506</v>
      </c>
      <c r="D267" s="3">
        <f t="shared" si="13"/>
        <v>88.50844139992715</v>
      </c>
      <c r="E267" s="3">
        <f t="shared" si="14"/>
        <v>14.830550269451834</v>
      </c>
      <c r="F267" s="3">
        <f t="shared" si="15"/>
        <v>-8.7739490292230755</v>
      </c>
    </row>
    <row r="268" spans="1:6">
      <c r="A268" s="2">
        <v>9999999.9515605904</v>
      </c>
      <c r="B268" s="3">
        <v>9999999.9537756797</v>
      </c>
      <c r="C268" s="1">
        <v>9999999.9548528902</v>
      </c>
      <c r="D268" s="3">
        <f t="shared" si="13"/>
        <v>89.210081210848983</v>
      </c>
      <c r="E268" s="3">
        <f t="shared" si="14"/>
        <v>14.843119398995599</v>
      </c>
      <c r="F268" s="3">
        <f t="shared" si="15"/>
        <v>-8.716609360740259</v>
      </c>
    </row>
    <row r="269" spans="1:6">
      <c r="A269" s="2">
        <v>9999999.9507682808</v>
      </c>
      <c r="B269" s="3">
        <v>9999999.9539515302</v>
      </c>
      <c r="C269" s="1">
        <v>9999999.9546205103</v>
      </c>
      <c r="D269" s="3">
        <f t="shared" si="13"/>
        <v>88.417771558104818</v>
      </c>
      <c r="E269" s="3">
        <f t="shared" si="14"/>
        <v>15.01896986596322</v>
      </c>
      <c r="F269" s="3">
        <f t="shared" si="15"/>
        <v>-8.9489892451145856</v>
      </c>
    </row>
    <row r="270" spans="1:6">
      <c r="A270" s="2">
        <v>9999999.9513463695</v>
      </c>
      <c r="B270" s="3">
        <v>9999999.9535211399</v>
      </c>
      <c r="C270" s="1">
        <v>9999999.9542693906</v>
      </c>
      <c r="D270" s="3">
        <f t="shared" si="13"/>
        <v>88.995860251932356</v>
      </c>
      <c r="E270" s="3">
        <f t="shared" si="14"/>
        <v>14.588579624573034</v>
      </c>
      <c r="F270" s="3">
        <f t="shared" si="15"/>
        <v>-9.3001090328946638</v>
      </c>
    </row>
    <row r="271" spans="1:6">
      <c r="A271" s="2">
        <v>9999999.9514764994</v>
      </c>
      <c r="B271" s="3">
        <v>9999999.9537692107</v>
      </c>
      <c r="C271" s="1">
        <v>9999999.9543017894</v>
      </c>
      <c r="D271" s="3">
        <f t="shared" si="13"/>
        <v>89.125990231784314</v>
      </c>
      <c r="E271" s="3">
        <f t="shared" si="14"/>
        <v>14.836650432352817</v>
      </c>
      <c r="F271" s="3">
        <f t="shared" si="15"/>
        <v>-9.2677101830509105</v>
      </c>
    </row>
    <row r="272" spans="1:6">
      <c r="A272" s="2">
        <v>9999999.9514344092</v>
      </c>
      <c r="B272" s="3">
        <v>9999999.9546090905</v>
      </c>
      <c r="C272" s="1">
        <v>9999999.9547539093</v>
      </c>
      <c r="D272" s="3">
        <f t="shared" si="13"/>
        <v>89.083900038767766</v>
      </c>
      <c r="E272" s="3">
        <f t="shared" si="14"/>
        <v>15.676530173786031</v>
      </c>
      <c r="F272" s="3">
        <f t="shared" si="15"/>
        <v>-8.8155903243309837</v>
      </c>
    </row>
    <row r="273" spans="1:6">
      <c r="A273" s="2">
        <v>9999999.9514715001</v>
      </c>
      <c r="B273" s="3">
        <v>9999999.9541550595</v>
      </c>
      <c r="C273" s="1">
        <v>9999999.9552269299</v>
      </c>
      <c r="D273" s="3">
        <f t="shared" si="13"/>
        <v>89.120990892134941</v>
      </c>
      <c r="E273" s="3">
        <f t="shared" si="14"/>
        <v>15.22249924001744</v>
      </c>
      <c r="F273" s="3">
        <f t="shared" si="15"/>
        <v>-8.3425697243153945</v>
      </c>
    </row>
    <row r="274" spans="1:6">
      <c r="A274" s="2">
        <v>9999999.9512948096</v>
      </c>
      <c r="B274" s="3">
        <v>9999999.9543977305</v>
      </c>
      <c r="C274" s="1">
        <v>9999999.9556695092</v>
      </c>
      <c r="D274" s="3">
        <f t="shared" si="13"/>
        <v>88.944300370846776</v>
      </c>
      <c r="E274" s="3">
        <f t="shared" si="14"/>
        <v>15.465170239476626</v>
      </c>
      <c r="F274" s="3">
        <f t="shared" si="15"/>
        <v>-7.8999903340845874</v>
      </c>
    </row>
    <row r="275" spans="1:6">
      <c r="A275" s="2">
        <v>9999999.9513208494</v>
      </c>
      <c r="B275" s="3">
        <v>9999999.9538772795</v>
      </c>
      <c r="C275" s="1">
        <v>9999999.9555245806</v>
      </c>
      <c r="D275" s="3">
        <f t="shared" si="13"/>
        <v>88.970340150391451</v>
      </c>
      <c r="E275" s="3">
        <f t="shared" si="14"/>
        <v>14.944719241925997</v>
      </c>
      <c r="F275" s="3">
        <f t="shared" si="15"/>
        <v>-8.0449190283839318</v>
      </c>
    </row>
    <row r="276" spans="1:6">
      <c r="A276" s="2">
        <v>9999999.9521802701</v>
      </c>
      <c r="B276" s="3">
        <v>9999999.9530791491</v>
      </c>
      <c r="C276" s="1">
        <v>9999999.9562446494</v>
      </c>
      <c r="D276" s="3">
        <f t="shared" si="13"/>
        <v>89.829760908786213</v>
      </c>
      <c r="E276" s="3">
        <f t="shared" si="14"/>
        <v>14.146588829122596</v>
      </c>
      <c r="F276" s="3">
        <f t="shared" si="15"/>
        <v>-7.324850213390385</v>
      </c>
    </row>
    <row r="277" spans="1:6">
      <c r="A277" s="2">
        <v>9999999.9520482197</v>
      </c>
      <c r="B277" s="3">
        <v>9999999.9538946506</v>
      </c>
      <c r="C277" s="1">
        <v>9999999.9551638309</v>
      </c>
      <c r="D277" s="3">
        <f t="shared" si="13"/>
        <v>89.697710541758951</v>
      </c>
      <c r="E277" s="3">
        <f t="shared" si="14"/>
        <v>14.962090270693805</v>
      </c>
      <c r="F277" s="3">
        <f t="shared" si="15"/>
        <v>-8.4056686916206171</v>
      </c>
    </row>
    <row r="278" spans="1:6">
      <c r="A278" s="2">
        <v>9999999.9515958093</v>
      </c>
      <c r="B278" s="3">
        <v>9999999.9537069704</v>
      </c>
      <c r="C278" s="1">
        <v>9999999.9546662495</v>
      </c>
      <c r="D278" s="3">
        <f t="shared" si="13"/>
        <v>89.245300105815431</v>
      </c>
      <c r="E278" s="3">
        <f t="shared" si="14"/>
        <v>14.774410144311178</v>
      </c>
      <c r="F278" s="3">
        <f t="shared" si="15"/>
        <v>-8.9032501306634408</v>
      </c>
    </row>
    <row r="279" spans="1:6">
      <c r="A279" s="2">
        <v>9999999.9518293291</v>
      </c>
      <c r="B279" s="3">
        <v>9999999.9542963207</v>
      </c>
      <c r="C279" s="1">
        <v>9999999.9555927608</v>
      </c>
      <c r="D279" s="3">
        <f t="shared" si="13"/>
        <v>89.478819931388912</v>
      </c>
      <c r="E279" s="3">
        <f t="shared" si="14"/>
        <v>15.363760386352611</v>
      </c>
      <c r="F279" s="3">
        <f t="shared" si="15"/>
        <v>-7.9767387650930983</v>
      </c>
    </row>
    <row r="280" spans="1:6">
      <c r="A280" s="2">
        <v>9999999.9524456896</v>
      </c>
      <c r="B280" s="3">
        <v>9999999.9537403602</v>
      </c>
      <c r="C280" s="1">
        <v>9999999.9557586592</v>
      </c>
      <c r="D280" s="3">
        <f t="shared" si="13"/>
        <v>90.095180395624496</v>
      </c>
      <c r="E280" s="3">
        <f t="shared" si="14"/>
        <v>14.807799921460195</v>
      </c>
      <c r="F280" s="3">
        <f t="shared" si="15"/>
        <v>-7.8108404116273178</v>
      </c>
    </row>
    <row r="281" spans="1:6">
      <c r="A281" s="2">
        <v>9999999.9517401792</v>
      </c>
      <c r="B281" s="3">
        <v>9999999.9540373106</v>
      </c>
      <c r="C281" s="1">
        <v>9999999.9559012409</v>
      </c>
      <c r="D281" s="3">
        <f t="shared" si="13"/>
        <v>89.38967000802927</v>
      </c>
      <c r="E281" s="3">
        <f t="shared" si="14"/>
        <v>15.104750263544592</v>
      </c>
      <c r="F281" s="3">
        <f t="shared" si="15"/>
        <v>-7.668258650224554</v>
      </c>
    </row>
    <row r="282" spans="1:6">
      <c r="A282" s="2">
        <v>9999999.9517244007</v>
      </c>
      <c r="B282" s="3">
        <v>9999999.9541374892</v>
      </c>
      <c r="C282" s="1">
        <v>9999999.9562191293</v>
      </c>
      <c r="D282" s="3">
        <f t="shared" si="13"/>
        <v>89.37389154075295</v>
      </c>
      <c r="E282" s="3">
        <f t="shared" si="14"/>
        <v>15.204928908217447</v>
      </c>
      <c r="F282" s="3">
        <f t="shared" si="15"/>
        <v>-7.3503703146729702</v>
      </c>
    </row>
    <row r="283" spans="1:6">
      <c r="A283" s="2">
        <v>9999999.9523215909</v>
      </c>
      <c r="B283" s="3">
        <v>9999999.9548299797</v>
      </c>
      <c r="C283" s="1">
        <v>9999999.9551329594</v>
      </c>
      <c r="D283" s="3">
        <f t="shared" si="13"/>
        <v>89.971081660848782</v>
      </c>
      <c r="E283" s="3">
        <f t="shared" si="14"/>
        <v>15.897419400737093</v>
      </c>
      <c r="F283" s="3">
        <f t="shared" si="15"/>
        <v>-8.4365401724364357</v>
      </c>
    </row>
    <row r="284" spans="1:6">
      <c r="A284" s="2">
        <v>9999999.9518357292</v>
      </c>
      <c r="B284" s="3">
        <v>9999999.9541990794</v>
      </c>
      <c r="C284" s="1">
        <v>9999999.9556630999</v>
      </c>
      <c r="D284" s="3">
        <f t="shared" si="13"/>
        <v>89.485219980209763</v>
      </c>
      <c r="E284" s="3">
        <f t="shared" si="14"/>
        <v>15.266519133098033</v>
      </c>
      <c r="F284" s="3">
        <f t="shared" si="15"/>
        <v>-7.9063996960664413</v>
      </c>
    </row>
    <row r="285" spans="1:6">
      <c r="A285" s="2">
        <v>9999999.9506601505</v>
      </c>
      <c r="B285" s="3">
        <v>9999999.9556345493</v>
      </c>
      <c r="C285" s="1">
        <v>9999999.9558011107</v>
      </c>
      <c r="D285" s="3">
        <f t="shared" si="13"/>
        <v>88.309641280413246</v>
      </c>
      <c r="E285" s="3">
        <f t="shared" si="14"/>
        <v>16.701988977860708</v>
      </c>
      <c r="F285" s="3">
        <f t="shared" si="15"/>
        <v>-7.7683888658765419</v>
      </c>
    </row>
    <row r="286" spans="1:6">
      <c r="A286" s="2">
        <v>9999999.9505288694</v>
      </c>
      <c r="B286" s="3">
        <v>9999999.9551893808</v>
      </c>
      <c r="C286" s="1">
        <v>9999999.9560969006</v>
      </c>
      <c r="D286" s="3">
        <f t="shared" si="13"/>
        <v>88.178360185843218</v>
      </c>
      <c r="E286" s="3">
        <f t="shared" si="14"/>
        <v>16.256820509766278</v>
      </c>
      <c r="F286" s="3">
        <f t="shared" si="15"/>
        <v>-7.4725989524559395</v>
      </c>
    </row>
    <row r="287" spans="1:6">
      <c r="A287" s="2">
        <v>9999999.9505829997</v>
      </c>
      <c r="B287" s="3">
        <v>9999999.9556836896</v>
      </c>
      <c r="C287" s="1">
        <v>9999999.9560761005</v>
      </c>
      <c r="D287" s="3">
        <f t="shared" si="13"/>
        <v>88.232490517270122</v>
      </c>
      <c r="E287" s="3">
        <f t="shared" si="14"/>
        <v>16.751129282487806</v>
      </c>
      <c r="F287" s="3">
        <f t="shared" si="15"/>
        <v>-7.4933991109131775</v>
      </c>
    </row>
    <row r="288" spans="1:6">
      <c r="A288" s="2">
        <v>9999999.9509813804</v>
      </c>
      <c r="B288" s="3">
        <v>9999999.9557054192</v>
      </c>
      <c r="C288" s="1">
        <v>9999999.9567477591</v>
      </c>
      <c r="D288" s="3">
        <f t="shared" si="13"/>
        <v>88.630871204626203</v>
      </c>
      <c r="E288" s="3">
        <f t="shared" si="14"/>
        <v>16.772858900931428</v>
      </c>
      <c r="F288" s="3">
        <f t="shared" si="15"/>
        <v>-6.8217404435245026</v>
      </c>
    </row>
    <row r="289" spans="1:6">
      <c r="A289" s="2">
        <v>9999999.9512230195</v>
      </c>
      <c r="B289" s="3">
        <v>9999999.9560191706</v>
      </c>
      <c r="C289" s="1">
        <v>9999999.9561454207</v>
      </c>
      <c r="D289" s="3">
        <f t="shared" si="13"/>
        <v>88.872510300516922</v>
      </c>
      <c r="E289" s="3">
        <f t="shared" si="14"/>
        <v>17.086610302364491</v>
      </c>
      <c r="F289" s="3">
        <f t="shared" si="15"/>
        <v>-7.4240789087868606</v>
      </c>
    </row>
    <row r="290" spans="1:6">
      <c r="A290" s="2">
        <v>9999999.9511131998</v>
      </c>
      <c r="B290" s="3">
        <v>9999999.9560106695</v>
      </c>
      <c r="C290" s="1">
        <v>9999999.9561896101</v>
      </c>
      <c r="D290" s="3">
        <f t="shared" si="13"/>
        <v>88.762690603651748</v>
      </c>
      <c r="E290" s="3">
        <f t="shared" si="14"/>
        <v>17.078109189851485</v>
      </c>
      <c r="F290" s="3">
        <f t="shared" si="15"/>
        <v>-7.3798895151055222</v>
      </c>
    </row>
    <row r="291" spans="1:6">
      <c r="A291" s="2">
        <v>9999999.9513059892</v>
      </c>
      <c r="B291" s="3">
        <v>9999999.9561010301</v>
      </c>
      <c r="C291" s="1">
        <v>9999999.9565001596</v>
      </c>
      <c r="D291" s="3">
        <f t="shared" si="13"/>
        <v>88.955479967186335</v>
      </c>
      <c r="E291" s="3">
        <f t="shared" si="14"/>
        <v>17.168469831882785</v>
      </c>
      <c r="F291" s="3">
        <f t="shared" si="15"/>
        <v>-7.0693400014686425</v>
      </c>
    </row>
    <row r="292" spans="1:6">
      <c r="A292" s="2">
        <v>9999999.9511759393</v>
      </c>
      <c r="B292" s="3">
        <v>9999999.9562632106</v>
      </c>
      <c r="C292" s="1">
        <v>9999999.9560115598</v>
      </c>
      <c r="D292" s="3">
        <f t="shared" si="13"/>
        <v>88.825430081076902</v>
      </c>
      <c r="E292" s="3">
        <f t="shared" si="14"/>
        <v>17.330650346016721</v>
      </c>
      <c r="F292" s="3">
        <f t="shared" si="15"/>
        <v>-7.5579397655691549</v>
      </c>
    </row>
    <row r="293" spans="1:6">
      <c r="A293" s="2">
        <v>9999999.9515116308</v>
      </c>
      <c r="B293" s="3">
        <v>9999999.9562378004</v>
      </c>
      <c r="C293" s="1">
        <v>9999999.9568921402</v>
      </c>
      <c r="D293" s="3">
        <f t="shared" si="13"/>
        <v>89.161121582427526</v>
      </c>
      <c r="E293" s="3">
        <f t="shared" si="14"/>
        <v>17.305240140735737</v>
      </c>
      <c r="F293" s="3">
        <f t="shared" si="15"/>
        <v>-6.6773593669010278</v>
      </c>
    </row>
    <row r="294" spans="1:6">
      <c r="A294" s="2">
        <v>9999999.9507367201</v>
      </c>
      <c r="B294" s="3">
        <v>9999999.9554115608</v>
      </c>
      <c r="C294" s="1">
        <v>9999999.9563787803</v>
      </c>
      <c r="D294" s="3">
        <f t="shared" si="13"/>
        <v>88.386210898261822</v>
      </c>
      <c r="E294" s="3">
        <f t="shared" si="14"/>
        <v>16.479000549813641</v>
      </c>
      <c r="F294" s="3">
        <f t="shared" si="15"/>
        <v>-7.190719273060469</v>
      </c>
    </row>
    <row r="295" spans="1:6">
      <c r="A295" s="2">
        <v>9999999.9511064105</v>
      </c>
      <c r="B295" s="3">
        <v>9999999.9562948607</v>
      </c>
      <c r="C295" s="1">
        <v>9999999.9564461205</v>
      </c>
      <c r="D295" s="3">
        <f t="shared" si="13"/>
        <v>88.755901261989351</v>
      </c>
      <c r="E295" s="3">
        <f t="shared" si="14"/>
        <v>17.362300412585732</v>
      </c>
      <c r="F295" s="3">
        <f t="shared" si="15"/>
        <v>-7.1233790627349993</v>
      </c>
    </row>
    <row r="296" spans="1:6">
      <c r="A296" s="2">
        <v>9999999.9513269905</v>
      </c>
      <c r="B296" s="3">
        <v>9999999.9565734193</v>
      </c>
      <c r="C296" s="1">
        <v>9999999.9560070001</v>
      </c>
      <c r="D296" s="3">
        <f t="shared" si="13"/>
        <v>88.976481291532991</v>
      </c>
      <c r="E296" s="3">
        <f t="shared" si="14"/>
        <v>17.640858996354307</v>
      </c>
      <c r="F296" s="3">
        <f t="shared" si="15"/>
        <v>-7.5624995209110839</v>
      </c>
    </row>
    <row r="297" spans="1:6">
      <c r="A297" s="2">
        <v>9999999.9507788997</v>
      </c>
      <c r="B297" s="3">
        <v>9999999.9562784508</v>
      </c>
      <c r="C297" s="1">
        <v>9999999.95665152</v>
      </c>
      <c r="D297" s="3">
        <f t="shared" si="13"/>
        <v>88.428390498246756</v>
      </c>
      <c r="E297" s="3">
        <f t="shared" si="14"/>
        <v>17.345890508720796</v>
      </c>
      <c r="F297" s="3">
        <f t="shared" si="15"/>
        <v>-6.9179795934455726</v>
      </c>
    </row>
    <row r="298" spans="1:6">
      <c r="A298" s="2">
        <v>9999999.9509450607</v>
      </c>
      <c r="B298" s="3">
        <v>9999999.9573830999</v>
      </c>
      <c r="C298" s="1">
        <v>9999999.9568891302</v>
      </c>
      <c r="D298" s="3">
        <f t="shared" si="13"/>
        <v>88.594551486361397</v>
      </c>
      <c r="E298" s="3">
        <f t="shared" si="14"/>
        <v>18.450539671798623</v>
      </c>
      <c r="F298" s="3">
        <f t="shared" si="15"/>
        <v>-6.6803694014731514</v>
      </c>
    </row>
    <row r="299" spans="1:6">
      <c r="A299" s="2">
        <v>9999999.9508591406</v>
      </c>
      <c r="B299" s="3">
        <v>9999999.9568207897</v>
      </c>
      <c r="C299" s="1">
        <v>9999999.9563271292</v>
      </c>
      <c r="D299" s="3">
        <f t="shared" si="13"/>
        <v>88.508631389734987</v>
      </c>
      <c r="E299" s="3">
        <f t="shared" si="14"/>
        <v>17.888229449553702</v>
      </c>
      <c r="F299" s="3">
        <f t="shared" si="15"/>
        <v>-7.242370423236812</v>
      </c>
    </row>
    <row r="300" spans="1:6">
      <c r="A300" s="2">
        <v>9999999.9508071505</v>
      </c>
      <c r="B300" s="3">
        <v>9999999.9567710608</v>
      </c>
      <c r="C300" s="1">
        <v>9999999.9546242803</v>
      </c>
      <c r="D300" s="3">
        <f t="shared" si="13"/>
        <v>88.456641237614008</v>
      </c>
      <c r="E300" s="3">
        <f t="shared" si="14"/>
        <v>17.838500549055855</v>
      </c>
      <c r="F300" s="3">
        <f t="shared" si="15"/>
        <v>-8.9452192513188091</v>
      </c>
    </row>
    <row r="301" spans="1:6">
      <c r="A301" s="2">
        <v>9999999.9515736606</v>
      </c>
      <c r="B301" s="3">
        <v>9999999.9569822606</v>
      </c>
      <c r="C301" s="1">
        <v>9999999.9547247197</v>
      </c>
      <c r="D301" s="3">
        <f t="shared" si="13"/>
        <v>89.223151392041061</v>
      </c>
      <c r="E301" s="3">
        <f t="shared" si="14"/>
        <v>18.049700295881447</v>
      </c>
      <c r="F301" s="3">
        <f t="shared" si="15"/>
        <v>-8.84477983657092</v>
      </c>
    </row>
    <row r="302" spans="1:6">
      <c r="A302" s="2">
        <v>9999999.9513465203</v>
      </c>
      <c r="B302" s="3">
        <v>9999999.9567997493</v>
      </c>
      <c r="C302" s="1">
        <v>9999999.9552117307</v>
      </c>
      <c r="D302" s="3">
        <f t="shared" si="13"/>
        <v>88.996011126191519</v>
      </c>
      <c r="E302" s="3">
        <f t="shared" si="14"/>
        <v>17.867189009819501</v>
      </c>
      <c r="F302" s="3">
        <f t="shared" si="15"/>
        <v>-8.3577689087884917</v>
      </c>
    </row>
    <row r="303" spans="1:6">
      <c r="A303" s="2">
        <v>9999999.9513065591</v>
      </c>
      <c r="B303" s="3">
        <v>9999999.9569785409</v>
      </c>
      <c r="C303" s="1">
        <v>9999999.9551102705</v>
      </c>
      <c r="D303" s="3">
        <f t="shared" si="13"/>
        <v>88.956049936609844</v>
      </c>
      <c r="E303" s="3">
        <f t="shared" si="14"/>
        <v>18.045980593495717</v>
      </c>
      <c r="F303" s="3">
        <f t="shared" si="15"/>
        <v>-8.4592290530818754</v>
      </c>
    </row>
    <row r="304" spans="1:6">
      <c r="A304" s="2">
        <v>9999999.9512022696</v>
      </c>
      <c r="B304" s="3">
        <v>9999999.9569649603</v>
      </c>
      <c r="C304" s="1">
        <v>9999999.9555720408</v>
      </c>
      <c r="D304" s="3">
        <f t="shared" si="13"/>
        <v>88.851760433268865</v>
      </c>
      <c r="E304" s="3">
        <f t="shared" si="14"/>
        <v>18.032400047629739</v>
      </c>
      <c r="F304" s="3">
        <f t="shared" si="15"/>
        <v>-7.997458829808628</v>
      </c>
    </row>
    <row r="305" spans="1:6">
      <c r="A305" s="2">
        <v>9999999.9507954307</v>
      </c>
      <c r="B305" s="3">
        <v>9999999.9575173706</v>
      </c>
      <c r="C305" s="1">
        <v>9999999.9547284506</v>
      </c>
      <c r="D305" s="3">
        <f t="shared" si="13"/>
        <v>88.444921474173725</v>
      </c>
      <c r="E305" s="3">
        <f t="shared" si="14"/>
        <v>18.584810310846041</v>
      </c>
      <c r="F305" s="3">
        <f t="shared" si="15"/>
        <v>-8.8410489583234195</v>
      </c>
    </row>
    <row r="306" spans="1:6">
      <c r="A306" s="2">
        <v>9999999.9507461209</v>
      </c>
      <c r="B306" s="3">
        <v>9999999.9564718995</v>
      </c>
      <c r="C306" s="1">
        <v>9999999.9546596296</v>
      </c>
      <c r="D306" s="3">
        <f t="shared" si="13"/>
        <v>88.395611668459381</v>
      </c>
      <c r="E306" s="3">
        <f t="shared" si="14"/>
        <v>17.539339247165817</v>
      </c>
      <c r="F306" s="3">
        <f t="shared" si="15"/>
        <v>-8.9098699715479235</v>
      </c>
    </row>
    <row r="307" spans="1:6">
      <c r="A307" s="2">
        <v>9999999.9511563405</v>
      </c>
      <c r="B307" s="3">
        <v>9999999.9574529305</v>
      </c>
      <c r="C307" s="1">
        <v>9999999.9556539506</v>
      </c>
      <c r="D307" s="3">
        <f t="shared" si="13"/>
        <v>88.805831328546915</v>
      </c>
      <c r="E307" s="3">
        <f t="shared" si="14"/>
        <v>18.520370238869727</v>
      </c>
      <c r="F307" s="3">
        <f t="shared" si="15"/>
        <v>-7.9155490090727945</v>
      </c>
    </row>
    <row r="308" spans="1:6">
      <c r="A308" s="2">
        <v>9999999.9510448594</v>
      </c>
      <c r="C308" s="1">
        <v>9999999.9554902092</v>
      </c>
      <c r="D308" s="3">
        <f t="shared" si="13"/>
        <v>88.694350152185763</v>
      </c>
      <c r="E308" s="3"/>
      <c r="F308" s="3">
        <f t="shared" si="15"/>
        <v>-8.0792904194479078</v>
      </c>
    </row>
    <row r="309" spans="1:6">
      <c r="A309" s="2">
        <v>9999999.9512926303</v>
      </c>
      <c r="C309" s="1">
        <v>9999999.9547155406</v>
      </c>
      <c r="D309" s="3">
        <f t="shared" si="13"/>
        <v>88.942121075992176</v>
      </c>
      <c r="E309" s="3"/>
      <c r="F309" s="3">
        <f t="shared" si="15"/>
        <v>-8.8539589518997719</v>
      </c>
    </row>
    <row r="310" spans="1:6">
      <c r="A310" s="2">
        <v>9999999.9509983491</v>
      </c>
      <c r="C310" s="1">
        <v>9999999.9552440494</v>
      </c>
      <c r="D310" s="3">
        <f t="shared" si="13"/>
        <v>88.647839902169252</v>
      </c>
      <c r="E310" s="3"/>
      <c r="F310" s="3">
        <f t="shared" si="15"/>
        <v>-8.3254501526864466</v>
      </c>
    </row>
    <row r="311" spans="1:6">
      <c r="A311" s="2">
        <v>9999999.9508490693</v>
      </c>
      <c r="C311" s="1">
        <v>9999999.9553764891</v>
      </c>
      <c r="D311" s="3">
        <f t="shared" si="13"/>
        <v>88.498560067274454</v>
      </c>
      <c r="E311" s="3"/>
      <c r="F311" s="3">
        <f t="shared" si="15"/>
        <v>-8.1930104941581927</v>
      </c>
    </row>
    <row r="312" spans="1:6">
      <c r="A312" s="2">
        <v>9999999.9512515403</v>
      </c>
      <c r="C312" s="1">
        <v>9999999.9552046005</v>
      </c>
      <c r="D312" s="3">
        <f t="shared" si="13"/>
        <v>88.901031123434535</v>
      </c>
      <c r="E312" s="3"/>
      <c r="F312" s="3">
        <f t="shared" si="15"/>
        <v>-8.3648991144457234</v>
      </c>
    </row>
    <row r="313" spans="1:6">
      <c r="A313" s="2">
        <v>9999999.9509420991</v>
      </c>
      <c r="C313" s="1">
        <v>9999999.9547878094</v>
      </c>
      <c r="D313" s="3">
        <f t="shared" si="13"/>
        <v>88.591589880533348</v>
      </c>
      <c r="E313" s="3"/>
      <c r="F313" s="3">
        <f t="shared" si="15"/>
        <v>-8.7816901824914808</v>
      </c>
    </row>
    <row r="314" spans="1:6">
      <c r="A314" s="2">
        <v>9999999.9512251206</v>
      </c>
      <c r="C314" s="1">
        <v>9999999.9557022993</v>
      </c>
      <c r="D314" s="3">
        <f t="shared" si="13"/>
        <v>88.874611364274188</v>
      </c>
      <c r="E314" s="3"/>
      <c r="F314" s="3">
        <f t="shared" si="15"/>
        <v>-7.8672003287580701</v>
      </c>
    </row>
    <row r="315" spans="1:6">
      <c r="A315" s="2">
        <v>9999999.9512468204</v>
      </c>
      <c r="C315" s="1">
        <v>9999999.9551585503</v>
      </c>
      <c r="D315" s="3">
        <f t="shared" si="13"/>
        <v>88.896311180561412</v>
      </c>
      <c r="E315" s="3"/>
      <c r="F315" s="3">
        <f t="shared" si="15"/>
        <v>-8.4109492906379231</v>
      </c>
    </row>
    <row r="316" spans="1:6">
      <c r="A316" s="2">
        <v>9999999.9512249194</v>
      </c>
      <c r="C316" s="1">
        <v>9999999.9554767907</v>
      </c>
      <c r="D316" s="3">
        <f t="shared" si="13"/>
        <v>88.874410198595285</v>
      </c>
      <c r="E316" s="3"/>
      <c r="F316" s="3">
        <f t="shared" si="15"/>
        <v>-8.0927089151518512</v>
      </c>
    </row>
    <row r="317" spans="1:6">
      <c r="A317" s="2">
        <v>9999999.9518088792</v>
      </c>
      <c r="C317" s="1">
        <v>9999999.9552815091</v>
      </c>
      <c r="D317" s="3">
        <f t="shared" si="13"/>
        <v>89.458369950014003</v>
      </c>
      <c r="E317" s="3"/>
      <c r="F317" s="3">
        <f t="shared" si="15"/>
        <v>-8.287990495953796</v>
      </c>
    </row>
    <row r="318" spans="1:6">
      <c r="A318" s="2">
        <v>9999999.9519544002</v>
      </c>
      <c r="C318" s="1">
        <v>9999999.9557421207</v>
      </c>
      <c r="D318" s="3">
        <f t="shared" si="13"/>
        <v>89.603890966945912</v>
      </c>
      <c r="E318" s="3"/>
      <c r="F318" s="3">
        <f t="shared" si="15"/>
        <v>-7.8273788379675899</v>
      </c>
    </row>
    <row r="319" spans="1:6">
      <c r="A319" s="2">
        <v>9999999.9517104495</v>
      </c>
      <c r="C319" s="1">
        <v>9999999.9560822509</v>
      </c>
      <c r="D319" s="3">
        <f t="shared" si="13"/>
        <v>89.359940328393179</v>
      </c>
      <c r="E319" s="3"/>
      <c r="F319" s="3">
        <f t="shared" si="15"/>
        <v>-7.4872486566080099</v>
      </c>
    </row>
    <row r="320" spans="1:6">
      <c r="A320" s="2">
        <v>9999999.9515556209</v>
      </c>
      <c r="C320" s="1">
        <v>9999999.9566522092</v>
      </c>
      <c r="D320" s="3">
        <f t="shared" si="13"/>
        <v>89.205111673522438</v>
      </c>
      <c r="E320" s="3"/>
      <c r="F320" s="3">
        <f t="shared" si="15"/>
        <v>-6.9172904147378462</v>
      </c>
    </row>
    <row r="321" spans="1:6">
      <c r="A321" s="2">
        <v>9999999.9520235509</v>
      </c>
      <c r="C321" s="1">
        <v>9999999.9559651706</v>
      </c>
      <c r="D321" s="3">
        <f t="shared" si="13"/>
        <v>89.673041669062968</v>
      </c>
      <c r="E321" s="3"/>
      <c r="F321" s="3">
        <f t="shared" si="15"/>
        <v>-7.6043289431797501</v>
      </c>
    </row>
    <row r="322" spans="1:6">
      <c r="A322" s="2">
        <v>9999999.9521088004</v>
      </c>
      <c r="C322" s="1">
        <v>9999999.9562917408</v>
      </c>
      <c r="D322" s="3">
        <f t="shared" si="13"/>
        <v>89.758291213426432</v>
      </c>
      <c r="E322" s="3"/>
      <c r="F322" s="3">
        <f t="shared" si="15"/>
        <v>-7.2777588185559718</v>
      </c>
    </row>
    <row r="323" spans="1:6">
      <c r="A323" s="2">
        <v>9999999.9518523291</v>
      </c>
      <c r="C323" s="1">
        <v>9999999.9575481303</v>
      </c>
      <c r="D323" s="3">
        <f t="shared" ref="D323:D386" si="16">(A323-A$2)/A$2*10000000000</f>
        <v>89.501819874008206</v>
      </c>
      <c r="E323" s="3"/>
      <c r="F323" s="3">
        <f t="shared" ref="F323:F386" si="17">(C323-C$2)/C$2*10000000000</f>
        <v>-6.0213692705647661</v>
      </c>
    </row>
    <row r="324" spans="1:6">
      <c r="A324" s="2">
        <v>9999999.9522437807</v>
      </c>
      <c r="C324" s="1">
        <v>9999999.9570480194</v>
      </c>
      <c r="D324" s="3">
        <f t="shared" si="16"/>
        <v>89.89327152131375</v>
      </c>
      <c r="E324" s="3"/>
      <c r="F324" s="3">
        <f t="shared" si="17"/>
        <v>-6.5214801817294603</v>
      </c>
    </row>
    <row r="325" spans="1:6">
      <c r="A325" s="2">
        <v>9999999.95260299</v>
      </c>
      <c r="C325" s="1">
        <v>9999999.9573188499</v>
      </c>
      <c r="D325" s="3">
        <f t="shared" si="16"/>
        <v>90.252480780642287</v>
      </c>
      <c r="E325" s="3"/>
      <c r="F325" s="3">
        <f t="shared" si="17"/>
        <v>-6.2506497133994818</v>
      </c>
    </row>
    <row r="326" spans="1:6">
      <c r="A326" s="2">
        <v>9999999.9516438991</v>
      </c>
      <c r="C326" s="1">
        <v>9999999.9579369202</v>
      </c>
      <c r="D326" s="3">
        <f t="shared" si="16"/>
        <v>89.293389878940232</v>
      </c>
      <c r="E326" s="3"/>
      <c r="F326" s="3">
        <f t="shared" si="17"/>
        <v>-5.6325793471494068</v>
      </c>
    </row>
    <row r="327" spans="1:6">
      <c r="A327" s="2">
        <v>9999999.9522364009</v>
      </c>
      <c r="C327" s="1">
        <v>9999999.9576188605</v>
      </c>
      <c r="D327" s="3">
        <f t="shared" si="16"/>
        <v>89.885891721130918</v>
      </c>
      <c r="E327" s="3"/>
      <c r="F327" s="3">
        <f t="shared" si="17"/>
        <v>-5.9506390460553442</v>
      </c>
    </row>
    <row r="328" spans="1:6">
      <c r="A328" s="2">
        <v>9999999.9515761193</v>
      </c>
      <c r="C328" s="1">
        <v>9999999.9571879208</v>
      </c>
      <c r="D328" s="3">
        <f t="shared" si="16"/>
        <v>89.225610083671896</v>
      </c>
      <c r="E328" s="3"/>
      <c r="F328" s="3">
        <f t="shared" si="17"/>
        <v>-6.3815787667062054</v>
      </c>
    </row>
    <row r="329" spans="1:6">
      <c r="A329" s="2">
        <v>9999999.9517281298</v>
      </c>
      <c r="C329" s="1">
        <v>9999999.9576371592</v>
      </c>
      <c r="D329" s="3">
        <f t="shared" si="16"/>
        <v>89.37762055639304</v>
      </c>
      <c r="E329" s="3"/>
      <c r="F329" s="3">
        <f t="shared" si="17"/>
        <v>-5.9323404200426371</v>
      </c>
    </row>
    <row r="330" spans="1:6">
      <c r="A330" s="2">
        <v>9999999.9521456398</v>
      </c>
      <c r="C330" s="1">
        <v>9999999.9579145405</v>
      </c>
      <c r="D330" s="3">
        <f t="shared" si="16"/>
        <v>89.795130609695008</v>
      </c>
      <c r="E330" s="3"/>
      <c r="F330" s="3">
        <f t="shared" si="17"/>
        <v>-5.654959028698948</v>
      </c>
    </row>
    <row r="331" spans="1:6">
      <c r="A331" s="2">
        <v>9999999.9524182007</v>
      </c>
      <c r="C331" s="1">
        <v>9999999.9583399408</v>
      </c>
      <c r="D331" s="3">
        <f t="shared" si="16"/>
        <v>90.067691478133767</v>
      </c>
      <c r="E331" s="3"/>
      <c r="F331" s="3">
        <f t="shared" si="17"/>
        <v>-5.2295588147420808</v>
      </c>
    </row>
    <row r="332" spans="1:6">
      <c r="A332" s="2">
        <v>9999999.9522949997</v>
      </c>
      <c r="C332" s="1">
        <v>9999999.9581773803</v>
      </c>
      <c r="D332" s="3">
        <f t="shared" si="16"/>
        <v>89.944490538332317</v>
      </c>
      <c r="E332" s="3"/>
      <c r="F332" s="3">
        <f t="shared" si="17"/>
        <v>-5.3921193080882794</v>
      </c>
    </row>
    <row r="333" spans="1:6">
      <c r="A333" s="2">
        <v>9999999.9524996709</v>
      </c>
      <c r="C333" s="1">
        <v>9999999.9582544994</v>
      </c>
      <c r="D333" s="3">
        <f t="shared" si="16"/>
        <v>90.149161715437415</v>
      </c>
      <c r="E333" s="3"/>
      <c r="F333" s="3">
        <f t="shared" si="17"/>
        <v>-5.3150002106937215</v>
      </c>
    </row>
    <row r="334" spans="1:6">
      <c r="A334" s="2">
        <v>9999999.9525613207</v>
      </c>
      <c r="C334" s="1">
        <v>9999999.9588783905</v>
      </c>
      <c r="D334" s="3">
        <f t="shared" si="16"/>
        <v>90.210811545435263</v>
      </c>
      <c r="E334" s="3"/>
      <c r="F334" s="3">
        <f t="shared" si="17"/>
        <v>-4.6911090783310945</v>
      </c>
    </row>
    <row r="335" spans="1:6">
      <c r="A335" s="2">
        <v>9999999.9523049593</v>
      </c>
      <c r="C335" s="1">
        <v>9999999.9582289197</v>
      </c>
      <c r="D335" s="3">
        <f t="shared" si="16"/>
        <v>89.954450102082362</v>
      </c>
      <c r="E335" s="3"/>
      <c r="F335" s="3">
        <f t="shared" si="17"/>
        <v>-5.3405799166212988</v>
      </c>
    </row>
    <row r="336" spans="1:6">
      <c r="A336" s="2">
        <v>9999999.9523873292</v>
      </c>
      <c r="C336" s="1">
        <v>9999999.9581922591</v>
      </c>
      <c r="D336" s="3">
        <f t="shared" si="16"/>
        <v>90.036819997005466</v>
      </c>
      <c r="E336" s="3"/>
      <c r="F336" s="3">
        <f t="shared" si="17"/>
        <v>-5.3772404985820179</v>
      </c>
    </row>
    <row r="337" spans="1:6">
      <c r="A337" s="2">
        <v>9999999.9521797709</v>
      </c>
      <c r="C337" s="1">
        <v>9999999.9579364806</v>
      </c>
      <c r="D337" s="3">
        <f t="shared" si="16"/>
        <v>89.829261719879341</v>
      </c>
      <c r="E337" s="3"/>
      <c r="F337" s="3">
        <f t="shared" si="17"/>
        <v>-5.6330189314062276</v>
      </c>
    </row>
    <row r="338" spans="1:6">
      <c r="A338" s="2">
        <v>9999999.9523291104</v>
      </c>
      <c r="C338" s="1">
        <v>9999999.9582282491</v>
      </c>
      <c r="D338" s="3">
        <f t="shared" si="16"/>
        <v>89.978601159419725</v>
      </c>
      <c r="E338" s="3"/>
      <c r="F338" s="3">
        <f t="shared" si="17"/>
        <v>-5.3412504688774645</v>
      </c>
    </row>
    <row r="339" spans="1:6">
      <c r="A339" s="2">
        <v>9999999.9518837593</v>
      </c>
      <c r="C339" s="1">
        <v>9999999.9584795199</v>
      </c>
      <c r="D339" s="3">
        <f t="shared" si="16"/>
        <v>89.533250148688964</v>
      </c>
      <c r="E339" s="3"/>
      <c r="F339" s="3">
        <f t="shared" si="17"/>
        <v>-5.0899796373308162</v>
      </c>
    </row>
    <row r="340" spans="1:6">
      <c r="A340" s="2">
        <v>9999999.9524592403</v>
      </c>
      <c r="C340" s="1">
        <v>9999999.9591257796</v>
      </c>
      <c r="D340" s="3">
        <f t="shared" si="16"/>
        <v>90.108731139271683</v>
      </c>
      <c r="E340" s="3"/>
      <c r="F340" s="3">
        <f t="shared" si="17"/>
        <v>-4.4437199992895851</v>
      </c>
    </row>
    <row r="341" spans="1:6">
      <c r="A341" s="2">
        <v>9999999.9515799507</v>
      </c>
      <c r="C341" s="1">
        <v>9999999.9588028602</v>
      </c>
      <c r="D341" s="3">
        <f t="shared" si="16"/>
        <v>89.229441544796586</v>
      </c>
      <c r="E341" s="3"/>
      <c r="F341" s="3">
        <f t="shared" si="17"/>
        <v>-4.766639339407571</v>
      </c>
    </row>
    <row r="342" spans="1:6">
      <c r="A342" s="2">
        <v>9999999.9521047994</v>
      </c>
      <c r="C342" s="1">
        <v>9999999.9580740705</v>
      </c>
      <c r="D342" s="3">
        <f t="shared" si="16"/>
        <v>89.754290251590803</v>
      </c>
      <c r="E342" s="3"/>
      <c r="F342" s="3">
        <f t="shared" si="17"/>
        <v>-5.4954290590215882</v>
      </c>
    </row>
    <row r="343" spans="1:6">
      <c r="A343" s="2">
        <v>9999999.9521913696</v>
      </c>
      <c r="C343" s="1">
        <v>9999999.9586387891</v>
      </c>
      <c r="D343" s="3">
        <f t="shared" si="16"/>
        <v>89.840860411383247</v>
      </c>
      <c r="E343" s="3"/>
      <c r="F343" s="3">
        <f t="shared" si="17"/>
        <v>-4.9307104379752982</v>
      </c>
    </row>
    <row r="344" spans="1:6">
      <c r="A344" s="2">
        <v>9999999.9529558308</v>
      </c>
      <c r="C344" s="1">
        <v>9999999.9588830993</v>
      </c>
      <c r="D344" s="3">
        <f t="shared" si="16"/>
        <v>90.605321656117951</v>
      </c>
      <c r="E344" s="3"/>
      <c r="F344" s="3">
        <f t="shared" si="17"/>
        <v>-4.6864003113766852</v>
      </c>
    </row>
    <row r="345" spans="1:6">
      <c r="A345" s="2">
        <v>9999999.9523770493</v>
      </c>
      <c r="C345" s="1">
        <v>9999999.9589997493</v>
      </c>
      <c r="D345" s="3">
        <f t="shared" si="16"/>
        <v>90.026540058285363</v>
      </c>
      <c r="E345" s="3"/>
      <c r="F345" s="3">
        <f t="shared" si="17"/>
        <v>-4.569750295835985</v>
      </c>
    </row>
    <row r="346" spans="1:6">
      <c r="A346" s="2">
        <v>9999999.9529014006</v>
      </c>
      <c r="C346" s="1">
        <v>9999999.9594204593</v>
      </c>
      <c r="D346" s="3">
        <f t="shared" si="16"/>
        <v>90.550891438817885</v>
      </c>
      <c r="E346" s="3"/>
      <c r="F346" s="3">
        <f t="shared" si="17"/>
        <v>-4.1490402223819691</v>
      </c>
    </row>
    <row r="347" spans="1:6">
      <c r="A347" s="2">
        <v>9999999.9529886395</v>
      </c>
      <c r="C347" s="1">
        <v>9999999.9590900801</v>
      </c>
      <c r="D347" s="3">
        <f t="shared" si="16"/>
        <v>90.638130288228098</v>
      </c>
      <c r="E347" s="3"/>
      <c r="F347" s="3">
        <f t="shared" si="17"/>
        <v>-4.4794194563498007</v>
      </c>
    </row>
    <row r="348" spans="1:6">
      <c r="A348" s="2">
        <v>9999999.9527044408</v>
      </c>
      <c r="C348" s="1">
        <v>9999999.9591160398</v>
      </c>
      <c r="D348" s="3">
        <f t="shared" si="16"/>
        <v>90.353931612736758</v>
      </c>
      <c r="E348" s="3"/>
      <c r="F348" s="3">
        <f t="shared" si="17"/>
        <v>-4.4534597708103965</v>
      </c>
    </row>
    <row r="349" spans="1:6">
      <c r="A349" s="2">
        <v>9999999.9530479796</v>
      </c>
      <c r="C349" s="1">
        <v>9999999.9592103101</v>
      </c>
      <c r="D349" s="3">
        <f t="shared" si="16"/>
        <v>90.697470438209123</v>
      </c>
      <c r="E349" s="3"/>
      <c r="F349" s="3">
        <f t="shared" si="17"/>
        <v>-4.3591894368192374</v>
      </c>
    </row>
    <row r="350" spans="1:6">
      <c r="A350" s="2">
        <v>9999999.9527372196</v>
      </c>
      <c r="C350" s="1">
        <v>9999999.9587190505</v>
      </c>
      <c r="D350" s="3">
        <f t="shared" si="16"/>
        <v>90.386710442524119</v>
      </c>
      <c r="E350" s="3"/>
      <c r="F350" s="3">
        <f t="shared" si="17"/>
        <v>-4.8504490582025408</v>
      </c>
    </row>
    <row r="351" spans="1:6">
      <c r="A351" s="2">
        <v>9999999.9534504507</v>
      </c>
      <c r="C351" s="1">
        <v>9999999.9581971802</v>
      </c>
      <c r="D351" s="3">
        <f t="shared" si="16"/>
        <v>91.09994149436919</v>
      </c>
      <c r="E351" s="3"/>
      <c r="F351" s="3">
        <f t="shared" si="17"/>
        <v>-5.3723193900798218</v>
      </c>
    </row>
    <row r="352" spans="1:6">
      <c r="A352" s="2">
        <v>9999999.9539752007</v>
      </c>
      <c r="C352" s="1">
        <v>9999999.9583888091</v>
      </c>
      <c r="D352" s="3">
        <f t="shared" si="16"/>
        <v>91.624691480969148</v>
      </c>
      <c r="E352" s="3"/>
      <c r="F352" s="3">
        <f t="shared" si="17"/>
        <v>-5.1806904564288274</v>
      </c>
    </row>
    <row r="353" spans="1:6">
      <c r="A353" s="2">
        <v>9999999.9537483007</v>
      </c>
      <c r="C353" s="1">
        <v>9999999.9585818108</v>
      </c>
      <c r="D353" s="3">
        <f t="shared" si="16"/>
        <v>91.397791496347168</v>
      </c>
      <c r="E353" s="3"/>
      <c r="F353" s="3">
        <f t="shared" si="17"/>
        <v>-4.9876887532978493</v>
      </c>
    </row>
    <row r="354" spans="1:6">
      <c r="A354" s="2">
        <v>9999999.9537983909</v>
      </c>
      <c r="C354" s="1">
        <v>9999999.9589943998</v>
      </c>
      <c r="D354" s="3">
        <f t="shared" si="16"/>
        <v>91.447881750389769</v>
      </c>
      <c r="E354" s="3"/>
      <c r="F354" s="3">
        <f t="shared" si="17"/>
        <v>-4.5750998127240647</v>
      </c>
    </row>
    <row r="355" spans="1:6">
      <c r="A355" s="2">
        <v>9999999.9541951809</v>
      </c>
      <c r="C355" s="1">
        <v>9999999.9588828795</v>
      </c>
      <c r="D355" s="3">
        <f t="shared" si="16"/>
        <v>91.844671738766479</v>
      </c>
      <c r="E355" s="3"/>
      <c r="F355" s="3">
        <f t="shared" si="17"/>
        <v>-4.6866201035050947</v>
      </c>
    </row>
    <row r="356" spans="1:6">
      <c r="A356" s="2">
        <v>9999999.9540399406</v>
      </c>
      <c r="C356" s="1">
        <v>9999999.9596823305</v>
      </c>
      <c r="D356" s="3">
        <f t="shared" si="16"/>
        <v>91.689431439312102</v>
      </c>
      <c r="E356" s="3"/>
      <c r="F356" s="3">
        <f t="shared" si="17"/>
        <v>-3.8871690772524294</v>
      </c>
    </row>
    <row r="357" spans="1:6">
      <c r="A357" s="2">
        <v>9999999.9541469999</v>
      </c>
      <c r="C357" s="1">
        <v>9999999.9592873007</v>
      </c>
      <c r="D357" s="3">
        <f t="shared" si="16"/>
        <v>91.79649069602813</v>
      </c>
      <c r="E357" s="3"/>
      <c r="F357" s="3">
        <f t="shared" si="17"/>
        <v>-4.2821988619404445</v>
      </c>
    </row>
    <row r="358" spans="1:6">
      <c r="A358" s="2">
        <v>9999999.9536300804</v>
      </c>
      <c r="C358" s="1">
        <v>9999999.9589305501</v>
      </c>
      <c r="D358" s="3">
        <f t="shared" si="16"/>
        <v>91.279571269743315</v>
      </c>
      <c r="E358" s="3"/>
      <c r="F358" s="3">
        <f t="shared" si="17"/>
        <v>-4.6389494260271604</v>
      </c>
    </row>
    <row r="359" spans="1:6">
      <c r="A359" s="2">
        <v>9999999.9532144703</v>
      </c>
      <c r="C359" s="1">
        <v>9999999.9592047799</v>
      </c>
      <c r="D359" s="3">
        <f t="shared" si="16"/>
        <v>90.863961114519711</v>
      </c>
      <c r="E359" s="3"/>
      <c r="F359" s="3">
        <f t="shared" si="17"/>
        <v>-4.3647196302874507</v>
      </c>
    </row>
    <row r="360" spans="1:6">
      <c r="A360" s="2">
        <v>9999999.9538094308</v>
      </c>
      <c r="C360" s="1">
        <v>9999999.9594020806</v>
      </c>
      <c r="D360" s="3">
        <f t="shared" si="16"/>
        <v>91.458921648341217</v>
      </c>
      <c r="E360" s="3"/>
      <c r="F360" s="3">
        <f t="shared" si="17"/>
        <v>-4.1674189421363854</v>
      </c>
    </row>
    <row r="361" spans="1:6">
      <c r="A361" s="2">
        <v>9999999.9540223908</v>
      </c>
      <c r="C361" s="1">
        <v>9999999.9588302094</v>
      </c>
      <c r="D361" s="3">
        <f t="shared" si="16"/>
        <v>91.671881596474478</v>
      </c>
      <c r="E361" s="3"/>
      <c r="F361" s="3">
        <f t="shared" si="17"/>
        <v>-4.7392901205817788</v>
      </c>
    </row>
    <row r="362" spans="1:6">
      <c r="A362" s="2">
        <v>9999999.9534180705</v>
      </c>
      <c r="C362" s="1">
        <v>9999999.9588829391</v>
      </c>
      <c r="D362" s="3">
        <f t="shared" si="16"/>
        <v>91.06756127064925</v>
      </c>
      <c r="E362" s="3"/>
      <c r="F362" s="3">
        <f t="shared" si="17"/>
        <v>-4.6865604988601026</v>
      </c>
    </row>
    <row r="363" spans="1:6">
      <c r="A363" s="2">
        <v>9999999.9532191493</v>
      </c>
      <c r="C363" s="1">
        <v>9999999.9589518309</v>
      </c>
      <c r="D363" s="3">
        <f t="shared" si="16"/>
        <v>90.868640079198983</v>
      </c>
      <c r="E363" s="3"/>
      <c r="F363" s="3">
        <f t="shared" si="17"/>
        <v>-4.6176687051196703</v>
      </c>
    </row>
    <row r="364" spans="1:6">
      <c r="A364" s="2">
        <v>9999999.9534196593</v>
      </c>
      <c r="C364" s="1">
        <v>9999999.9591175802</v>
      </c>
      <c r="D364" s="3">
        <f t="shared" si="16"/>
        <v>91.069150106983415</v>
      </c>
      <c r="E364" s="3"/>
      <c r="F364" s="3">
        <f t="shared" si="17"/>
        <v>-4.4519193632663709</v>
      </c>
    </row>
    <row r="365" spans="1:6">
      <c r="A365" s="2">
        <v>9999999.95399197</v>
      </c>
      <c r="C365" s="1">
        <v>9999999.95912873</v>
      </c>
      <c r="D365" s="3">
        <f t="shared" si="16"/>
        <v>91.641460875478501</v>
      </c>
      <c r="E365" s="3"/>
      <c r="F365" s="3">
        <f t="shared" si="17"/>
        <v>-4.4407695693624554</v>
      </c>
    </row>
    <row r="366" spans="1:6">
      <c r="A366" s="2">
        <v>9999999.9538576193</v>
      </c>
      <c r="C366" s="1">
        <v>9999999.95850401</v>
      </c>
      <c r="D366" s="3">
        <f t="shared" si="16"/>
        <v>91.507110141660277</v>
      </c>
      <c r="E366" s="3"/>
      <c r="F366" s="3">
        <f t="shared" si="17"/>
        <v>-5.0654895788195091</v>
      </c>
    </row>
    <row r="367" spans="1:6">
      <c r="A367" s="2">
        <v>9999999.9534125905</v>
      </c>
      <c r="C367" s="1">
        <v>9999999.9582966901</v>
      </c>
      <c r="D367" s="3">
        <f t="shared" si="16"/>
        <v>91.062081368544781</v>
      </c>
      <c r="E367" s="3"/>
      <c r="F367" s="3">
        <f t="shared" si="17"/>
        <v>-5.2728094352647883</v>
      </c>
    </row>
    <row r="368" spans="1:6">
      <c r="A368" s="2">
        <v>9999999.9537666291</v>
      </c>
      <c r="C368" s="1">
        <v>9999999.9591269009</v>
      </c>
      <c r="D368" s="3">
        <f t="shared" si="16"/>
        <v>91.416119924867886</v>
      </c>
      <c r="E368" s="3"/>
      <c r="F368" s="3">
        <f t="shared" si="17"/>
        <v>-4.4425986869056633</v>
      </c>
    </row>
    <row r="369" spans="1:6">
      <c r="A369" s="2">
        <v>9999999.9529945906</v>
      </c>
      <c r="C369" s="1">
        <v>9999999.9582962599</v>
      </c>
      <c r="D369" s="3">
        <f t="shared" si="16"/>
        <v>90.644081439561816</v>
      </c>
      <c r="E369" s="3"/>
      <c r="F369" s="3">
        <f t="shared" si="17"/>
        <v>-5.2732397062958274</v>
      </c>
    </row>
    <row r="370" spans="1:6">
      <c r="A370" s="2">
        <v>9999999.9527776204</v>
      </c>
      <c r="C370" s="1">
        <v>9999999.9581725597</v>
      </c>
      <c r="D370" s="3">
        <f t="shared" si="16"/>
        <v>90.427111216367067</v>
      </c>
      <c r="E370" s="3"/>
      <c r="F370" s="3">
        <f t="shared" si="17"/>
        <v>-5.3969398337520511</v>
      </c>
    </row>
    <row r="371" spans="1:6">
      <c r="A371" s="2">
        <v>9999999.9533301108</v>
      </c>
      <c r="C371" s="1">
        <v>9999999.9582590107</v>
      </c>
      <c r="D371" s="3">
        <f t="shared" si="16"/>
        <v>90.979601577556352</v>
      </c>
      <c r="E371" s="3"/>
      <c r="F371" s="3">
        <f t="shared" si="17"/>
        <v>-5.3104888841258493</v>
      </c>
    </row>
    <row r="372" spans="1:6">
      <c r="A372" s="2">
        <v>9999999.9528116994</v>
      </c>
      <c r="C372" s="1">
        <v>9999999.9585113693</v>
      </c>
      <c r="D372" s="3">
        <f t="shared" si="16"/>
        <v>90.461190172486482</v>
      </c>
      <c r="E372" s="3"/>
      <c r="F372" s="3">
        <f t="shared" si="17"/>
        <v>-5.0581302678080871</v>
      </c>
    </row>
    <row r="373" spans="1:6">
      <c r="A373" s="2">
        <v>9999999.9528307095</v>
      </c>
      <c r="C373" s="1">
        <v>9999999.9585188292</v>
      </c>
      <c r="D373" s="3">
        <f t="shared" si="16"/>
        <v>90.480200329141212</v>
      </c>
      <c r="E373" s="3"/>
      <c r="F373" s="3">
        <f t="shared" si="17"/>
        <v>-5.0506703739582406</v>
      </c>
    </row>
    <row r="374" spans="1:6">
      <c r="A374" s="2">
        <v>9999999.9536631592</v>
      </c>
      <c r="C374" s="1">
        <v>9999999.9586095698</v>
      </c>
      <c r="D374" s="3">
        <f t="shared" si="16"/>
        <v>91.312649985403851</v>
      </c>
      <c r="E374" s="3"/>
      <c r="F374" s="3">
        <f t="shared" si="17"/>
        <v>-4.9599297525377324</v>
      </c>
    </row>
    <row r="375" spans="1:6">
      <c r="A375" s="2">
        <v>9999999.9536607508</v>
      </c>
      <c r="C375" s="1">
        <v>9999999.9584938399</v>
      </c>
      <c r="D375" s="3">
        <f t="shared" si="16"/>
        <v>91.310241585192728</v>
      </c>
      <c r="E375" s="3"/>
      <c r="F375" s="3">
        <f t="shared" si="17"/>
        <v>-5.0756596213713605</v>
      </c>
    </row>
    <row r="376" spans="1:6">
      <c r="A376" s="2">
        <v>9999999.9534416609</v>
      </c>
      <c r="C376" s="1">
        <v>9999999.9584928993</v>
      </c>
      <c r="D376" s="3">
        <f t="shared" si="16"/>
        <v>91.091151671788992</v>
      </c>
      <c r="E376" s="3"/>
      <c r="F376" s="3">
        <f t="shared" si="17"/>
        <v>-5.0766002571751487</v>
      </c>
    </row>
    <row r="377" spans="1:6">
      <c r="A377" s="2">
        <v>9999999.95402693</v>
      </c>
      <c r="C377" s="1">
        <v>9999999.9585142806</v>
      </c>
      <c r="D377" s="3">
        <f t="shared" si="16"/>
        <v>91.676420862765639</v>
      </c>
      <c r="E377" s="3"/>
      <c r="F377" s="3">
        <f t="shared" si="17"/>
        <v>-5.0552189534292333</v>
      </c>
    </row>
    <row r="378" spans="1:6">
      <c r="A378" s="2">
        <v>9999999.9541423209</v>
      </c>
      <c r="C378" s="1">
        <v>9999999.95788588</v>
      </c>
      <c r="D378" s="3">
        <f t="shared" si="16"/>
        <v>91.791811731348844</v>
      </c>
      <c r="E378" s="3"/>
      <c r="F378" s="3">
        <f t="shared" si="17"/>
        <v>-5.6836195497145763</v>
      </c>
    </row>
    <row r="379" spans="1:6">
      <c r="A379" s="2">
        <v>9999999.9539536797</v>
      </c>
      <c r="C379" s="1">
        <v>9999999.9578175507</v>
      </c>
      <c r="D379" s="3">
        <f t="shared" si="16"/>
        <v>91.603170478618694</v>
      </c>
      <c r="E379" s="3"/>
      <c r="F379" s="3">
        <f t="shared" si="17"/>
        <v>-5.7519488246178918</v>
      </c>
    </row>
    <row r="380" spans="1:6">
      <c r="A380" s="2">
        <v>9999999.9544216096</v>
      </c>
      <c r="C380" s="1">
        <v>9999999.9587416705</v>
      </c>
      <c r="D380" s="3">
        <f t="shared" si="16"/>
        <v>92.071100474159223</v>
      </c>
      <c r="E380" s="3"/>
      <c r="F380" s="3">
        <f t="shared" si="17"/>
        <v>-4.827829095427874</v>
      </c>
    </row>
    <row r="381" spans="1:6">
      <c r="A381" s="2">
        <v>9999999.9536852799</v>
      </c>
      <c r="C381" s="1">
        <v>9999999.9578856006</v>
      </c>
      <c r="D381" s="3">
        <f t="shared" si="16"/>
        <v>91.334770759500586</v>
      </c>
      <c r="E381" s="3"/>
      <c r="F381" s="3">
        <f t="shared" si="17"/>
        <v>-5.6838989464879779</v>
      </c>
    </row>
    <row r="382" spans="1:6">
      <c r="A382" s="2">
        <v>9999999.9546554592</v>
      </c>
      <c r="C382" s="1">
        <v>9999999.9582632799</v>
      </c>
      <c r="D382" s="3">
        <f t="shared" si="16"/>
        <v>92.304949987928651</v>
      </c>
      <c r="E382" s="3"/>
      <c r="F382" s="3">
        <f t="shared" si="17"/>
        <v>-5.3062197014282591</v>
      </c>
    </row>
    <row r="383" spans="1:6">
      <c r="A383" s="2">
        <v>9999999.9546317495</v>
      </c>
      <c r="C383" s="1">
        <v>9999999.9586255103</v>
      </c>
      <c r="D383" s="3">
        <f t="shared" si="16"/>
        <v>92.281240377497738</v>
      </c>
      <c r="E383" s="3"/>
      <c r="F383" s="3">
        <f t="shared" si="17"/>
        <v>-4.9439892352925421</v>
      </c>
    </row>
    <row r="384" spans="1:6">
      <c r="A384" s="2">
        <v>9999999.9543311596</v>
      </c>
      <c r="C384" s="1">
        <v>9999999.9583620895</v>
      </c>
      <c r="D384" s="3">
        <f t="shared" si="16"/>
        <v>91.980650424467527</v>
      </c>
      <c r="E384" s="3"/>
      <c r="F384" s="3">
        <f t="shared" si="17"/>
        <v>-5.2074101011918872</v>
      </c>
    </row>
    <row r="385" spans="1:6">
      <c r="A385" s="2">
        <v>9999999.9538026601</v>
      </c>
      <c r="C385" s="1">
        <v>9999999.9586099591</v>
      </c>
      <c r="D385" s="3">
        <f t="shared" si="16"/>
        <v>91.452150933130568</v>
      </c>
      <c r="E385" s="3"/>
      <c r="F385" s="3">
        <f t="shared" si="17"/>
        <v>-4.9595404597001256</v>
      </c>
    </row>
    <row r="386" spans="1:6">
      <c r="A386" s="2">
        <v>9999999.9538532309</v>
      </c>
      <c r="C386" s="1">
        <v>9999999.9583365396</v>
      </c>
      <c r="D386" s="3">
        <f t="shared" si="16"/>
        <v>91.502721749628293</v>
      </c>
      <c r="E386" s="3"/>
      <c r="F386" s="3">
        <f t="shared" si="17"/>
        <v>-5.2329600047969675</v>
      </c>
    </row>
    <row r="387" spans="1:6">
      <c r="A387" s="2">
        <v>9999999.9539324008</v>
      </c>
      <c r="C387" s="1">
        <v>9999999.9580993</v>
      </c>
      <c r="D387" s="3">
        <f t="shared" ref="D387:D450" si="18">(A387-A$2)/A$2*10000000000</f>
        <v>91.581891620140965</v>
      </c>
      <c r="E387" s="3"/>
      <c r="F387" s="3">
        <f t="shared" ref="F387:F450" si="19">(C387-C$2)/C$2*10000000000</f>
        <v>-5.4701995303833417</v>
      </c>
    </row>
    <row r="388" spans="1:6">
      <c r="A388" s="2">
        <v>9999999.9532052502</v>
      </c>
      <c r="C388" s="1">
        <v>9999999.9585379008</v>
      </c>
      <c r="D388" s="3">
        <f t="shared" si="18"/>
        <v>90.8547410209041</v>
      </c>
      <c r="E388" s="3"/>
      <c r="F388" s="3">
        <f t="shared" si="19"/>
        <v>-5.0315987502057862</v>
      </c>
    </row>
    <row r="389" spans="1:6">
      <c r="A389" s="2">
        <v>9999999.9539703205</v>
      </c>
      <c r="C389" s="1">
        <v>9999999.9586511496</v>
      </c>
      <c r="D389" s="3">
        <f t="shared" si="18"/>
        <v>91.619811350610973</v>
      </c>
      <c r="E389" s="3"/>
      <c r="F389" s="3">
        <f t="shared" si="19"/>
        <v>-4.9183499247199727</v>
      </c>
    </row>
    <row r="390" spans="1:6">
      <c r="A390" s="2">
        <v>9999999.9535471704</v>
      </c>
      <c r="C390" s="1">
        <v>9999999.9583145604</v>
      </c>
      <c r="D390" s="3">
        <f t="shared" si="18"/>
        <v>91.196661207719501</v>
      </c>
      <c r="E390" s="3"/>
      <c r="F390" s="3">
        <f t="shared" si="19"/>
        <v>-5.2549392176379639</v>
      </c>
    </row>
    <row r="391" spans="1:6">
      <c r="A391" s="2">
        <v>9999999.9538949393</v>
      </c>
      <c r="C391" s="1">
        <v>9999999.9583074301</v>
      </c>
      <c r="D391" s="3">
        <f t="shared" si="18"/>
        <v>91.544430100383991</v>
      </c>
      <c r="E391" s="3"/>
      <c r="F391" s="3">
        <f t="shared" si="19"/>
        <v>-5.2620694232951957</v>
      </c>
    </row>
    <row r="392" spans="1:6">
      <c r="A392" s="2">
        <v>9999999.9537855592</v>
      </c>
      <c r="C392" s="1">
        <v>9999999.9584697802</v>
      </c>
      <c r="D392" s="3">
        <f t="shared" si="18"/>
        <v>91.435049987780076</v>
      </c>
      <c r="E392" s="3"/>
      <c r="F392" s="3">
        <f t="shared" si="19"/>
        <v>-5.0997194088516267</v>
      </c>
    </row>
    <row r="393" spans="1:6">
      <c r="A393" s="2">
        <v>9999999.9538626391</v>
      </c>
      <c r="C393" s="1">
        <v>9999999.9586339295</v>
      </c>
      <c r="D393" s="3">
        <f t="shared" si="18"/>
        <v>91.512129970406562</v>
      </c>
      <c r="E393" s="3"/>
      <c r="F393" s="3">
        <f t="shared" si="19"/>
        <v>-4.9355700791873458</v>
      </c>
    </row>
    <row r="394" spans="1:6">
      <c r="A394" s="2">
        <v>9999999.9540470392</v>
      </c>
      <c r="C394" s="1">
        <v>9999999.9581667408</v>
      </c>
      <c r="D394" s="3">
        <f t="shared" si="18"/>
        <v>91.696529980073535</v>
      </c>
      <c r="E394" s="3"/>
      <c r="F394" s="3">
        <f t="shared" si="19"/>
        <v>-5.4027587372194468</v>
      </c>
    </row>
    <row r="395" spans="1:6">
      <c r="A395" s="2">
        <v>9999999.9541733302</v>
      </c>
      <c r="C395" s="1">
        <v>9999999.9584260508</v>
      </c>
      <c r="D395" s="3">
        <f t="shared" si="18"/>
        <v>91.822821048220078</v>
      </c>
      <c r="E395" s="3"/>
      <c r="F395" s="3">
        <f t="shared" si="19"/>
        <v>-5.1434487291794309</v>
      </c>
    </row>
    <row r="396" spans="1:6">
      <c r="A396" s="2">
        <v>9999999.9538551904</v>
      </c>
      <c r="C396" s="1">
        <v>9999999.9584702104</v>
      </c>
      <c r="D396" s="3">
        <f t="shared" si="18"/>
        <v>91.504681252352256</v>
      </c>
      <c r="E396" s="3"/>
      <c r="F396" s="3">
        <f t="shared" si="19"/>
        <v>-5.0992891378205867</v>
      </c>
    </row>
    <row r="397" spans="1:6">
      <c r="A397" s="2">
        <v>9999999.95422839</v>
      </c>
      <c r="C397" s="1">
        <v>9999999.9592837207</v>
      </c>
      <c r="D397" s="3">
        <f t="shared" si="18"/>
        <v>91.877880839589238</v>
      </c>
      <c r="E397" s="3"/>
      <c r="F397" s="3">
        <f t="shared" si="19"/>
        <v>-4.2857788659303084</v>
      </c>
    </row>
    <row r="398" spans="1:6">
      <c r="A398" s="2">
        <v>9999999.9543167204</v>
      </c>
      <c r="C398" s="1">
        <v>9999999.9590232</v>
      </c>
      <c r="D398" s="3">
        <f t="shared" si="18"/>
        <v>91.96621119907195</v>
      </c>
      <c r="E398" s="3"/>
      <c r="F398" s="3">
        <f t="shared" si="19"/>
        <v>-4.5462995933217352</v>
      </c>
    </row>
    <row r="399" spans="1:6">
      <c r="A399" s="2">
        <v>9999999.9545911904</v>
      </c>
      <c r="C399" s="1">
        <v>9999999.9589683693</v>
      </c>
      <c r="D399" s="3">
        <f t="shared" si="18"/>
        <v>92.240681278814932</v>
      </c>
      <c r="E399" s="3"/>
      <c r="F399" s="3">
        <f t="shared" si="19"/>
        <v>-4.6011302787793973</v>
      </c>
    </row>
    <row r="400" spans="1:6">
      <c r="A400" s="2">
        <v>9999999.9545760509</v>
      </c>
      <c r="C400" s="1">
        <v>9999999.9588781204</v>
      </c>
      <c r="D400" s="3">
        <f t="shared" si="18"/>
        <v>92.225541698833595</v>
      </c>
      <c r="E400" s="3"/>
      <c r="F400" s="3">
        <f t="shared" si="19"/>
        <v>-4.6913791618787171</v>
      </c>
    </row>
    <row r="401" spans="1:6">
      <c r="A401" s="2">
        <v>9999999.9545910507</v>
      </c>
      <c r="C401" s="1">
        <v>9999999.9582508504</v>
      </c>
      <c r="D401" s="3">
        <f t="shared" si="18"/>
        <v>92.240541580426822</v>
      </c>
      <c r="E401" s="3"/>
      <c r="F401" s="3">
        <f t="shared" si="19"/>
        <v>-5.3186491325543583</v>
      </c>
    </row>
    <row r="402" spans="1:6">
      <c r="A402" s="2">
        <v>9999999.9537789598</v>
      </c>
      <c r="C402" s="1">
        <v>9999999.9586359896</v>
      </c>
      <c r="D402" s="3">
        <f t="shared" si="18"/>
        <v>91.428450635925515</v>
      </c>
      <c r="E402" s="3"/>
      <c r="F402" s="3">
        <f t="shared" si="19"/>
        <v>-4.9335099936447913</v>
      </c>
    </row>
    <row r="403" spans="1:6">
      <c r="A403" s="2">
        <v>9999999.9546662904</v>
      </c>
      <c r="C403" s="1">
        <v>9999999.9585908893</v>
      </c>
      <c r="D403" s="3">
        <f t="shared" si="18"/>
        <v>92.315781269620516</v>
      </c>
      <c r="E403" s="3"/>
      <c r="F403" s="3">
        <f t="shared" si="19"/>
        <v>-4.9786102208074237</v>
      </c>
    </row>
    <row r="404" spans="1:6">
      <c r="A404" s="2">
        <v>9999999.9547830205</v>
      </c>
      <c r="C404" s="1">
        <v>9999999.9585074</v>
      </c>
      <c r="D404" s="3">
        <f t="shared" si="18"/>
        <v>92.432511380084463</v>
      </c>
      <c r="E404" s="3"/>
      <c r="F404" s="3">
        <f t="shared" si="19"/>
        <v>-5.0620995646355587</v>
      </c>
    </row>
    <row r="405" spans="1:6">
      <c r="A405" s="2">
        <v>9999999.9548125006</v>
      </c>
      <c r="C405" s="1">
        <v>9999999.95877878</v>
      </c>
      <c r="D405" s="3">
        <f t="shared" si="18"/>
        <v>92.461991465267133</v>
      </c>
      <c r="E405" s="3"/>
      <c r="F405" s="3">
        <f t="shared" si="19"/>
        <v>-4.7907196159845542</v>
      </c>
    </row>
    <row r="406" spans="1:6">
      <c r="A406" s="2">
        <v>9999999.9548589308</v>
      </c>
      <c r="C406" s="1">
        <v>9999999.9585321508</v>
      </c>
      <c r="D406" s="3">
        <f t="shared" si="18"/>
        <v>92.508421621541117</v>
      </c>
      <c r="E406" s="3"/>
      <c r="F406" s="3">
        <f t="shared" si="19"/>
        <v>-5.0373487358024089</v>
      </c>
    </row>
    <row r="407" spans="1:6">
      <c r="A407" s="2">
        <v>9999999.9546654206</v>
      </c>
      <c r="C407" s="1">
        <v>9999999.9586269893</v>
      </c>
      <c r="D407" s="3">
        <f t="shared" si="18"/>
        <v>92.314911414323859</v>
      </c>
      <c r="E407" s="3"/>
      <c r="F407" s="3">
        <f t="shared" si="19"/>
        <v>-4.9425102950386641</v>
      </c>
    </row>
    <row r="408" spans="1:6">
      <c r="A408" s="2">
        <v>9999999.9540310092</v>
      </c>
      <c r="C408" s="1">
        <v>9999999.9589370992</v>
      </c>
      <c r="D408" s="3">
        <f t="shared" si="18"/>
        <v>91.680500055698602</v>
      </c>
      <c r="E408" s="3"/>
      <c r="F408" s="3">
        <f t="shared" si="19"/>
        <v>-4.6324003656586061</v>
      </c>
    </row>
    <row r="409" spans="1:6">
      <c r="A409" s="2">
        <v>9999999.9544165395</v>
      </c>
      <c r="C409" s="1">
        <v>9999999.9594781101</v>
      </c>
      <c r="D409" s="3">
        <f t="shared" si="18"/>
        <v>92.066030353993241</v>
      </c>
      <c r="E409" s="3"/>
      <c r="F409" s="3">
        <f t="shared" si="19"/>
        <v>-4.0913894921580969</v>
      </c>
    </row>
    <row r="410" spans="1:6">
      <c r="A410" s="2">
        <v>9999999.9552276209</v>
      </c>
      <c r="C410" s="1">
        <v>9999999.9591633901</v>
      </c>
      <c r="D410" s="3">
        <f t="shared" si="18"/>
        <v>92.877111744809739</v>
      </c>
      <c r="E410" s="3"/>
      <c r="F410" s="3">
        <f t="shared" si="19"/>
        <v>-4.4061094682992969</v>
      </c>
    </row>
    <row r="411" spans="1:6">
      <c r="A411" s="2">
        <v>9999999.9552408904</v>
      </c>
      <c r="C411" s="1">
        <v>9999999.9590527806</v>
      </c>
      <c r="D411" s="3">
        <f t="shared" si="18"/>
        <v>92.890381229035526</v>
      </c>
      <c r="E411" s="3"/>
      <c r="F411" s="3">
        <f t="shared" si="19"/>
        <v>-4.5167189255990348</v>
      </c>
    </row>
    <row r="412" spans="1:6">
      <c r="A412" s="2">
        <v>9999999.9550532997</v>
      </c>
      <c r="C412" s="1">
        <v>9999999.9589837808</v>
      </c>
      <c r="D412" s="3">
        <f t="shared" si="18"/>
        <v>92.702790508183995</v>
      </c>
      <c r="E412" s="3"/>
      <c r="F412" s="3">
        <f t="shared" si="19"/>
        <v>-4.5857187527585159</v>
      </c>
    </row>
    <row r="413" spans="1:6">
      <c r="A413" s="2">
        <v>9999999.9546393491</v>
      </c>
      <c r="C413" s="1">
        <v>9999999.9595189504</v>
      </c>
      <c r="D413" s="3">
        <f t="shared" si="18"/>
        <v>92.288839969811207</v>
      </c>
      <c r="E413" s="3"/>
      <c r="F413" s="3">
        <f t="shared" si="19"/>
        <v>-4.0505491344672748</v>
      </c>
    </row>
    <row r="414" spans="1:6">
      <c r="A414" s="2">
        <v>9999999.9544757791</v>
      </c>
      <c r="C414" s="1">
        <v>9999999.9588266406</v>
      </c>
      <c r="D414" s="3">
        <f t="shared" si="18"/>
        <v>92.125269921134802</v>
      </c>
      <c r="E414" s="3"/>
      <c r="F414" s="3">
        <f t="shared" si="19"/>
        <v>-4.7428589487007065</v>
      </c>
    </row>
    <row r="415" spans="1:6">
      <c r="A415" s="2">
        <v>9999999.9551576208</v>
      </c>
      <c r="C415" s="1">
        <v>9999999.9592158198</v>
      </c>
      <c r="D415" s="3">
        <f t="shared" si="18"/>
        <v>92.807111676492951</v>
      </c>
      <c r="E415" s="3"/>
      <c r="F415" s="3">
        <f t="shared" si="19"/>
        <v>-4.3536797324477394</v>
      </c>
    </row>
    <row r="416" spans="1:6">
      <c r="A416" s="2">
        <v>9999999.9556880202</v>
      </c>
      <c r="C416" s="1">
        <v>9999999.9588321894</v>
      </c>
      <c r="D416" s="3">
        <f t="shared" si="18"/>
        <v>93.337511065908288</v>
      </c>
      <c r="E416" s="3"/>
      <c r="F416" s="3">
        <f t="shared" si="19"/>
        <v>-4.7373101287809325</v>
      </c>
    </row>
    <row r="417" spans="1:6">
      <c r="A417" s="2">
        <v>9999999.9552046899</v>
      </c>
      <c r="C417" s="1">
        <v>9999999.9583925605</v>
      </c>
      <c r="D417" s="3">
        <f t="shared" si="18"/>
        <v>92.854180720061919</v>
      </c>
      <c r="E417" s="3"/>
      <c r="F417" s="3">
        <f t="shared" si="19"/>
        <v>-5.1769390890846099</v>
      </c>
    </row>
    <row r="418" spans="1:6">
      <c r="A418" s="2">
        <v>9999999.9555050097</v>
      </c>
      <c r="C418" s="1">
        <v>9999999.9588854909</v>
      </c>
      <c r="D418" s="3">
        <f t="shared" si="18"/>
        <v>93.154500589541769</v>
      </c>
      <c r="E418" s="3"/>
      <c r="F418" s="3">
        <f t="shared" si="19"/>
        <v>-4.6840086749963596</v>
      </c>
    </row>
    <row r="419" spans="1:6">
      <c r="A419" s="2">
        <v>9999999.9554462098</v>
      </c>
      <c r="C419" s="1">
        <v>9999999.9587025791</v>
      </c>
      <c r="D419" s="3">
        <f t="shared" si="18"/>
        <v>93.095700606661467</v>
      </c>
      <c r="E419" s="3"/>
      <c r="F419" s="3">
        <f t="shared" si="19"/>
        <v>-4.8669204293171955</v>
      </c>
    </row>
    <row r="420" spans="1:6">
      <c r="A420" s="2">
        <v>9999999.9547247496</v>
      </c>
      <c r="C420" s="1">
        <v>9999999.9585769102</v>
      </c>
      <c r="D420" s="3">
        <f t="shared" si="18"/>
        <v>92.374240388433819</v>
      </c>
      <c r="E420" s="3"/>
      <c r="F420" s="3">
        <f t="shared" si="19"/>
        <v>-4.9925893727033284</v>
      </c>
    </row>
    <row r="421" spans="1:6">
      <c r="A421" s="2">
        <v>9999999.9541579895</v>
      </c>
      <c r="C421" s="1">
        <v>9999999.9589486495</v>
      </c>
      <c r="D421" s="3">
        <f t="shared" si="18"/>
        <v>91.807480302559853</v>
      </c>
      <c r="E421" s="3"/>
      <c r="F421" s="3">
        <f t="shared" si="19"/>
        <v>-4.6208501030461466</v>
      </c>
    </row>
    <row r="422" spans="1:6">
      <c r="A422" s="2">
        <v>9999999.9544824492</v>
      </c>
      <c r="C422" s="1">
        <v>9999999.9591598306</v>
      </c>
      <c r="D422" s="3">
        <f t="shared" si="18"/>
        <v>92.131940053506014</v>
      </c>
      <c r="E422" s="3"/>
      <c r="F422" s="3">
        <f t="shared" si="19"/>
        <v>-4.4096689831924447</v>
      </c>
    </row>
    <row r="423" spans="1:6">
      <c r="A423" s="2">
        <v>9999999.9542941693</v>
      </c>
      <c r="C423" s="1">
        <v>9999999.9584103692</v>
      </c>
      <c r="D423" s="3">
        <f t="shared" si="18"/>
        <v>91.943660153939788</v>
      </c>
      <c r="E423" s="3"/>
      <c r="F423" s="3">
        <f t="shared" si="19"/>
        <v>-5.1591303387479348</v>
      </c>
    </row>
    <row r="424" spans="1:6">
      <c r="A424" s="2">
        <v>9999999.9545836691</v>
      </c>
      <c r="C424" s="1">
        <v>9999999.9591815397</v>
      </c>
      <c r="D424" s="3">
        <f t="shared" si="18"/>
        <v>92.233159917598812</v>
      </c>
      <c r="E424" s="3"/>
      <c r="F424" s="3">
        <f t="shared" si="19"/>
        <v>-4.3879598538990709</v>
      </c>
    </row>
    <row r="425" spans="1:6">
      <c r="A425" s="2">
        <v>9999999.9538852405</v>
      </c>
      <c r="C425" s="1">
        <v>9999999.9588313997</v>
      </c>
      <c r="D425" s="3">
        <f t="shared" si="18"/>
        <v>91.534731306958435</v>
      </c>
      <c r="E425" s="3"/>
      <c r="F425" s="3">
        <f t="shared" si="19"/>
        <v>-4.7380998903270832</v>
      </c>
    </row>
    <row r="426" spans="1:6">
      <c r="A426" s="2">
        <v>9999999.9545670506</v>
      </c>
      <c r="C426" s="1">
        <v>9999999.9588618707</v>
      </c>
      <c r="D426" s="3">
        <f t="shared" si="18"/>
        <v>92.216541397348621</v>
      </c>
      <c r="E426" s="3"/>
      <c r="F426" s="3">
        <f t="shared" si="19"/>
        <v>-4.7076288782198068</v>
      </c>
    </row>
    <row r="427" spans="1:6">
      <c r="A427" s="2">
        <v>9999999.9540034197</v>
      </c>
      <c r="C427" s="1">
        <v>9999999.9592073001</v>
      </c>
      <c r="D427" s="3">
        <f t="shared" si="18"/>
        <v>91.652910555368436</v>
      </c>
      <c r="E427" s="3"/>
      <c r="F427" s="3">
        <f t="shared" si="19"/>
        <v>-4.3621994713913601</v>
      </c>
    </row>
    <row r="428" spans="1:6">
      <c r="A428" s="2">
        <v>9999999.9548782893</v>
      </c>
      <c r="C428" s="1">
        <v>9999999.9589776807</v>
      </c>
      <c r="D428" s="3">
        <f t="shared" si="18"/>
        <v>92.527780092843557</v>
      </c>
      <c r="E428" s="3"/>
      <c r="F428" s="3">
        <f t="shared" si="19"/>
        <v>-4.5918189156444704</v>
      </c>
    </row>
    <row r="429" spans="1:6">
      <c r="A429" s="2">
        <v>9999999.9550134409</v>
      </c>
      <c r="C429" s="1">
        <v>9999999.9591182508</v>
      </c>
      <c r="D429" s="3">
        <f t="shared" si="18"/>
        <v>92.662931764086963</v>
      </c>
      <c r="E429" s="3"/>
      <c r="F429" s="3">
        <f t="shared" si="19"/>
        <v>-4.4512488110102053</v>
      </c>
    </row>
    <row r="430" spans="1:6">
      <c r="A430" s="2">
        <v>9999999.9544342794</v>
      </c>
      <c r="C430" s="1">
        <v>9999999.9593166802</v>
      </c>
      <c r="D430" s="3">
        <f t="shared" si="18"/>
        <v>92.083770186638702</v>
      </c>
      <c r="E430" s="3"/>
      <c r="F430" s="3">
        <f t="shared" si="19"/>
        <v>-4.2528193598945929</v>
      </c>
    </row>
    <row r="431" spans="1:6">
      <c r="A431" s="2">
        <v>9999999.9542109594</v>
      </c>
      <c r="C431" s="1">
        <v>9999999.9592361506</v>
      </c>
      <c r="D431" s="3">
        <f t="shared" si="18"/>
        <v>91.860450206042813</v>
      </c>
      <c r="E431" s="3"/>
      <c r="F431" s="3">
        <f t="shared" si="19"/>
        <v>-4.3333489605698183</v>
      </c>
    </row>
    <row r="432" spans="1:6">
      <c r="A432" s="2">
        <v>9999999.9542820491</v>
      </c>
      <c r="C432" s="1">
        <v>9999999.9595468901</v>
      </c>
      <c r="D432" s="3">
        <f t="shared" si="18"/>
        <v>91.931539921786907</v>
      </c>
      <c r="E432" s="3"/>
      <c r="F432" s="3">
        <f t="shared" si="19"/>
        <v>-4.0226094571270252</v>
      </c>
    </row>
    <row r="433" spans="1:6">
      <c r="A433" s="2">
        <v>9999999.9543957096</v>
      </c>
      <c r="C433" s="1">
        <v>9999999.9594310708</v>
      </c>
      <c r="D433" s="3">
        <f t="shared" si="18"/>
        <v>92.045200393002659</v>
      </c>
      <c r="E433" s="3"/>
      <c r="F433" s="3">
        <f t="shared" si="19"/>
        <v>-4.1384287329281415</v>
      </c>
    </row>
    <row r="434" spans="1:6">
      <c r="A434" s="2">
        <v>9999999.9544220101</v>
      </c>
      <c r="C434" s="1">
        <v>9999999.9589347206</v>
      </c>
      <c r="D434" s="3">
        <f t="shared" si="18"/>
        <v>92.071500942871822</v>
      </c>
      <c r="E434" s="3"/>
      <c r="F434" s="3">
        <f t="shared" si="19"/>
        <v>-4.6347789635228391</v>
      </c>
    </row>
    <row r="435" spans="1:6">
      <c r="A435" s="2">
        <v>9999999.9540209603</v>
      </c>
      <c r="C435" s="1">
        <v>9999999.95934356</v>
      </c>
      <c r="D435" s="3">
        <f t="shared" si="18"/>
        <v>91.670451084980186</v>
      </c>
      <c r="E435" s="3"/>
      <c r="F435" s="3">
        <f t="shared" si="19"/>
        <v>-4.2259395276481166</v>
      </c>
    </row>
    <row r="436" spans="1:6">
      <c r="A436" s="2">
        <v>9999999.9543692209</v>
      </c>
      <c r="C436" s="1">
        <v>9999999.9595399108</v>
      </c>
      <c r="D436" s="3">
        <f t="shared" si="18"/>
        <v>92.018711715970838</v>
      </c>
      <c r="E436" s="3"/>
      <c r="F436" s="3">
        <f t="shared" si="19"/>
        <v>-4.0295887885266195</v>
      </c>
    </row>
    <row r="437" spans="1:6">
      <c r="A437" s="2">
        <v>9999999.9550289307</v>
      </c>
      <c r="C437" s="1">
        <v>9999999.9589200392</v>
      </c>
      <c r="D437" s="3">
        <f t="shared" si="18"/>
        <v>92.678421521361173</v>
      </c>
      <c r="E437" s="3"/>
      <c r="F437" s="3">
        <f t="shared" si="19"/>
        <v>-4.6494603326425628</v>
      </c>
    </row>
    <row r="438" spans="1:6">
      <c r="A438" s="2">
        <v>9999999.9548272397</v>
      </c>
      <c r="C438" s="1">
        <v>9999999.9591795206</v>
      </c>
      <c r="D438" s="3">
        <f t="shared" si="18"/>
        <v>92.476730576535886</v>
      </c>
      <c r="E438" s="3"/>
      <c r="F438" s="3">
        <f t="shared" si="19"/>
        <v>-4.3899789612481923</v>
      </c>
    </row>
    <row r="439" spans="1:6">
      <c r="A439" s="2">
        <v>9999999.9540254194</v>
      </c>
      <c r="C439" s="1">
        <v>9999999.9592128303</v>
      </c>
      <c r="D439" s="3">
        <f t="shared" si="18"/>
        <v>91.674910257528822</v>
      </c>
      <c r="E439" s="3"/>
      <c r="F439" s="3">
        <f t="shared" si="19"/>
        <v>-4.356669277923146</v>
      </c>
    </row>
    <row r="440" spans="1:6">
      <c r="A440" s="2">
        <v>9999999.9527671002</v>
      </c>
      <c r="C440" s="1">
        <v>9999999.9587327894</v>
      </c>
      <c r="D440" s="3">
        <f t="shared" si="18"/>
        <v>90.416590996419401</v>
      </c>
      <c r="E440" s="3"/>
      <c r="F440" s="3">
        <f t="shared" si="19"/>
        <v>-4.8367101875317626</v>
      </c>
    </row>
    <row r="441" spans="1:6">
      <c r="A441" s="2">
        <v>9999999.9527123291</v>
      </c>
      <c r="C441" s="1">
        <v>9999999.9591439608</v>
      </c>
      <c r="D441" s="3">
        <f t="shared" si="18"/>
        <v>90.361819915052351</v>
      </c>
      <c r="E441" s="3"/>
      <c r="F441" s="3">
        <f t="shared" si="19"/>
        <v>-4.4255387199217067</v>
      </c>
    </row>
    <row r="442" spans="1:6">
      <c r="A442" s="2">
        <v>9999999.9531911109</v>
      </c>
      <c r="C442" s="1">
        <v>9999999.9590650108</v>
      </c>
      <c r="D442" s="3">
        <f t="shared" si="18"/>
        <v>90.840601681381671</v>
      </c>
      <c r="E442" s="3"/>
      <c r="F442" s="3">
        <f t="shared" si="19"/>
        <v>-4.5044887975046297</v>
      </c>
    </row>
    <row r="443" spans="1:6">
      <c r="A443" s="2">
        <v>9999999.9531339407</v>
      </c>
      <c r="C443" s="1">
        <v>9999999.9589849692</v>
      </c>
      <c r="D443" s="3">
        <f t="shared" si="18"/>
        <v>90.783431513029385</v>
      </c>
      <c r="E443" s="3"/>
      <c r="F443" s="3">
        <f t="shared" si="19"/>
        <v>-4.5845303851489776</v>
      </c>
    </row>
    <row r="444" spans="1:6">
      <c r="A444" s="2">
        <v>9999999.9530894794</v>
      </c>
      <c r="C444" s="1">
        <v>9999999.9585376699</v>
      </c>
      <c r="D444" s="3">
        <f t="shared" si="18"/>
        <v>90.738970172705237</v>
      </c>
      <c r="E444" s="3"/>
      <c r="F444" s="3">
        <f t="shared" si="19"/>
        <v>-5.0318297182051319</v>
      </c>
    </row>
    <row r="445" spans="1:6">
      <c r="A445" s="2">
        <v>9999999.9540620893</v>
      </c>
      <c r="C445" s="1">
        <v>9999999.9591612108</v>
      </c>
      <c r="D445" s="3">
        <f t="shared" si="18"/>
        <v>91.711580153086487</v>
      </c>
      <c r="E445" s="3"/>
      <c r="F445" s="3">
        <f t="shared" si="19"/>
        <v>-4.4082887631318366</v>
      </c>
    </row>
    <row r="446" spans="1:6">
      <c r="A446" s="2">
        <v>9999999.9537938405</v>
      </c>
      <c r="C446" s="1">
        <v>9999999.9591009505</v>
      </c>
      <c r="D446" s="3">
        <f t="shared" si="18"/>
        <v>91.443331308227556</v>
      </c>
      <c r="E446" s="3"/>
      <c r="F446" s="3">
        <f t="shared" si="19"/>
        <v>-4.4685490592192876</v>
      </c>
    </row>
    <row r="447" spans="1:6">
      <c r="A447" s="2">
        <v>9999999.9541879408</v>
      </c>
      <c r="C447" s="1">
        <v>9999999.9590751491</v>
      </c>
      <c r="D447" s="3">
        <f t="shared" si="18"/>
        <v>91.837431636971758</v>
      </c>
      <c r="E447" s="3"/>
      <c r="F447" s="3">
        <f t="shared" si="19"/>
        <v>-4.4943504199204307</v>
      </c>
    </row>
    <row r="448" spans="1:6">
      <c r="A448" s="2">
        <v>9999999.9535066299</v>
      </c>
      <c r="C448" s="1">
        <v>9999999.9584489092</v>
      </c>
      <c r="D448" s="3">
        <f t="shared" si="18"/>
        <v>91.156120735488457</v>
      </c>
      <c r="E448" s="3"/>
      <c r="F448" s="3">
        <f t="shared" si="19"/>
        <v>-5.1205903478247938</v>
      </c>
    </row>
    <row r="449" spans="1:6">
      <c r="A449" s="2">
        <v>9999999.9538638107</v>
      </c>
      <c r="C449" s="1">
        <v>9999999.9585672393</v>
      </c>
      <c r="D449" s="3">
        <f t="shared" si="18"/>
        <v>91.513301574221543</v>
      </c>
      <c r="E449" s="3"/>
      <c r="F449" s="3">
        <f t="shared" si="19"/>
        <v>-5.0022602263533669</v>
      </c>
    </row>
    <row r="450" spans="1:6">
      <c r="A450" s="2">
        <v>9999999.9531396702</v>
      </c>
      <c r="C450" s="1">
        <v>9999999.9580151606</v>
      </c>
      <c r="D450" s="3">
        <f t="shared" si="18"/>
        <v>90.789161009587289</v>
      </c>
      <c r="E450" s="3"/>
      <c r="F450" s="3">
        <f t="shared" si="19"/>
        <v>-5.5543389373709271</v>
      </c>
    </row>
    <row r="451" spans="1:6">
      <c r="A451" s="2">
        <v>9999999.9526912309</v>
      </c>
      <c r="C451" s="1">
        <v>9999999.9599642307</v>
      </c>
      <c r="D451" s="3">
        <f t="shared" ref="D451:D514" si="20">(A451-A$2)/A$2*10000000000</f>
        <v>90.340721733156585</v>
      </c>
      <c r="E451" s="3"/>
      <c r="F451" s="3">
        <f t="shared" ref="F451:F514" si="21">(C451-C$2)/C$2*10000000000</f>
        <v>-3.6052689087602432</v>
      </c>
    </row>
    <row r="452" spans="1:6">
      <c r="A452" s="2">
        <v>9999999.9535703808</v>
      </c>
      <c r="C452" s="1">
        <v>9999999.9596472997</v>
      </c>
      <c r="D452" s="3">
        <f t="shared" si="20"/>
        <v>91.219871629243556</v>
      </c>
      <c r="E452" s="3"/>
      <c r="F452" s="3">
        <f t="shared" si="21"/>
        <v>-3.9221998447016353</v>
      </c>
    </row>
    <row r="453" spans="1:6">
      <c r="A453" s="2">
        <v>9999999.9535806496</v>
      </c>
      <c r="C453" s="1">
        <v>9999999.9593750108</v>
      </c>
      <c r="D453" s="3">
        <f t="shared" si="20"/>
        <v>91.230140392092622</v>
      </c>
      <c r="E453" s="3"/>
      <c r="F453" s="3">
        <f t="shared" si="21"/>
        <v>-4.1944887641887751</v>
      </c>
    </row>
    <row r="454" spans="1:6">
      <c r="A454" s="2">
        <v>9999999.9538979009</v>
      </c>
      <c r="C454" s="1">
        <v>9999999.9594387002</v>
      </c>
      <c r="D454" s="3">
        <f t="shared" si="20"/>
        <v>91.547391706212025</v>
      </c>
      <c r="E454" s="3"/>
      <c r="F454" s="3">
        <f t="shared" si="21"/>
        <v>-4.1307993383690977</v>
      </c>
    </row>
    <row r="455" spans="1:6">
      <c r="A455" s="2">
        <v>9999999.9540102296</v>
      </c>
      <c r="C455" s="1">
        <v>9999999.9596088808</v>
      </c>
      <c r="D455" s="3">
        <f t="shared" si="20"/>
        <v>91.659720386127745</v>
      </c>
      <c r="E455" s="3"/>
      <c r="F455" s="3">
        <f t="shared" si="21"/>
        <v>-3.9606187636896348</v>
      </c>
    </row>
    <row r="456" spans="1:6">
      <c r="A456" s="2">
        <v>9999999.9533762299</v>
      </c>
      <c r="C456" s="1">
        <v>9999999.9599592499</v>
      </c>
      <c r="D456" s="3">
        <f t="shared" si="20"/>
        <v>91.025720672086152</v>
      </c>
      <c r="E456" s="3"/>
      <c r="F456" s="3">
        <f t="shared" si="21"/>
        <v>-3.6102496219074318</v>
      </c>
    </row>
    <row r="457" spans="1:6">
      <c r="A457" s="2">
        <v>9999999.9532816</v>
      </c>
      <c r="C457" s="1">
        <v>9999999.9598964006</v>
      </c>
      <c r="D457" s="3">
        <f t="shared" si="20"/>
        <v>90.931090846622041</v>
      </c>
      <c r="E457" s="3"/>
      <c r="F457" s="3">
        <f t="shared" si="21"/>
        <v>-3.6730989947617463</v>
      </c>
    </row>
    <row r="458" spans="1:6">
      <c r="A458" s="2">
        <v>9999999.9532283992</v>
      </c>
      <c r="C458" s="1">
        <v>9999999.9600226507</v>
      </c>
      <c r="D458" s="3">
        <f t="shared" si="20"/>
        <v>90.877889975137393</v>
      </c>
      <c r="E458" s="3"/>
      <c r="F458" s="3">
        <f t="shared" si="21"/>
        <v>-3.5468489060869364</v>
      </c>
    </row>
    <row r="459" spans="1:6">
      <c r="A459" s="2">
        <v>9999999.9532925095</v>
      </c>
      <c r="C459" s="1">
        <v>9999999.9602035992</v>
      </c>
      <c r="D459" s="3">
        <f t="shared" si="20"/>
        <v>90.942000359411239</v>
      </c>
      <c r="E459" s="3"/>
      <c r="F459" s="3">
        <f t="shared" si="21"/>
        <v>-3.3659003797605411</v>
      </c>
    </row>
    <row r="460" spans="1:6">
      <c r="A460" s="2">
        <v>9999999.9530363008</v>
      </c>
      <c r="C460" s="1">
        <v>9999999.9595779702</v>
      </c>
      <c r="D460" s="3">
        <f t="shared" si="20"/>
        <v>90.685791652962692</v>
      </c>
      <c r="E460" s="3"/>
      <c r="F460" s="3">
        <f t="shared" si="21"/>
        <v>-3.9915293600537316</v>
      </c>
    </row>
    <row r="461" spans="1:6">
      <c r="A461" s="2">
        <v>9999999.9532769099</v>
      </c>
      <c r="C461" s="1">
        <v>9999999.9599661492</v>
      </c>
      <c r="D461" s="3">
        <f t="shared" si="20"/>
        <v>90.926400706071718</v>
      </c>
      <c r="E461" s="3"/>
      <c r="F461" s="3">
        <f t="shared" si="21"/>
        <v>-3.6033503842495458</v>
      </c>
    </row>
    <row r="462" spans="1:6">
      <c r="A462" s="2">
        <v>9999999.9535348602</v>
      </c>
      <c r="C462" s="1">
        <v>9999999.9601834305</v>
      </c>
      <c r="D462" s="3">
        <f t="shared" si="20"/>
        <v>91.184350985758783</v>
      </c>
      <c r="E462" s="3"/>
      <c r="F462" s="3">
        <f t="shared" si="21"/>
        <v>-3.3860691015098898</v>
      </c>
    </row>
    <row r="463" spans="1:6">
      <c r="A463" s="2">
        <v>9999999.9532634094</v>
      </c>
      <c r="C463" s="1">
        <v>9999999.9598082397</v>
      </c>
      <c r="D463" s="3">
        <f t="shared" si="20"/>
        <v>90.912900253844256</v>
      </c>
      <c r="E463" s="3"/>
      <c r="F463" s="3">
        <f t="shared" si="21"/>
        <v>-3.7612598526411709</v>
      </c>
    </row>
    <row r="464" spans="1:6">
      <c r="A464" s="2">
        <v>9999999.9528506994</v>
      </c>
      <c r="C464" s="1">
        <v>9999999.9601597209</v>
      </c>
      <c r="D464" s="3">
        <f t="shared" si="20"/>
        <v>90.500190237157923</v>
      </c>
      <c r="E464" s="3"/>
      <c r="F464" s="3">
        <f t="shared" si="21"/>
        <v>-3.409778711700826</v>
      </c>
    </row>
    <row r="465" spans="1:6">
      <c r="A465" s="2">
        <v>9999999.9529929906</v>
      </c>
      <c r="C465" s="1">
        <v>9999999.9600715302</v>
      </c>
      <c r="D465" s="3">
        <f t="shared" si="20"/>
        <v>90.6424814273566</v>
      </c>
      <c r="E465" s="3"/>
      <c r="F465" s="3">
        <f t="shared" si="21"/>
        <v>-3.4979693719027471</v>
      </c>
    </row>
    <row r="466" spans="1:6">
      <c r="A466" s="2">
        <v>9999999.9533794895</v>
      </c>
      <c r="C466" s="1">
        <v>9999999.9607216697</v>
      </c>
      <c r="D466" s="3">
        <f t="shared" si="20"/>
        <v>91.028980301142155</v>
      </c>
      <c r="E466" s="3"/>
      <c r="F466" s="3">
        <f t="shared" si="21"/>
        <v>-2.8478298440015335</v>
      </c>
    </row>
    <row r="467" spans="1:6">
      <c r="A467" s="2">
        <v>9999999.9533479996</v>
      </c>
      <c r="C467" s="1">
        <v>9999999.9601671305</v>
      </c>
      <c r="D467" s="3">
        <f t="shared" si="20"/>
        <v>90.997490421815812</v>
      </c>
      <c r="E467" s="3"/>
      <c r="F467" s="3">
        <f t="shared" si="21"/>
        <v>-3.4023691092701918</v>
      </c>
    </row>
    <row r="468" spans="1:6">
      <c r="A468" s="2">
        <v>9999999.9534451608</v>
      </c>
      <c r="C468" s="1">
        <v>9999999.9603228308</v>
      </c>
      <c r="D468" s="3">
        <f t="shared" si="20"/>
        <v>91.094651582072558</v>
      </c>
      <c r="E468" s="3"/>
      <c r="F468" s="3">
        <f t="shared" si="21"/>
        <v>-3.2466687380336028</v>
      </c>
    </row>
    <row r="469" spans="1:6">
      <c r="A469" s="2">
        <v>9999999.95389314</v>
      </c>
      <c r="C469" s="1">
        <v>9999999.9602420907</v>
      </c>
      <c r="D469" s="3">
        <f t="shared" si="20"/>
        <v>91.542630785145064</v>
      </c>
      <c r="E469" s="3"/>
      <c r="F469" s="3">
        <f t="shared" si="21"/>
        <v>-3.3274088176114573</v>
      </c>
    </row>
    <row r="470" spans="1:6">
      <c r="A470" s="2">
        <v>9999999.9539673105</v>
      </c>
      <c r="C470" s="1">
        <v>9999999.9603028093</v>
      </c>
      <c r="D470" s="3">
        <f t="shared" si="20"/>
        <v>91.616801316008392</v>
      </c>
      <c r="E470" s="3"/>
      <c r="F470" s="3">
        <f t="shared" si="21"/>
        <v>-3.2666903108156258</v>
      </c>
    </row>
    <row r="471" spans="1:6">
      <c r="A471" s="2">
        <v>9999999.9532996509</v>
      </c>
      <c r="C471" s="1">
        <v>9999999.9604262505</v>
      </c>
      <c r="D471" s="3">
        <f t="shared" si="20"/>
        <v>90.949141741011701</v>
      </c>
      <c r="E471" s="3"/>
      <c r="F471" s="3">
        <f t="shared" si="21"/>
        <v>-3.1432490910360893</v>
      </c>
    </row>
    <row r="472" spans="1:6">
      <c r="A472" s="2">
        <v>9999999.9535373505</v>
      </c>
      <c r="C472" s="1">
        <v>9999999.9605546594</v>
      </c>
      <c r="D472" s="3">
        <f t="shared" si="20"/>
        <v>91.186841342357582</v>
      </c>
      <c r="E472" s="3"/>
      <c r="F472" s="3">
        <f t="shared" si="21"/>
        <v>-3.0148401966254563</v>
      </c>
    </row>
    <row r="473" spans="1:6">
      <c r="A473" s="2">
        <v>9999999.9535870906</v>
      </c>
      <c r="C473" s="1">
        <v>9999999.9603936505</v>
      </c>
      <c r="D473" s="3">
        <f t="shared" si="20"/>
        <v>91.23658141910731</v>
      </c>
      <c r="E473" s="3"/>
      <c r="F473" s="3">
        <f t="shared" si="21"/>
        <v>-3.1758491065566927</v>
      </c>
    </row>
    <row r="474" spans="1:6">
      <c r="A474" s="2">
        <v>9999999.9536451697</v>
      </c>
      <c r="C474" s="1">
        <v>9999999.9604845904</v>
      </c>
      <c r="D474" s="3">
        <f t="shared" si="20"/>
        <v>91.29466055830494</v>
      </c>
      <c r="E474" s="3"/>
      <c r="F474" s="3">
        <f t="shared" si="21"/>
        <v>-3.0849091821044912</v>
      </c>
    </row>
    <row r="475" spans="1:6">
      <c r="A475" s="2">
        <v>9999999.9534421209</v>
      </c>
      <c r="C475" s="1">
        <v>9999999.9606519006</v>
      </c>
      <c r="D475" s="3">
        <f t="shared" si="20"/>
        <v>91.091611745147162</v>
      </c>
      <c r="E475" s="3"/>
      <c r="F475" s="3">
        <f t="shared" si="21"/>
        <v>-2.9175989436104497</v>
      </c>
    </row>
    <row r="476" spans="1:6">
      <c r="A476" s="2">
        <v>9999999.9534028303</v>
      </c>
      <c r="C476" s="1">
        <v>9999999.9606928006</v>
      </c>
      <c r="D476" s="3">
        <f t="shared" si="20"/>
        <v>91.052321107828462</v>
      </c>
      <c r="E476" s="3"/>
      <c r="F476" s="3">
        <f t="shared" si="21"/>
        <v>-2.876698981274636</v>
      </c>
    </row>
    <row r="477" spans="1:6">
      <c r="A477" s="2">
        <v>9999999.9540436491</v>
      </c>
      <c r="C477" s="1">
        <v>9999999.9611435793</v>
      </c>
      <c r="D477" s="3">
        <f t="shared" si="20"/>
        <v>91.693139965855281</v>
      </c>
      <c r="E477" s="3"/>
      <c r="F477" s="3">
        <f t="shared" si="21"/>
        <v>-2.4259202270670426</v>
      </c>
    </row>
    <row r="478" spans="1:6">
      <c r="A478" s="2">
        <v>9999999.9536840506</v>
      </c>
      <c r="C478" s="1">
        <v>9999999.9612968694</v>
      </c>
      <c r="D478" s="3">
        <f t="shared" si="20"/>
        <v>91.333541413685182</v>
      </c>
      <c r="E478" s="3"/>
      <c r="F478" s="3">
        <f t="shared" si="21"/>
        <v>-2.272630118662339</v>
      </c>
    </row>
    <row r="479" spans="1:6">
      <c r="A479" s="2">
        <v>9999999.9537683595</v>
      </c>
      <c r="C479" s="1">
        <v>9999999.9607797209</v>
      </c>
      <c r="D479" s="3">
        <f t="shared" si="20"/>
        <v>91.417850322235338</v>
      </c>
      <c r="E479" s="3"/>
      <c r="F479" s="3">
        <f t="shared" si="21"/>
        <v>-2.7897786450691187</v>
      </c>
    </row>
    <row r="480" spans="1:6">
      <c r="A480" s="2">
        <v>9999999.9533336796</v>
      </c>
      <c r="C480" s="1">
        <v>9999999.9610966593</v>
      </c>
      <c r="D480" s="3">
        <f t="shared" si="20"/>
        <v>90.983170405711405</v>
      </c>
      <c r="E480" s="3"/>
      <c r="F480" s="3">
        <f t="shared" si="21"/>
        <v>-2.4728402585471025</v>
      </c>
    </row>
    <row r="481" spans="1:6">
      <c r="A481" s="2">
        <v>9999999.95358634</v>
      </c>
      <c r="C481" s="1">
        <v>9999999.9608496502</v>
      </c>
      <c r="D481" s="3">
        <f t="shared" si="20"/>
        <v>91.235830773101853</v>
      </c>
      <c r="E481" s="3"/>
      <c r="F481" s="3">
        <f t="shared" si="21"/>
        <v>-2.7198493579767846</v>
      </c>
    </row>
    <row r="482" spans="1:6">
      <c r="A482" s="2">
        <v>9999999.9545005001</v>
      </c>
      <c r="C482" s="1">
        <v>9999999.9612057693</v>
      </c>
      <c r="D482" s="3">
        <f t="shared" si="20"/>
        <v>92.149990947895674</v>
      </c>
      <c r="E482" s="3"/>
      <c r="F482" s="3">
        <f t="shared" si="21"/>
        <v>-2.3637302305979584</v>
      </c>
    </row>
    <row r="483" spans="1:6">
      <c r="A483" s="2">
        <v>9999999.9535571709</v>
      </c>
      <c r="C483" s="1">
        <v>9999999.9592217207</v>
      </c>
      <c r="D483" s="3">
        <f t="shared" si="20"/>
        <v>91.206661749663368</v>
      </c>
      <c r="E483" s="3"/>
      <c r="F483" s="3">
        <f t="shared" si="21"/>
        <v>-4.3477788725934792</v>
      </c>
    </row>
    <row r="484" spans="1:6">
      <c r="A484" s="2">
        <v>9999999.9534919597</v>
      </c>
      <c r="C484" s="1">
        <v>9999999.9601976797</v>
      </c>
      <c r="D484" s="3">
        <f t="shared" si="20"/>
        <v>91.141450542091178</v>
      </c>
      <c r="E484" s="3"/>
      <c r="F484" s="3">
        <f t="shared" si="21"/>
        <v>-3.3718198660663625</v>
      </c>
    </row>
    <row r="485" spans="1:6">
      <c r="A485" s="2">
        <v>9999999.9537565392</v>
      </c>
      <c r="C485" s="1">
        <v>9999999.9608863294</v>
      </c>
      <c r="D485" s="3">
        <f t="shared" si="20"/>
        <v>91.406029975955605</v>
      </c>
      <c r="E485" s="3"/>
      <c r="F485" s="3">
        <f t="shared" si="21"/>
        <v>-2.6831701495645044</v>
      </c>
    </row>
    <row r="486" spans="1:6">
      <c r="A486" s="2">
        <v>9999999.9533819892</v>
      </c>
      <c r="C486" s="1">
        <v>9999999.9607155509</v>
      </c>
      <c r="D486" s="3">
        <f t="shared" si="20"/>
        <v>91.031479970966828</v>
      </c>
      <c r="E486" s="3"/>
      <c r="F486" s="3">
        <f t="shared" si="21"/>
        <v>-2.8539486333390487</v>
      </c>
    </row>
    <row r="487" spans="1:6">
      <c r="A487" s="2">
        <v>9999999.9531773105</v>
      </c>
      <c r="C487" s="1">
        <v>9999999.9614607394</v>
      </c>
      <c r="D487" s="3">
        <f t="shared" si="20"/>
        <v>90.826801343281062</v>
      </c>
      <c r="E487" s="3"/>
      <c r="F487" s="3">
        <f t="shared" si="21"/>
        <v>-2.1087601857714606</v>
      </c>
    </row>
    <row r="488" spans="1:6">
      <c r="A488" s="2">
        <v>9999999.9533949401</v>
      </c>
      <c r="C488" s="1">
        <v>9999999.9611958992</v>
      </c>
      <c r="D488" s="3">
        <f t="shared" si="20"/>
        <v>91.04443094286772</v>
      </c>
      <c r="E488" s="3"/>
      <c r="F488" s="3">
        <f t="shared" si="21"/>
        <v>-2.3736003872796907</v>
      </c>
    </row>
    <row r="489" spans="1:6">
      <c r="A489" s="2">
        <v>9999999.9536100496</v>
      </c>
      <c r="C489" s="1">
        <v>9999999.9620486796</v>
      </c>
      <c r="D489" s="3">
        <f t="shared" si="20"/>
        <v>91.259540383532766</v>
      </c>
      <c r="E489" s="3"/>
      <c r="F489" s="3">
        <f t="shared" si="21"/>
        <v>-1.5208199675651122</v>
      </c>
    </row>
    <row r="490" spans="1:6">
      <c r="A490" s="2">
        <v>9999999.9534835201</v>
      </c>
      <c r="C490" s="1">
        <v>9999999.9604262095</v>
      </c>
      <c r="D490" s="3">
        <f t="shared" si="20"/>
        <v>91.133010896803839</v>
      </c>
      <c r="E490" s="3"/>
      <c r="F490" s="3">
        <f t="shared" si="21"/>
        <v>-3.1432900692295216</v>
      </c>
    </row>
    <row r="491" spans="1:6">
      <c r="A491" s="2">
        <v>9999999.9543916993</v>
      </c>
      <c r="C491" s="1">
        <v>9999999.9613951892</v>
      </c>
      <c r="D491" s="3">
        <f t="shared" si="20"/>
        <v>92.041190117941156</v>
      </c>
      <c r="E491" s="3"/>
      <c r="F491" s="3">
        <f t="shared" si="21"/>
        <v>-2.1743103941019992</v>
      </c>
    </row>
    <row r="492" spans="1:6">
      <c r="A492" s="2">
        <v>9999999.9538692906</v>
      </c>
      <c r="C492" s="1">
        <v>9999999.9600386396</v>
      </c>
      <c r="D492" s="3">
        <f t="shared" si="20"/>
        <v>91.518781476326026</v>
      </c>
      <c r="E492" s="3"/>
      <c r="F492" s="3">
        <f t="shared" si="21"/>
        <v>-3.5308599600676893</v>
      </c>
    </row>
    <row r="493" spans="1:6">
      <c r="A493" s="2">
        <v>9999999.9540785402</v>
      </c>
      <c r="C493" s="1">
        <v>9999999.9598206691</v>
      </c>
      <c r="D493" s="3">
        <f t="shared" si="20"/>
        <v>91.728031035270931</v>
      </c>
      <c r="E493" s="3"/>
      <c r="F493" s="3">
        <f t="shared" si="21"/>
        <v>-3.7488304215150716</v>
      </c>
    </row>
    <row r="494" spans="1:6">
      <c r="A494" s="2">
        <v>9999999.9540010206</v>
      </c>
      <c r="C494" s="1">
        <v>9999999.9615376405</v>
      </c>
      <c r="D494" s="3">
        <f t="shared" si="20"/>
        <v>91.650511468383186</v>
      </c>
      <c r="E494" s="3"/>
      <c r="F494" s="3">
        <f t="shared" si="21"/>
        <v>-2.0318590178601568</v>
      </c>
    </row>
    <row r="495" spans="1:6">
      <c r="A495" s="2">
        <v>9999999.9536612593</v>
      </c>
      <c r="C495" s="1">
        <v>9999999.9606675804</v>
      </c>
      <c r="D495" s="3">
        <f t="shared" si="20"/>
        <v>91.310750087325474</v>
      </c>
      <c r="E495" s="3"/>
      <c r="F495" s="3">
        <f t="shared" si="21"/>
        <v>-2.9019191966871016</v>
      </c>
    </row>
    <row r="496" spans="1:6">
      <c r="A496" s="2">
        <v>9999999.9536495004</v>
      </c>
      <c r="C496" s="1">
        <v>9999999.9604130704</v>
      </c>
      <c r="D496" s="3">
        <f t="shared" si="20"/>
        <v>91.298991208336517</v>
      </c>
      <c r="E496" s="3"/>
      <c r="F496" s="3">
        <f t="shared" si="21"/>
        <v>-3.1564291681600629</v>
      </c>
    </row>
    <row r="497" spans="1:6">
      <c r="A497" s="2">
        <v>9999999.9536866806</v>
      </c>
      <c r="C497" s="1">
        <v>9999999.9607678503</v>
      </c>
      <c r="D497" s="3">
        <f t="shared" si="20"/>
        <v>91.336171468672106</v>
      </c>
      <c r="E497" s="3"/>
      <c r="F497" s="3">
        <f t="shared" si="21"/>
        <v>-2.8016492826484125</v>
      </c>
    </row>
    <row r="498" spans="1:6">
      <c r="A498" s="2">
        <v>9999999.9532838706</v>
      </c>
      <c r="C498" s="1">
        <v>9999999.9603474699</v>
      </c>
      <c r="D498" s="3">
        <f t="shared" si="20"/>
        <v>90.933361411090203</v>
      </c>
      <c r="E498" s="3"/>
      <c r="F498" s="3">
        <f t="shared" si="21"/>
        <v>-3.2220296679098137</v>
      </c>
    </row>
    <row r="499" spans="1:6">
      <c r="A499" s="2">
        <v>9999999.9538295306</v>
      </c>
      <c r="C499" s="1">
        <v>9999999.9590998404</v>
      </c>
      <c r="D499" s="3">
        <f t="shared" si="20"/>
        <v>91.479021452423254</v>
      </c>
      <c r="E499" s="3"/>
      <c r="F499" s="3">
        <f t="shared" si="21"/>
        <v>-4.469659195732274</v>
      </c>
    </row>
    <row r="500" spans="1:6">
      <c r="A500" s="2">
        <v>9999999.9539543297</v>
      </c>
      <c r="C500" s="1">
        <v>9999999.9607983194</v>
      </c>
      <c r="D500" s="3">
        <f t="shared" si="20"/>
        <v>91.603820541784728</v>
      </c>
      <c r="E500" s="3"/>
      <c r="F500" s="3">
        <f t="shared" si="21"/>
        <v>-2.771180133186292</v>
      </c>
    </row>
    <row r="501" spans="1:6">
      <c r="A501" s="2">
        <v>9999999.9536935799</v>
      </c>
      <c r="C501" s="1">
        <v>9999999.9611504693</v>
      </c>
      <c r="D501" s="3">
        <f t="shared" si="20"/>
        <v>91.343070706399814</v>
      </c>
      <c r="E501" s="3"/>
      <c r="F501" s="3">
        <f t="shared" si="21"/>
        <v>-2.4190303026349369</v>
      </c>
    </row>
    <row r="502" spans="1:6">
      <c r="A502" s="2">
        <v>9999999.9539585207</v>
      </c>
      <c r="C502" s="1">
        <v>9999999.9605971295</v>
      </c>
      <c r="D502" s="3">
        <f t="shared" si="20"/>
        <v>91.60801149342818</v>
      </c>
      <c r="E502" s="3"/>
      <c r="F502" s="3">
        <f t="shared" si="21"/>
        <v>-2.9723700244231201</v>
      </c>
    </row>
    <row r="503" spans="1:6">
      <c r="A503" s="2">
        <v>9999999.9539857097</v>
      </c>
      <c r="C503" s="1">
        <v>9999999.96011547</v>
      </c>
      <c r="D503" s="3">
        <f t="shared" si="20"/>
        <v>91.635200525045761</v>
      </c>
      <c r="E503" s="3"/>
      <c r="F503" s="3">
        <f t="shared" si="21"/>
        <v>-3.4540295726723138</v>
      </c>
    </row>
    <row r="504" spans="1:6">
      <c r="A504" s="2">
        <v>9999999.9537655506</v>
      </c>
      <c r="C504" s="1">
        <v>9999999.9612319507</v>
      </c>
      <c r="D504" s="3">
        <f t="shared" si="20"/>
        <v>91.41504145331163</v>
      </c>
      <c r="E504" s="3"/>
      <c r="F504" s="3">
        <f t="shared" si="21"/>
        <v>-2.3375488902849875</v>
      </c>
    </row>
    <row r="505" spans="1:6">
      <c r="A505" s="2">
        <v>9999999.9543513693</v>
      </c>
      <c r="C505" s="1">
        <v>9999999.9622544292</v>
      </c>
      <c r="D505" s="3">
        <f t="shared" si="20"/>
        <v>92.000860124614874</v>
      </c>
      <c r="E505" s="3"/>
      <c r="F505" s="3">
        <f t="shared" si="21"/>
        <v>-1.3150703209863548</v>
      </c>
    </row>
    <row r="506" spans="1:6">
      <c r="A506" s="2">
        <v>9999999.9543896094</v>
      </c>
      <c r="C506" s="1">
        <v>9999999.9604424592</v>
      </c>
      <c r="D506" s="3">
        <f t="shared" si="20"/>
        <v>92.039100230054956</v>
      </c>
      <c r="E506" s="3"/>
      <c r="F506" s="3">
        <f t="shared" si="21"/>
        <v>-3.1270403528884319</v>
      </c>
    </row>
    <row r="507" spans="1:6">
      <c r="A507" s="2">
        <v>9999999.9542716108</v>
      </c>
      <c r="C507" s="1">
        <v>9999999.9602490291</v>
      </c>
      <c r="D507" s="3">
        <f t="shared" si="20"/>
        <v>91.921101658226931</v>
      </c>
      <c r="E507" s="3"/>
      <c r="F507" s="3">
        <f t="shared" si="21"/>
        <v>-3.3204704644052949</v>
      </c>
    </row>
    <row r="508" spans="1:6">
      <c r="A508" s="2">
        <v>9999999.9539938793</v>
      </c>
      <c r="C508" s="1">
        <v>9999999.9621946607</v>
      </c>
      <c r="D508" s="3">
        <f t="shared" si="20"/>
        <v>91.643370086782738</v>
      </c>
      <c r="E508" s="3"/>
      <c r="F508" s="3">
        <f t="shared" si="21"/>
        <v>-1.3748388787526178</v>
      </c>
    </row>
    <row r="509" spans="1:6">
      <c r="A509" s="2">
        <v>9999999.9539080393</v>
      </c>
      <c r="C509" s="1">
        <v>9999999.9621754792</v>
      </c>
      <c r="D509" s="3">
        <f t="shared" si="20"/>
        <v>91.55753008389884</v>
      </c>
      <c r="E509" s="3"/>
      <c r="F509" s="3">
        <f t="shared" si="21"/>
        <v>-1.3940203985692774</v>
      </c>
    </row>
    <row r="510" spans="1:6">
      <c r="A510" s="2">
        <v>9999999.9545444697</v>
      </c>
      <c r="C510" s="1">
        <v>9999999.9620979503</v>
      </c>
      <c r="D510" s="3">
        <f t="shared" si="20"/>
        <v>92.19396054989366</v>
      </c>
      <c r="E510" s="3"/>
      <c r="F510" s="3">
        <f t="shared" si="21"/>
        <v>-1.4715492778981591</v>
      </c>
    </row>
    <row r="511" spans="1:6">
      <c r="A511" s="2">
        <v>9999999.9542598706</v>
      </c>
      <c r="C511" s="1">
        <v>9999999.9624882005</v>
      </c>
      <c r="D511" s="3">
        <f t="shared" si="20"/>
        <v>91.909361405689722</v>
      </c>
      <c r="E511" s="3"/>
      <c r="F511" s="3">
        <f t="shared" si="21"/>
        <v>-1.0812990406804832</v>
      </c>
    </row>
    <row r="512" spans="1:6">
      <c r="A512" s="2">
        <v>9999999.9544705991</v>
      </c>
      <c r="C512" s="1">
        <v>9999999.9616919905</v>
      </c>
      <c r="D512" s="3">
        <f t="shared" si="20"/>
        <v>92.120089904903494</v>
      </c>
      <c r="E512" s="3"/>
      <c r="F512" s="3">
        <f t="shared" si="21"/>
        <v>-1.8775090643616796</v>
      </c>
    </row>
    <row r="513" spans="1:6">
      <c r="A513" s="2">
        <v>9999999.9546081405</v>
      </c>
      <c r="C513" s="1">
        <v>9999999.9621581007</v>
      </c>
      <c r="D513" s="3">
        <f t="shared" si="20"/>
        <v>92.257631349906248</v>
      </c>
      <c r="E513" s="3"/>
      <c r="F513" s="3">
        <f t="shared" si="21"/>
        <v>-1.4113988778749129</v>
      </c>
    </row>
    <row r="514" spans="1:6">
      <c r="A514" s="2">
        <v>9999999.9542322606</v>
      </c>
      <c r="C514" s="1">
        <v>9999999.9621727504</v>
      </c>
      <c r="D514" s="3">
        <f t="shared" si="20"/>
        <v>91.881751416262617</v>
      </c>
      <c r="E514" s="3"/>
      <c r="F514" s="3">
        <f t="shared" si="21"/>
        <v>-1.3967491737228417</v>
      </c>
    </row>
    <row r="515" spans="1:6">
      <c r="A515" s="2">
        <v>9999999.9540363997</v>
      </c>
      <c r="C515" s="1">
        <v>9999999.9627300408</v>
      </c>
      <c r="D515" s="3">
        <f t="shared" ref="D515:D578" si="22">(A515-A$2)/A$2*10000000000</f>
        <v>91.685890550834685</v>
      </c>
      <c r="E515" s="3"/>
      <c r="F515" s="3">
        <f t="shared" ref="F515:F578" si="23">(C515-C$2)/C$2*10000000000</f>
        <v>-0.83945878155874731</v>
      </c>
    </row>
    <row r="516" spans="1:6">
      <c r="A516" s="2">
        <v>9999999.9539048504</v>
      </c>
      <c r="C516" s="1">
        <v>9999999.9610370994</v>
      </c>
      <c r="D516" s="3">
        <f t="shared" si="22"/>
        <v>91.554341235359459</v>
      </c>
      <c r="E516" s="3"/>
      <c r="F516" s="3">
        <f t="shared" si="23"/>
        <v>-2.5324002000558914</v>
      </c>
    </row>
    <row r="517" spans="1:6">
      <c r="A517" s="2">
        <v>9999999.9537245594</v>
      </c>
      <c r="C517" s="1">
        <v>9999999.9610804096</v>
      </c>
      <c r="D517" s="3">
        <f t="shared" si="22"/>
        <v>91.374050220948263</v>
      </c>
      <c r="E517" s="3"/>
      <c r="F517" s="3">
        <f t="shared" si="23"/>
        <v>-2.4890899748881923</v>
      </c>
    </row>
    <row r="518" spans="1:6">
      <c r="A518" s="2">
        <v>9999999.9534894098</v>
      </c>
      <c r="C518" s="1">
        <v>9999999.9610174093</v>
      </c>
      <c r="D518" s="3">
        <f t="shared" si="22"/>
        <v>91.13890058084678</v>
      </c>
      <c r="E518" s="3"/>
      <c r="F518" s="3">
        <f t="shared" si="23"/>
        <v>-2.5520902220001433</v>
      </c>
    </row>
    <row r="519" spans="1:6">
      <c r="A519" s="2">
        <v>9999999.9541488104</v>
      </c>
      <c r="C519" s="1">
        <v>9999999.9621817097</v>
      </c>
      <c r="D519" s="3">
        <f t="shared" si="22"/>
        <v>91.798301187138094</v>
      </c>
      <c r="E519" s="3"/>
      <c r="F519" s="3">
        <f t="shared" si="23"/>
        <v>-1.3877898505224016</v>
      </c>
    </row>
    <row r="520" spans="1:6">
      <c r="A520" s="2">
        <v>9999999.9541726392</v>
      </c>
      <c r="C520" s="1">
        <v>9999999.9614722207</v>
      </c>
      <c r="D520" s="3">
        <f t="shared" si="22"/>
        <v>91.82213000686022</v>
      </c>
      <c r="E520" s="3"/>
      <c r="F520" s="3">
        <f t="shared" si="23"/>
        <v>-2.097278841029774</v>
      </c>
    </row>
    <row r="521" spans="1:6">
      <c r="A521" s="2">
        <v>9999999.9539163001</v>
      </c>
      <c r="C521" s="1">
        <v>9999999.9626171608</v>
      </c>
      <c r="D521" s="3">
        <f t="shared" si="22"/>
        <v>91.565790915249394</v>
      </c>
      <c r="E521" s="3"/>
      <c r="F521" s="3">
        <f t="shared" si="23"/>
        <v>-0.95233880330366938</v>
      </c>
    </row>
    <row r="522" spans="1:6">
      <c r="A522" s="2">
        <v>9999999.9542348497</v>
      </c>
      <c r="C522" s="1">
        <v>9999999.9618381895</v>
      </c>
      <c r="D522" s="3">
        <f t="shared" si="22"/>
        <v>91.884340493055703</v>
      </c>
      <c r="E522" s="3"/>
      <c r="F522" s="3">
        <f t="shared" si="23"/>
        <v>-1.7313100460659314</v>
      </c>
    </row>
    <row r="523" spans="1:6">
      <c r="A523" s="2">
        <v>9999999.9543069303</v>
      </c>
      <c r="C523" s="1">
        <v>9999999.9611296803</v>
      </c>
      <c r="D523" s="3">
        <f t="shared" si="22"/>
        <v>91.956421136032816</v>
      </c>
      <c r="E523" s="3"/>
      <c r="F523" s="3">
        <f t="shared" si="23"/>
        <v>-2.439819285221239</v>
      </c>
    </row>
    <row r="524" spans="1:6">
      <c r="A524" s="2">
        <v>9999999.9537335299</v>
      </c>
      <c r="C524" s="1">
        <v>9999999.9615531899</v>
      </c>
      <c r="D524" s="3">
        <f t="shared" si="22"/>
        <v>91.383020720110451</v>
      </c>
      <c r="E524" s="3"/>
      <c r="F524" s="3">
        <f t="shared" si="23"/>
        <v>-2.0163096560977296</v>
      </c>
    </row>
    <row r="525" spans="1:6">
      <c r="A525" s="2">
        <v>9999999.9542378001</v>
      </c>
      <c r="C525" s="1">
        <v>9999999.9618532304</v>
      </c>
      <c r="D525" s="3">
        <f t="shared" si="22"/>
        <v>91.887290923012699</v>
      </c>
      <c r="E525" s="3"/>
      <c r="F525" s="3">
        <f t="shared" si="23"/>
        <v>-1.7162691864310968</v>
      </c>
    </row>
    <row r="526" spans="1:6">
      <c r="A526" s="2">
        <v>9999999.9534519892</v>
      </c>
      <c r="C526" s="1">
        <v>9999999.9619388301</v>
      </c>
      <c r="D526" s="3">
        <f t="shared" si="22"/>
        <v>91.101480039283629</v>
      </c>
      <c r="E526" s="3"/>
      <c r="F526" s="3">
        <f t="shared" si="23"/>
        <v>-1.6306694656411949</v>
      </c>
    </row>
    <row r="527" spans="1:6">
      <c r="A527" s="2">
        <v>9999999.9538493007</v>
      </c>
      <c r="C527" s="1">
        <v>9999999.9626830891</v>
      </c>
      <c r="D527" s="3">
        <f t="shared" si="22"/>
        <v>91.498791568309315</v>
      </c>
      <c r="E527" s="3"/>
      <c r="F527" s="3">
        <f t="shared" si="23"/>
        <v>-0.88641047800645945</v>
      </c>
    </row>
    <row r="528" spans="1:6">
      <c r="A528" s="2">
        <v>9999999.9536174908</v>
      </c>
      <c r="C528" s="1">
        <v>9999999.9619395696</v>
      </c>
      <c r="D528" s="3">
        <f t="shared" si="22"/>
        <v>91.266981651006375</v>
      </c>
      <c r="E528" s="3"/>
      <c r="F528" s="3">
        <f t="shared" si="23"/>
        <v>-1.6299299955142563</v>
      </c>
    </row>
    <row r="529" spans="1:6">
      <c r="A529" s="2">
        <v>9999999.9544757903</v>
      </c>
      <c r="C529" s="1">
        <v>9999999.9610422906</v>
      </c>
      <c r="D529" s="3">
        <f t="shared" si="22"/>
        <v>92.125281097005853</v>
      </c>
      <c r="E529" s="3"/>
      <c r="F529" s="3">
        <f t="shared" si="23"/>
        <v>-2.5272090080060727</v>
      </c>
    </row>
    <row r="530" spans="1:6">
      <c r="A530" s="2">
        <v>9999999.9540236499</v>
      </c>
      <c r="C530" s="1">
        <v>9999999.9619904608</v>
      </c>
      <c r="D530" s="3">
        <f t="shared" si="22"/>
        <v>91.673140744612695</v>
      </c>
      <c r="E530" s="3"/>
      <c r="F530" s="3">
        <f t="shared" si="23"/>
        <v>-1.5790388045615691</v>
      </c>
    </row>
    <row r="531" spans="1:6">
      <c r="A531" s="2">
        <v>9999999.9544437192</v>
      </c>
      <c r="C531" s="1">
        <v>9999999.9621547591</v>
      </c>
      <c r="D531" s="3">
        <f t="shared" si="22"/>
        <v>92.093210072384935</v>
      </c>
      <c r="E531" s="3"/>
      <c r="F531" s="3">
        <f t="shared" si="23"/>
        <v>-1.4147404632848068</v>
      </c>
    </row>
    <row r="532" spans="1:6">
      <c r="A532" s="2">
        <v>9999999.9542449303</v>
      </c>
      <c r="C532" s="1">
        <v>9999999.9618921392</v>
      </c>
      <c r="D532" s="3">
        <f t="shared" si="22"/>
        <v>91.894421128742096</v>
      </c>
      <c r="E532" s="3"/>
      <c r="F532" s="3">
        <f t="shared" si="23"/>
        <v>-1.6773603917670645</v>
      </c>
    </row>
    <row r="533" spans="1:6">
      <c r="A533" s="2">
        <v>9999999.9537777901</v>
      </c>
      <c r="C533" s="1">
        <v>9999999.9618913196</v>
      </c>
      <c r="D533" s="3">
        <f t="shared" si="22"/>
        <v>91.427280894755697</v>
      </c>
      <c r="E533" s="3"/>
      <c r="F533" s="3">
        <f t="shared" si="23"/>
        <v>-1.6781799556357118</v>
      </c>
    </row>
    <row r="534" spans="1:6">
      <c r="A534" s="2">
        <v>9999999.9540173691</v>
      </c>
      <c r="C534" s="1">
        <v>9999999.9618908092</v>
      </c>
      <c r="D534" s="3">
        <f t="shared" si="22"/>
        <v>91.666859905083015</v>
      </c>
      <c r="E534" s="3"/>
      <c r="F534" s="3">
        <f t="shared" si="23"/>
        <v>-1.6786903204084604</v>
      </c>
    </row>
    <row r="535" spans="1:6">
      <c r="A535" s="2">
        <v>9999999.9545409307</v>
      </c>
      <c r="C535" s="1">
        <v>9999999.9611152802</v>
      </c>
      <c r="D535" s="3">
        <f t="shared" si="22"/>
        <v>92.190421524061421</v>
      </c>
      <c r="E535" s="3"/>
      <c r="F535" s="3">
        <f t="shared" si="23"/>
        <v>-2.4542193949224038</v>
      </c>
    </row>
    <row r="536" spans="1:6">
      <c r="A536" s="2">
        <v>9999999.9547770601</v>
      </c>
      <c r="C536" s="1">
        <v>9999999.9618534409</v>
      </c>
      <c r="D536" s="3">
        <f t="shared" si="22"/>
        <v>92.426550915524871</v>
      </c>
      <c r="E536" s="3"/>
      <c r="F536" s="3">
        <f t="shared" si="23"/>
        <v>-1.716058707528467</v>
      </c>
    </row>
    <row r="537" spans="1:6">
      <c r="A537" s="2">
        <v>9999999.9550033007</v>
      </c>
      <c r="C537" s="1">
        <v>9999999.9619664699</v>
      </c>
      <c r="D537" s="3">
        <f t="shared" si="22"/>
        <v>92.652791523754956</v>
      </c>
      <c r="E537" s="3"/>
      <c r="F537" s="3">
        <f t="shared" si="23"/>
        <v>-1.6030296741710637</v>
      </c>
    </row>
    <row r="538" spans="1:6">
      <c r="A538" s="2">
        <v>9999999.9542931393</v>
      </c>
      <c r="C538" s="1">
        <v>9999999.9621258005</v>
      </c>
      <c r="D538" s="3">
        <f t="shared" si="22"/>
        <v>91.942630111158081</v>
      </c>
      <c r="E538" s="3"/>
      <c r="F538" s="3">
        <f t="shared" si="23"/>
        <v>-1.4436990075253979</v>
      </c>
    </row>
    <row r="539" spans="1:6">
      <c r="A539" s="2">
        <v>9999999.9545319006</v>
      </c>
      <c r="C539" s="1">
        <v>9999999.9630040601</v>
      </c>
      <c r="D539" s="3">
        <f t="shared" si="22"/>
        <v>92.181391420253647</v>
      </c>
      <c r="E539" s="3"/>
      <c r="F539" s="3">
        <f t="shared" si="23"/>
        <v>-0.5654394647216674</v>
      </c>
    </row>
    <row r="540" spans="1:6">
      <c r="A540" s="2">
        <v>9999999.9550273009</v>
      </c>
      <c r="C540" s="1">
        <v>9999999.9625726398</v>
      </c>
      <c r="D540" s="3">
        <f t="shared" si="22"/>
        <v>92.676791706833157</v>
      </c>
      <c r="E540" s="3"/>
      <c r="F540" s="3">
        <f t="shared" si="23"/>
        <v>-0.99685974782277975</v>
      </c>
    </row>
    <row r="541" spans="1:6">
      <c r="A541" s="2">
        <v>9999999.9548085891</v>
      </c>
      <c r="C541" s="1">
        <v>9999999.9607153405</v>
      </c>
      <c r="D541" s="3">
        <f t="shared" si="22"/>
        <v>92.458079910399903</v>
      </c>
      <c r="E541" s="3"/>
      <c r="F541" s="3">
        <f t="shared" si="23"/>
        <v>-2.8541591122416787</v>
      </c>
    </row>
    <row r="542" spans="1:6">
      <c r="A542" s="2">
        <v>9999999.9549554102</v>
      </c>
      <c r="C542" s="1">
        <v>9999999.9610611293</v>
      </c>
      <c r="D542" s="3">
        <f t="shared" si="22"/>
        <v>92.60490105366388</v>
      </c>
      <c r="E542" s="3"/>
      <c r="F542" s="3">
        <f t="shared" si="23"/>
        <v>-2.5083702148981204</v>
      </c>
    </row>
    <row r="543" spans="1:6">
      <c r="A543" s="2">
        <v>9999999.9527424108</v>
      </c>
      <c r="C543" s="1">
        <v>9999999.9606139902</v>
      </c>
      <c r="D543" s="3">
        <f t="shared" si="22"/>
        <v>90.391901634626507</v>
      </c>
      <c r="E543" s="3"/>
      <c r="F543" s="3">
        <f t="shared" si="23"/>
        <v>-2.9555093604708569</v>
      </c>
    </row>
    <row r="544" spans="1:6">
      <c r="A544" s="2">
        <v>9999999.9528479502</v>
      </c>
      <c r="C544" s="1">
        <v>9999999.9606859703</v>
      </c>
      <c r="D544" s="3">
        <f t="shared" si="22"/>
        <v>90.497440972879815</v>
      </c>
      <c r="E544" s="3"/>
      <c r="F544" s="3">
        <f t="shared" si="23"/>
        <v>-2.8835293010617491</v>
      </c>
    </row>
    <row r="545" spans="1:6">
      <c r="A545" s="2">
        <v>9999999.9526411593</v>
      </c>
      <c r="C545" s="1">
        <v>9999999.9607841708</v>
      </c>
      <c r="D545" s="3">
        <f t="shared" si="22"/>
        <v>90.290650105565717</v>
      </c>
      <c r="E545" s="3"/>
      <c r="F545" s="3">
        <f t="shared" si="23"/>
        <v>-2.7853287857913944</v>
      </c>
    </row>
    <row r="546" spans="1:6">
      <c r="A546" s="2">
        <v>9999999.9529028591</v>
      </c>
      <c r="C546" s="1">
        <v>9999999.9603652805</v>
      </c>
      <c r="D546" s="3">
        <f t="shared" si="22"/>
        <v>90.552349889989799</v>
      </c>
      <c r="E546" s="3"/>
      <c r="F546" s="3">
        <f t="shared" si="23"/>
        <v>-3.2042190549279823</v>
      </c>
    </row>
    <row r="547" spans="1:6">
      <c r="A547" s="2">
        <v>9999999.9529814105</v>
      </c>
      <c r="C547" s="1">
        <v>9999999.9615099691</v>
      </c>
      <c r="D547" s="3">
        <f t="shared" si="22"/>
        <v>90.630901362304428</v>
      </c>
      <c r="E547" s="3"/>
      <c r="F547" s="3">
        <f t="shared" si="23"/>
        <v>-2.0595304742979401</v>
      </c>
    </row>
    <row r="548" spans="1:6">
      <c r="A548" s="2">
        <v>9999999.9531195909</v>
      </c>
      <c r="C548" s="1">
        <v>9999999.9614206292</v>
      </c>
      <c r="D548" s="3">
        <f t="shared" si="22"/>
        <v>90.769081694602178</v>
      </c>
      <c r="E548" s="3"/>
      <c r="F548" s="3">
        <f t="shared" si="23"/>
        <v>-2.1488703865611236</v>
      </c>
    </row>
    <row r="549" spans="1:6">
      <c r="A549" s="2">
        <v>9999999.9527704008</v>
      </c>
      <c r="C549" s="1">
        <v>9999999.9601072893</v>
      </c>
      <c r="D549" s="3">
        <f t="shared" si="22"/>
        <v>90.419891603669271</v>
      </c>
      <c r="E549" s="3"/>
      <c r="F549" s="3">
        <f t="shared" si="23"/>
        <v>-3.462210310197539</v>
      </c>
    </row>
    <row r="550" spans="1:6">
      <c r="A550" s="2">
        <v>9999999.9497607797</v>
      </c>
      <c r="C550" s="1">
        <v>9999999.9600434806</v>
      </c>
      <c r="D550" s="3">
        <f t="shared" si="22"/>
        <v>87.410270508307889</v>
      </c>
      <c r="E550" s="3"/>
      <c r="F550" s="3">
        <f t="shared" si="23"/>
        <v>-3.5260189453072019</v>
      </c>
    </row>
    <row r="551" spans="1:6">
      <c r="A551" s="2">
        <v>9999999.9496913701</v>
      </c>
      <c r="C551" s="1">
        <v>9999999.9610269908</v>
      </c>
      <c r="D551" s="3">
        <f t="shared" si="22"/>
        <v>87.340860898511522</v>
      </c>
      <c r="E551" s="3"/>
      <c r="F551" s="3">
        <f t="shared" si="23"/>
        <v>-2.5425087753175939</v>
      </c>
    </row>
    <row r="552" spans="1:6">
      <c r="A552" s="2">
        <v>9999999.9494516291</v>
      </c>
      <c r="C552" s="1">
        <v>9999999.9611152392</v>
      </c>
      <c r="D552" s="3">
        <f t="shared" si="22"/>
        <v>87.101119838053989</v>
      </c>
      <c r="E552" s="3"/>
      <c r="F552" s="3">
        <f t="shared" si="23"/>
        <v>-2.4542603731158366</v>
      </c>
    </row>
    <row r="553" spans="1:6">
      <c r="A553" s="2">
        <v>9999999.9493127801</v>
      </c>
      <c r="C553" s="1">
        <v>9999999.9612887204</v>
      </c>
      <c r="D553" s="3">
        <f t="shared" si="22"/>
        <v>86.962270816138471</v>
      </c>
      <c r="E553" s="3"/>
      <c r="F553" s="3">
        <f t="shared" si="23"/>
        <v>-2.2807791912199118</v>
      </c>
    </row>
    <row r="554" spans="1:6">
      <c r="A554" s="2">
        <v>9999999.9488901794</v>
      </c>
      <c r="C554" s="1">
        <v>9999999.9612470791</v>
      </c>
      <c r="D554" s="3">
        <f t="shared" si="22"/>
        <v>86.539670153573582</v>
      </c>
      <c r="E554" s="3"/>
      <c r="F554" s="3">
        <f t="shared" si="23"/>
        <v>-2.3224204863278208</v>
      </c>
    </row>
    <row r="555" spans="1:6">
      <c r="A555" s="2">
        <v>9999999.9494966492</v>
      </c>
      <c r="C555" s="1">
        <v>9999999.9613088705</v>
      </c>
      <c r="D555" s="3">
        <f t="shared" si="22"/>
        <v>87.146139971930609</v>
      </c>
      <c r="E555" s="3"/>
      <c r="F555" s="3">
        <f t="shared" si="23"/>
        <v>-2.2606290959221238</v>
      </c>
    </row>
    <row r="556" spans="1:6">
      <c r="A556" s="2">
        <v>9999999.9491873197</v>
      </c>
      <c r="C556" s="1">
        <v>9999999.9604491107</v>
      </c>
      <c r="D556" s="3">
        <f t="shared" si="22"/>
        <v>86.836810487739911</v>
      </c>
      <c r="E556" s="3"/>
      <c r="F556" s="3">
        <f t="shared" si="23"/>
        <v>-3.1203888470362964</v>
      </c>
    </row>
    <row r="557" spans="1:6">
      <c r="A557" s="2">
        <v>9999999.9494319409</v>
      </c>
      <c r="C557" s="1">
        <v>9999999.9605851192</v>
      </c>
      <c r="D557" s="3">
        <f t="shared" si="22"/>
        <v>87.081431678555617</v>
      </c>
      <c r="E557" s="3"/>
      <c r="F557" s="3">
        <f t="shared" si="23"/>
        <v>-2.9843803603891152</v>
      </c>
    </row>
    <row r="558" spans="1:6">
      <c r="A558" s="2">
        <v>9999999.9493938498</v>
      </c>
      <c r="C558" s="1">
        <v>9999999.9616260808</v>
      </c>
      <c r="D558" s="3">
        <f t="shared" si="22"/>
        <v>87.043340584729506</v>
      </c>
      <c r="E558" s="3"/>
      <c r="F558" s="3">
        <f t="shared" si="23"/>
        <v>-1.9434187632073292</v>
      </c>
    </row>
    <row r="559" spans="1:6">
      <c r="A559" s="2">
        <v>9999999.9496775307</v>
      </c>
      <c r="C559" s="1">
        <v>9999999.96041313</v>
      </c>
      <c r="D559" s="3">
        <f t="shared" si="22"/>
        <v>87.32702144486224</v>
      </c>
      <c r="E559" s="3"/>
      <c r="F559" s="3">
        <f t="shared" si="23"/>
        <v>-3.1563695635150708</v>
      </c>
    </row>
    <row r="560" spans="1:6">
      <c r="A560" s="2">
        <v>9999999.9494726006</v>
      </c>
      <c r="C560" s="1">
        <v>9999999.96244267</v>
      </c>
      <c r="D560" s="3">
        <f t="shared" si="22"/>
        <v>87.122091360077846</v>
      </c>
      <c r="E560" s="3"/>
      <c r="F560" s="3">
        <f t="shared" si="23"/>
        <v>-1.1268295388741547</v>
      </c>
    </row>
    <row r="561" spans="1:6">
      <c r="A561" s="2">
        <v>9999999.9497022107</v>
      </c>
      <c r="C561" s="1">
        <v>9999999.9601316005</v>
      </c>
      <c r="D561" s="3">
        <f t="shared" si="22"/>
        <v>87.35170149342926</v>
      </c>
      <c r="E561" s="3"/>
      <c r="F561" s="3">
        <f t="shared" si="23"/>
        <v>-3.4378990656212096</v>
      </c>
    </row>
    <row r="562" spans="1:6">
      <c r="A562" s="2">
        <v>9999999.9496151507</v>
      </c>
      <c r="C562" s="1">
        <v>9999999.9612531494</v>
      </c>
      <c r="D562" s="3">
        <f t="shared" si="22"/>
        <v>87.264641457955847</v>
      </c>
      <c r="E562" s="3"/>
      <c r="F562" s="3">
        <f t="shared" si="23"/>
        <v>-2.3163501257643624</v>
      </c>
    </row>
    <row r="563" spans="1:6">
      <c r="A563" s="2">
        <v>9999999.9495424908</v>
      </c>
      <c r="C563" s="1">
        <v>9999999.9617214799</v>
      </c>
      <c r="D563" s="3">
        <f t="shared" si="22"/>
        <v>87.191981532329322</v>
      </c>
      <c r="E563" s="3"/>
      <c r="F563" s="3">
        <f t="shared" si="23"/>
        <v>-1.8480196662516235</v>
      </c>
    </row>
    <row r="564" spans="1:6">
      <c r="A564" s="2">
        <v>9999999.9495713897</v>
      </c>
      <c r="C564" s="1">
        <v>9999999.9619392492</v>
      </c>
      <c r="D564" s="3">
        <f t="shared" si="22"/>
        <v>87.220880472217445</v>
      </c>
      <c r="E564" s="3"/>
      <c r="F564" s="3">
        <f t="shared" si="23"/>
        <v>-1.6302503704810911</v>
      </c>
    </row>
    <row r="565" spans="1:6">
      <c r="A565" s="2">
        <v>9999999.9494710509</v>
      </c>
      <c r="C565" s="1">
        <v>9999999.9625527896</v>
      </c>
      <c r="D565" s="3">
        <f t="shared" si="22"/>
        <v>87.120541639292355</v>
      </c>
      <c r="E565" s="3"/>
      <c r="F565" s="3">
        <f t="shared" si="23"/>
        <v>-1.0167099572504494</v>
      </c>
    </row>
    <row r="566" spans="1:6">
      <c r="A566" s="2">
        <v>9999999.9501659796</v>
      </c>
      <c r="C566" s="1">
        <v>9999999.9613807201</v>
      </c>
      <c r="D566" s="3">
        <f t="shared" si="22"/>
        <v>87.815470339649139</v>
      </c>
      <c r="E566" s="3"/>
      <c r="F566" s="3">
        <f t="shared" si="23"/>
        <v>-2.1887794216739369</v>
      </c>
    </row>
    <row r="567" spans="1:6">
      <c r="A567" s="2">
        <v>9999999.9500088897</v>
      </c>
      <c r="C567" s="1">
        <v>9999999.9628595598</v>
      </c>
      <c r="D567" s="3">
        <f t="shared" si="22"/>
        <v>87.658380433536109</v>
      </c>
      <c r="E567" s="3"/>
      <c r="F567" s="3">
        <f t="shared" si="23"/>
        <v>-0.70993975063512837</v>
      </c>
    </row>
    <row r="568" spans="1:6">
      <c r="A568" s="2">
        <v>9999999.9498167206</v>
      </c>
      <c r="C568" s="1">
        <v>9999999.9612876996</v>
      </c>
      <c r="D568" s="3">
        <f t="shared" si="22"/>
        <v>87.466211330844772</v>
      </c>
      <c r="E568" s="3"/>
      <c r="F568" s="3">
        <f t="shared" si="23"/>
        <v>-2.2817999207654092</v>
      </c>
    </row>
    <row r="569" spans="1:6">
      <c r="A569" s="2">
        <v>9999999.9495960195</v>
      </c>
      <c r="C569" s="1">
        <v>9999999.9614099301</v>
      </c>
      <c r="D569" s="3">
        <f t="shared" si="22"/>
        <v>87.245510229364754</v>
      </c>
      <c r="E569" s="3"/>
      <c r="F569" s="3">
        <f t="shared" si="23"/>
        <v>-2.1595694203372835</v>
      </c>
    </row>
    <row r="570" spans="1:6">
      <c r="A570" s="2">
        <v>9999999.9501869995</v>
      </c>
      <c r="C570" s="1">
        <v>9999999.9626110606</v>
      </c>
      <c r="D570" s="3">
        <f t="shared" si="22"/>
        <v>87.836490290447571</v>
      </c>
      <c r="E570" s="3"/>
      <c r="F570" s="3">
        <f t="shared" si="23"/>
        <v>-0.95843896618962388</v>
      </c>
    </row>
    <row r="571" spans="1:6">
      <c r="A571" s="2">
        <v>9999999.9498307891</v>
      </c>
      <c r="C571" s="1">
        <v>9999999.9620025791</v>
      </c>
      <c r="D571" s="3">
        <f t="shared" si="22"/>
        <v>87.480279889850564</v>
      </c>
      <c r="E571" s="3"/>
      <c r="F571" s="3">
        <f t="shared" si="23"/>
        <v>-1.5669204351765245</v>
      </c>
    </row>
    <row r="572" spans="1:6">
      <c r="A572" s="2">
        <v>9999999.9504093193</v>
      </c>
      <c r="C572" s="1">
        <v>9999999.9623181298</v>
      </c>
      <c r="D572" s="3">
        <f t="shared" si="22"/>
        <v>88.058810030584539</v>
      </c>
      <c r="E572" s="3"/>
      <c r="F572" s="3">
        <f t="shared" si="23"/>
        <v>-1.2513697192957411</v>
      </c>
    </row>
    <row r="573" spans="1:6">
      <c r="A573" s="2">
        <v>9999999.9505451508</v>
      </c>
      <c r="C573" s="1">
        <v>9999999.9619724602</v>
      </c>
      <c r="D573" s="3">
        <f t="shared" si="22"/>
        <v>88.194641567316765</v>
      </c>
      <c r="E573" s="3"/>
      <c r="F573" s="3">
        <f t="shared" si="23"/>
        <v>-1.5970394073493139</v>
      </c>
    </row>
    <row r="574" spans="1:6">
      <c r="A574" s="2">
        <v>9999999.9506263696</v>
      </c>
      <c r="C574" s="1">
        <v>9999999.9629801791</v>
      </c>
      <c r="D574" s="3">
        <f t="shared" si="22"/>
        <v>88.2758603475218</v>
      </c>
      <c r="E574" s="3"/>
      <c r="F574" s="3">
        <f t="shared" si="23"/>
        <v>-0.58932043826695713</v>
      </c>
    </row>
    <row r="575" spans="1:6">
      <c r="A575" s="2">
        <v>9999999.9495480992</v>
      </c>
      <c r="C575" s="1">
        <v>9999999.9618721996</v>
      </c>
      <c r="D575" s="3">
        <f t="shared" si="22"/>
        <v>87.197589956950864</v>
      </c>
      <c r="E575" s="3"/>
      <c r="F575" s="3">
        <f t="shared" si="23"/>
        <v>-1.6973000081622229</v>
      </c>
    </row>
    <row r="576" spans="1:6">
      <c r="A576" s="2">
        <v>9999999.9495249707</v>
      </c>
      <c r="C576" s="1">
        <v>9999999.9625044595</v>
      </c>
      <c r="D576" s="3">
        <f t="shared" si="22"/>
        <v>87.174461491814512</v>
      </c>
      <c r="E576" s="3"/>
      <c r="F576" s="3">
        <f t="shared" si="23"/>
        <v>-1.0650400111136138</v>
      </c>
    </row>
    <row r="577" spans="1:6">
      <c r="A577" s="2">
        <v>9999999.9495640695</v>
      </c>
      <c r="C577" s="1">
        <v>9999999.9620093592</v>
      </c>
      <c r="D577" s="3">
        <f t="shared" si="22"/>
        <v>87.213560276680198</v>
      </c>
      <c r="E577" s="3"/>
      <c r="F577" s="3">
        <f t="shared" si="23"/>
        <v>-1.5601404068086238</v>
      </c>
    </row>
    <row r="578" spans="1:6">
      <c r="A578" s="2">
        <v>9999999.9491975196</v>
      </c>
      <c r="C578" s="1">
        <v>9999999.9626514204</v>
      </c>
      <c r="D578" s="3">
        <f t="shared" si="22"/>
        <v>86.847010332717502</v>
      </c>
      <c r="E578" s="3"/>
      <c r="F578" s="3">
        <f t="shared" si="23"/>
        <v>-0.91807917094905478</v>
      </c>
    </row>
    <row r="579" spans="1:6">
      <c r="A579" s="2">
        <v>9999999.9491547793</v>
      </c>
      <c r="C579" s="1">
        <v>9999999.9623294901</v>
      </c>
      <c r="D579" s="3">
        <f t="shared" ref="D579:D642" si="24">(A579-A$2)/A$2*10000000000</f>
        <v>86.804270076534934</v>
      </c>
      <c r="E579" s="3"/>
      <c r="F579" s="3">
        <f t="shared" ref="F579:F642" si="25">(C579-C$2)/C$2*10000000000</f>
        <v>-1.2400094464891953</v>
      </c>
    </row>
    <row r="580" spans="1:6">
      <c r="A580" s="2">
        <v>9999999.9493116792</v>
      </c>
      <c r="C580" s="1">
        <v>9999999.9621842299</v>
      </c>
      <c r="D580" s="3">
        <f t="shared" si="24"/>
        <v>86.961169992840126</v>
      </c>
      <c r="E580" s="3"/>
      <c r="F580" s="3">
        <f t="shared" si="25"/>
        <v>-1.3852696916263112</v>
      </c>
    </row>
    <row r="581" spans="1:6">
      <c r="A581" s="2">
        <v>9999999.94957605</v>
      </c>
      <c r="C581" s="1">
        <v>9999999.9624264892</v>
      </c>
      <c r="D581" s="3">
        <f t="shared" si="24"/>
        <v>87.225540810444954</v>
      </c>
      <c r="E581" s="3"/>
      <c r="F581" s="3">
        <f t="shared" si="25"/>
        <v>-1.1430103373444713</v>
      </c>
    </row>
    <row r="582" spans="1:6">
      <c r="A582" s="2">
        <v>9999999.9490818307</v>
      </c>
      <c r="C582" s="1">
        <v>9999999.9625134692</v>
      </c>
      <c r="D582" s="3">
        <f t="shared" si="24"/>
        <v>86.731321440906314</v>
      </c>
      <c r="E582" s="3"/>
      <c r="F582" s="3">
        <f t="shared" si="25"/>
        <v>-1.056030396493961</v>
      </c>
    </row>
    <row r="583" spans="1:6">
      <c r="A583" s="2">
        <v>9999999.9492461197</v>
      </c>
      <c r="C583" s="1">
        <v>9999999.9618010297</v>
      </c>
      <c r="D583" s="3">
        <f t="shared" si="24"/>
        <v>86.895610470620213</v>
      </c>
      <c r="E583" s="3"/>
      <c r="F583" s="3">
        <f t="shared" si="25"/>
        <v>-1.7684698169284641</v>
      </c>
    </row>
    <row r="584" spans="1:6">
      <c r="A584" s="2">
        <v>9999999.9487190507</v>
      </c>
      <c r="C584" s="1">
        <v>9999999.9623494297</v>
      </c>
      <c r="D584" s="3">
        <f t="shared" si="24"/>
        <v>86.368541490777559</v>
      </c>
      <c r="E584" s="3"/>
      <c r="F584" s="3">
        <f t="shared" si="25"/>
        <v>-1.2200698300940369</v>
      </c>
    </row>
    <row r="585" spans="1:6">
      <c r="A585" s="2">
        <v>9999999.9490777403</v>
      </c>
      <c r="C585" s="1">
        <v>9999999.9624211602</v>
      </c>
      <c r="D585" s="3">
        <f t="shared" si="24"/>
        <v>86.727231072102299</v>
      </c>
      <c r="E585" s="3"/>
      <c r="F585" s="3">
        <f t="shared" si="25"/>
        <v>-1.1483393651358351</v>
      </c>
    </row>
    <row r="586" spans="1:6">
      <c r="A586" s="2">
        <v>9999999.9502135403</v>
      </c>
      <c r="C586" s="1">
        <v>9999999.9623101298</v>
      </c>
      <c r="D586" s="3">
        <f t="shared" si="24"/>
        <v>87.863031121544282</v>
      </c>
      <c r="E586" s="3"/>
      <c r="F586" s="3">
        <f t="shared" si="25"/>
        <v>-1.2593697802408326</v>
      </c>
    </row>
    <row r="587" spans="1:6">
      <c r="A587" s="2">
        <v>9999999.9496202692</v>
      </c>
      <c r="C587" s="1">
        <v>9999999.9624659792</v>
      </c>
      <c r="D587" s="3">
        <f t="shared" si="24"/>
        <v>87.269760006896391</v>
      </c>
      <c r="E587" s="3"/>
      <c r="F587" s="3">
        <f t="shared" si="25"/>
        <v>-1.103520397391762</v>
      </c>
    </row>
    <row r="588" spans="1:6">
      <c r="A588" s="2">
        <v>9999999.9498200808</v>
      </c>
      <c r="C588" s="1">
        <v>9999999.9624075107</v>
      </c>
      <c r="D588" s="3">
        <f t="shared" si="24"/>
        <v>87.469571542740226</v>
      </c>
      <c r="E588" s="3"/>
      <c r="F588" s="3">
        <f t="shared" si="25"/>
        <v>-1.1619888288391251</v>
      </c>
    </row>
    <row r="589" spans="1:6">
      <c r="A589" s="2">
        <v>9999999.9493909609</v>
      </c>
      <c r="C589" s="1">
        <v>9999999.9623162393</v>
      </c>
      <c r="D589" s="3">
        <f t="shared" si="24"/>
        <v>87.040451622063287</v>
      </c>
      <c r="E589" s="3"/>
      <c r="F589" s="3">
        <f t="shared" si="25"/>
        <v>-1.2532603041290979</v>
      </c>
    </row>
    <row r="590" spans="1:6">
      <c r="A590" s="2">
        <v>9999999.9495452493</v>
      </c>
      <c r="C590" s="1">
        <v>9999999.9621843193</v>
      </c>
      <c r="D590" s="3">
        <f t="shared" si="24"/>
        <v>87.194740109833319</v>
      </c>
      <c r="E590" s="3"/>
      <c r="F590" s="3">
        <f t="shared" si="25"/>
        <v>-1.3851802846588224</v>
      </c>
    </row>
    <row r="591" spans="1:6">
      <c r="A591" s="2">
        <v>9999999.9489619192</v>
      </c>
      <c r="C591" s="1">
        <v>9999999.9622507207</v>
      </c>
      <c r="D591" s="3">
        <f t="shared" si="24"/>
        <v>86.611409932483696</v>
      </c>
      <c r="E591" s="3"/>
      <c r="F591" s="3">
        <f t="shared" si="25"/>
        <v>-1.3187788474919842</v>
      </c>
    </row>
    <row r="592" spans="1:6">
      <c r="A592" s="2">
        <v>9999999.9495381191</v>
      </c>
      <c r="C592" s="1">
        <v>9999999.9624329694</v>
      </c>
      <c r="D592" s="3">
        <f t="shared" si="24"/>
        <v>87.187609904103908</v>
      </c>
      <c r="E592" s="3"/>
      <c r="F592" s="3">
        <f t="shared" si="25"/>
        <v>-1.1365301948466895</v>
      </c>
    </row>
    <row r="593" spans="1:6">
      <c r="A593" s="2">
        <v>9999999.9487079103</v>
      </c>
      <c r="C593" s="1">
        <v>9999999.9629771896</v>
      </c>
      <c r="D593" s="3">
        <f t="shared" si="24"/>
        <v>86.35740100998666</v>
      </c>
      <c r="E593" s="3"/>
      <c r="F593" s="3">
        <f t="shared" si="25"/>
        <v>-0.59230998374236377</v>
      </c>
    </row>
    <row r="594" spans="1:6">
      <c r="A594" s="2">
        <v>9999999.9495131709</v>
      </c>
      <c r="C594" s="1">
        <v>9999999.9631323293</v>
      </c>
      <c r="D594" s="3">
        <f t="shared" si="24"/>
        <v>87.162661634631704</v>
      </c>
      <c r="E594" s="3"/>
      <c r="F594" s="3">
        <f t="shared" si="25"/>
        <v>-0.43717026869773573</v>
      </c>
    </row>
    <row r="595" spans="1:6">
      <c r="A595" s="2">
        <v>9999999.9489730094</v>
      </c>
      <c r="C595" s="1">
        <v>9999999.9627491497</v>
      </c>
      <c r="D595" s="3">
        <f t="shared" si="24"/>
        <v>86.62250012185487</v>
      </c>
      <c r="E595" s="3"/>
      <c r="F595" s="3">
        <f t="shared" si="25"/>
        <v>-0.82034990490317228</v>
      </c>
    </row>
    <row r="596" spans="1:6">
      <c r="A596" s="2">
        <v>9999999.9494403992</v>
      </c>
      <c r="C596" s="1">
        <v>9999999.9628032409</v>
      </c>
      <c r="D596" s="3">
        <f t="shared" si="24"/>
        <v>87.089889950294705</v>
      </c>
      <c r="E596" s="3"/>
      <c r="F596" s="3">
        <f t="shared" si="25"/>
        <v>-0.76625868957244825</v>
      </c>
    </row>
    <row r="597" spans="1:6">
      <c r="A597" s="2">
        <v>9999999.9490396101</v>
      </c>
      <c r="C597" s="1">
        <v>9999999.9631495606</v>
      </c>
      <c r="D597" s="3">
        <f t="shared" si="24"/>
        <v>86.689100862727528</v>
      </c>
      <c r="E597" s="3"/>
      <c r="F597" s="3">
        <f t="shared" si="25"/>
        <v>-0.41993893835942547</v>
      </c>
    </row>
    <row r="598" spans="1:6">
      <c r="A598" s="2">
        <v>9999999.9494968504</v>
      </c>
      <c r="C598" s="1">
        <v>9999999.9629683997</v>
      </c>
      <c r="D598" s="3">
        <f t="shared" si="24"/>
        <v>87.146341137609483</v>
      </c>
      <c r="E598" s="3"/>
      <c r="F598" s="3">
        <f t="shared" si="25"/>
        <v>-0.60109980623360648</v>
      </c>
    </row>
    <row r="599" spans="1:6">
      <c r="A599" s="2">
        <v>9999999.9498594906</v>
      </c>
      <c r="C599" s="1">
        <v>9999999.9625596795</v>
      </c>
      <c r="D599" s="3">
        <f t="shared" si="24"/>
        <v>87.508981389350126</v>
      </c>
      <c r="E599" s="3"/>
      <c r="F599" s="3">
        <f t="shared" si="25"/>
        <v>-1.0098200328183435</v>
      </c>
    </row>
    <row r="600" spans="1:6">
      <c r="A600" s="2">
        <v>9999999.9489983507</v>
      </c>
      <c r="C600" s="1">
        <v>9999999.9628048092</v>
      </c>
      <c r="D600" s="3">
        <f t="shared" si="24"/>
        <v>86.647841409458977</v>
      </c>
      <c r="E600" s="3"/>
      <c r="F600" s="3">
        <f t="shared" si="25"/>
        <v>-0.76469034235108235</v>
      </c>
    </row>
    <row r="601" spans="1:6">
      <c r="A601" s="2">
        <v>9999999.9492765106</v>
      </c>
      <c r="C601" s="1">
        <v>9999999.9623493999</v>
      </c>
      <c r="D601" s="3">
        <f t="shared" si="24"/>
        <v>86.92600138929339</v>
      </c>
      <c r="E601" s="3"/>
      <c r="F601" s="3">
        <f t="shared" si="25"/>
        <v>-1.2200996324165334</v>
      </c>
    </row>
    <row r="602" spans="1:6">
      <c r="A602" s="2">
        <v>9999999.9499794599</v>
      </c>
      <c r="C602" s="1">
        <v>9999999.9629578702</v>
      </c>
      <c r="D602" s="3">
        <f t="shared" si="24"/>
        <v>87.628950639773166</v>
      </c>
      <c r="E602" s="3"/>
      <c r="F602" s="3">
        <f t="shared" si="25"/>
        <v>-0.61162933930056873</v>
      </c>
    </row>
    <row r="603" spans="1:6">
      <c r="A603" s="2">
        <v>9999999.9495000094</v>
      </c>
      <c r="C603" s="1">
        <v>9999999.96252173</v>
      </c>
      <c r="D603" s="3">
        <f t="shared" si="24"/>
        <v>87.149500183826063</v>
      </c>
      <c r="E603" s="3"/>
      <c r="F603" s="3">
        <f t="shared" si="25"/>
        <v>-1.0477695652270271</v>
      </c>
    </row>
    <row r="604" spans="1:6">
      <c r="A604" s="2">
        <v>9999999.9495781492</v>
      </c>
      <c r="C604" s="1">
        <v>9999999.9624075703</v>
      </c>
      <c r="D604" s="3">
        <f t="shared" si="24"/>
        <v>87.227640011557042</v>
      </c>
      <c r="E604" s="3"/>
      <c r="F604" s="3">
        <f t="shared" si="25"/>
        <v>-1.1619292241941326</v>
      </c>
    </row>
    <row r="605" spans="1:6">
      <c r="A605" s="2">
        <v>9999999.9492372908</v>
      </c>
      <c r="C605" s="1">
        <v>9999999.9626325406</v>
      </c>
      <c r="D605" s="3">
        <f t="shared" si="24"/>
        <v>86.886781532491327</v>
      </c>
      <c r="E605" s="3"/>
      <c r="F605" s="3">
        <f t="shared" si="25"/>
        <v>-0.93695894225043974</v>
      </c>
    </row>
    <row r="606" spans="1:6">
      <c r="C606" s="1">
        <v>9999999.9624784999</v>
      </c>
      <c r="D606" s="3"/>
      <c r="E606" s="3"/>
      <c r="F606" s="3">
        <f t="shared" si="25"/>
        <v>-1.090999696653018</v>
      </c>
    </row>
    <row r="607" spans="1:6">
      <c r="A607" s="2">
        <v>9999999.9496703092</v>
      </c>
      <c r="C607" s="1">
        <v>9999999.9629311599</v>
      </c>
      <c r="D607" s="3">
        <f t="shared" si="24"/>
        <v>87.319799969519281</v>
      </c>
      <c r="E607" s="3"/>
      <c r="F607" s="3">
        <f t="shared" si="25"/>
        <v>-0.63833967083784771</v>
      </c>
    </row>
    <row r="608" spans="1:6">
      <c r="A608" s="2">
        <v>9999999.9497705903</v>
      </c>
      <c r="C608" s="1">
        <v>9999999.9624602199</v>
      </c>
      <c r="D608" s="3">
        <f t="shared" si="24"/>
        <v>87.420081060443934</v>
      </c>
      <c r="E608" s="3"/>
      <c r="F608" s="3">
        <f t="shared" si="25"/>
        <v>-1.1092796962141656</v>
      </c>
    </row>
    <row r="609" spans="1:6">
      <c r="A609" s="2">
        <v>9999999.9497157708</v>
      </c>
      <c r="C609" s="1">
        <v>9999999.9627468996</v>
      </c>
      <c r="D609" s="3">
        <f t="shared" si="24"/>
        <v>87.365261550302321</v>
      </c>
      <c r="E609" s="3"/>
      <c r="F609" s="3">
        <f t="shared" si="25"/>
        <v>-0.82259998025164038</v>
      </c>
    </row>
    <row r="610" spans="1:6">
      <c r="A610" s="2">
        <v>9999999.9496018998</v>
      </c>
      <c r="C610" s="1">
        <v>9999999.9623621907</v>
      </c>
      <c r="D610" s="3">
        <f t="shared" si="24"/>
        <v>87.251390600181821</v>
      </c>
      <c r="E610" s="3"/>
      <c r="F610" s="3">
        <f t="shared" si="25"/>
        <v>-1.2073088481301666</v>
      </c>
    </row>
    <row r="611" spans="1:6">
      <c r="A611" s="2">
        <v>9999999.9500998892</v>
      </c>
      <c r="C611" s="1">
        <v>9999999.96221417</v>
      </c>
      <c r="D611" s="3">
        <f t="shared" si="24"/>
        <v>87.749379963554404</v>
      </c>
      <c r="E611" s="3"/>
      <c r="F611" s="3">
        <f t="shared" si="25"/>
        <v>-1.3553295333884992</v>
      </c>
    </row>
    <row r="612" spans="1:6">
      <c r="A612" s="2">
        <v>9999999.9491145909</v>
      </c>
      <c r="C612" s="1">
        <v>9999999.9622405004</v>
      </c>
      <c r="D612" s="3">
        <f t="shared" si="24"/>
        <v>86.764081644241926</v>
      </c>
      <c r="E612" s="3"/>
      <c r="F612" s="3">
        <f t="shared" si="25"/>
        <v>-1.3289991814630477</v>
      </c>
    </row>
    <row r="613" spans="1:6">
      <c r="A613" s="2">
        <v>9999999.9496715404</v>
      </c>
      <c r="C613" s="1">
        <v>9999999.9624883793</v>
      </c>
      <c r="D613" s="3">
        <f t="shared" si="24"/>
        <v>87.321031177979847</v>
      </c>
      <c r="E613" s="3"/>
      <c r="F613" s="3">
        <f t="shared" si="25"/>
        <v>-1.0811202267455056</v>
      </c>
    </row>
    <row r="614" spans="1:6">
      <c r="A614" s="2">
        <v>9999999.95041053</v>
      </c>
      <c r="C614" s="1">
        <v>9999999.9624387901</v>
      </c>
      <c r="D614" s="3">
        <f t="shared" si="24"/>
        <v>88.060020749948194</v>
      </c>
      <c r="E614" s="3"/>
      <c r="F614" s="3">
        <f t="shared" si="25"/>
        <v>-1.1307094287341373</v>
      </c>
    </row>
    <row r="615" spans="1:6">
      <c r="A615" s="2">
        <v>9999999.9502636902</v>
      </c>
      <c r="C615" s="1">
        <v>9999999.96254218</v>
      </c>
      <c r="D615" s="3">
        <f t="shared" si="24"/>
        <v>87.913180980232482</v>
      </c>
      <c r="E615" s="3"/>
      <c r="F615" s="3">
        <f t="shared" si="25"/>
        <v>-1.0273195840591203</v>
      </c>
    </row>
    <row r="616" spans="1:6">
      <c r="A616" s="2">
        <v>9999999.9498022795</v>
      </c>
      <c r="C616" s="1">
        <v>9999999.9627771601</v>
      </c>
      <c r="D616" s="3">
        <f t="shared" si="24"/>
        <v>87.451770242804002</v>
      </c>
      <c r="E616" s="3"/>
      <c r="F616" s="3">
        <f t="shared" si="25"/>
        <v>-0.79233944704699366</v>
      </c>
    </row>
    <row r="617" spans="1:6">
      <c r="A617" s="2">
        <v>9999999.9502743706</v>
      </c>
      <c r="C617" s="1">
        <v>9999999.9626448695</v>
      </c>
      <c r="D617" s="3">
        <f t="shared" si="24"/>
        <v>87.923861387665184</v>
      </c>
      <c r="E617" s="3"/>
      <c r="F617" s="3">
        <f t="shared" si="25"/>
        <v>-0.92463009396276541</v>
      </c>
    </row>
    <row r="618" spans="1:6">
      <c r="A618" s="2">
        <v>9999999.9501291104</v>
      </c>
      <c r="C618" s="1">
        <v>9999999.9625577107</v>
      </c>
      <c r="D618" s="3">
        <f t="shared" si="24"/>
        <v>87.778601141057763</v>
      </c>
      <c r="E618" s="3"/>
      <c r="F618" s="3">
        <f t="shared" si="25"/>
        <v>-1.0117888487482534</v>
      </c>
    </row>
    <row r="619" spans="1:6">
      <c r="A619" s="2">
        <v>9999999.9503141195</v>
      </c>
      <c r="C619" s="1">
        <v>9999999.9627935793</v>
      </c>
      <c r="D619" s="3">
        <f t="shared" si="24"/>
        <v>87.963610235696919</v>
      </c>
      <c r="E619" s="3"/>
      <c r="F619" s="3">
        <f t="shared" si="25"/>
        <v>-0.77592022999670673</v>
      </c>
    </row>
    <row r="620" spans="1:6">
      <c r="A620" s="2">
        <v>9999999.9508698005</v>
      </c>
      <c r="C620" s="1">
        <v>9999999.9624933302</v>
      </c>
      <c r="D620" s="3">
        <f t="shared" si="24"/>
        <v>88.519291308070777</v>
      </c>
      <c r="E620" s="3"/>
      <c r="F620" s="3">
        <f t="shared" si="25"/>
        <v>-1.0761693159208134</v>
      </c>
    </row>
    <row r="621" spans="1:6">
      <c r="A621" s="2">
        <v>9999999.9504558407</v>
      </c>
      <c r="C621" s="1">
        <v>9999999.9627914093</v>
      </c>
      <c r="D621" s="3">
        <f t="shared" si="24"/>
        <v>88.105331456472101</v>
      </c>
      <c r="E621" s="3"/>
      <c r="F621" s="3">
        <f t="shared" si="25"/>
        <v>-0.77809021160346625</v>
      </c>
    </row>
    <row r="622" spans="1:6">
      <c r="A622" s="2">
        <v>9999999.9509606604</v>
      </c>
      <c r="C622" s="1">
        <v>9999999.9629364796</v>
      </c>
      <c r="D622" s="3">
        <f t="shared" si="24"/>
        <v>88.610151139700932</v>
      </c>
      <c r="E622" s="3"/>
      <c r="F622" s="3">
        <f t="shared" si="25"/>
        <v>-0.63301995627226415</v>
      </c>
    </row>
    <row r="623" spans="1:6">
      <c r="A623" s="2">
        <v>9999999.9506810606</v>
      </c>
      <c r="C623" s="1">
        <v>9999999.9628459495</v>
      </c>
      <c r="D623" s="3">
        <f t="shared" si="24"/>
        <v>88.330551335146353</v>
      </c>
      <c r="E623" s="3"/>
      <c r="F623" s="3">
        <f t="shared" si="25"/>
        <v>-0.7235500987901422</v>
      </c>
    </row>
    <row r="624" spans="1:6">
      <c r="A624" s="2">
        <v>9999999.9505187608</v>
      </c>
      <c r="C624" s="1">
        <v>9999999.9629838504</v>
      </c>
      <c r="D624" s="3">
        <f t="shared" si="24"/>
        <v>88.168251610479203</v>
      </c>
      <c r="E624" s="3"/>
      <c r="F624" s="3">
        <f t="shared" si="25"/>
        <v>-0.58564916466444827</v>
      </c>
    </row>
    <row r="625" spans="1:6">
      <c r="A625" s="2">
        <v>9999999.9506769702</v>
      </c>
      <c r="C625" s="1">
        <v>9999999.9627682008</v>
      </c>
      <c r="D625" s="3">
        <f t="shared" si="24"/>
        <v>88.326460966342339</v>
      </c>
      <c r="E625" s="3"/>
      <c r="F625" s="3">
        <f t="shared" si="25"/>
        <v>-0.8012987702474339</v>
      </c>
    </row>
    <row r="626" spans="1:6">
      <c r="A626" s="2">
        <v>9999999.9505674094</v>
      </c>
      <c r="C626" s="1">
        <v>9999999.9530134909</v>
      </c>
      <c r="D626" s="3">
        <f t="shared" si="24"/>
        <v>88.216900177156461</v>
      </c>
      <c r="E626" s="3"/>
      <c r="F626" s="3">
        <f t="shared" si="25"/>
        <v>-10.556008705209837</v>
      </c>
    </row>
    <row r="627" spans="1:6">
      <c r="A627" s="2">
        <v>9999999.9509348907</v>
      </c>
      <c r="C627" s="1">
        <v>9999999.9541137703</v>
      </c>
      <c r="D627" s="3">
        <f t="shared" si="24"/>
        <v>88.584381443706604</v>
      </c>
      <c r="E627" s="3"/>
      <c r="F627" s="3">
        <f t="shared" si="25"/>
        <v>-9.455729310389545</v>
      </c>
    </row>
    <row r="628" spans="1:6">
      <c r="A628" s="2">
        <v>9999999.9505209103</v>
      </c>
      <c r="C628" s="1">
        <v>9999999.9551647492</v>
      </c>
      <c r="D628" s="3">
        <f t="shared" si="24"/>
        <v>88.170401103011002</v>
      </c>
      <c r="E628" s="3"/>
      <c r="F628" s="3">
        <f t="shared" si="25"/>
        <v>-8.4047504075586996</v>
      </c>
    </row>
    <row r="629" spans="1:6">
      <c r="A629" s="2">
        <v>9999999.9508772008</v>
      </c>
      <c r="C629" s="1">
        <v>9999999.9558832496</v>
      </c>
      <c r="D629" s="3">
        <f t="shared" si="24"/>
        <v>88.526691597350521</v>
      </c>
      <c r="E629" s="3"/>
      <c r="F629" s="3">
        <f t="shared" si="25"/>
        <v>-7.6862499397865189</v>
      </c>
    </row>
    <row r="630" spans="1:6">
      <c r="A630" s="2">
        <v>9999999.9504598193</v>
      </c>
      <c r="C630" s="1">
        <v>9999999.9555130806</v>
      </c>
      <c r="D630" s="3">
        <f t="shared" si="24"/>
        <v>88.109310066565627</v>
      </c>
      <c r="E630" s="3"/>
      <c r="F630" s="3">
        <f t="shared" si="25"/>
        <v>-8.0564189995771791</v>
      </c>
    </row>
    <row r="631" spans="1:6">
      <c r="A631" s="2">
        <v>9999999.9507467598</v>
      </c>
      <c r="C631" s="1">
        <v>9999999.9559780806</v>
      </c>
      <c r="D631" s="3">
        <f t="shared" si="24"/>
        <v>88.396250555754364</v>
      </c>
      <c r="E631" s="3"/>
      <c r="F631" s="3">
        <f t="shared" si="25"/>
        <v>-7.5914189496033986</v>
      </c>
    </row>
    <row r="632" spans="1:6">
      <c r="A632" s="2">
        <v>9999999.9506754</v>
      </c>
      <c r="C632" s="1">
        <v>9999999.9569455404</v>
      </c>
      <c r="D632" s="3">
        <f t="shared" si="24"/>
        <v>88.324890756459908</v>
      </c>
      <c r="E632" s="3"/>
      <c r="F632" s="3">
        <f t="shared" si="25"/>
        <v>-6.623959192923186</v>
      </c>
    </row>
    <row r="633" spans="1:6">
      <c r="A633" s="2">
        <v>9999999.9506570101</v>
      </c>
      <c r="C633" s="1">
        <v>9999999.9566597808</v>
      </c>
      <c r="D633" s="3">
        <f t="shared" si="24"/>
        <v>88.306500860648427</v>
      </c>
      <c r="E633" s="3"/>
      <c r="F633" s="3">
        <f t="shared" si="25"/>
        <v>-6.9097187621786382</v>
      </c>
    </row>
    <row r="634" spans="1:6">
      <c r="A634" s="2">
        <v>9999999.9511445109</v>
      </c>
      <c r="C634" s="1">
        <v>9999999.9569654297</v>
      </c>
      <c r="D634" s="3">
        <f t="shared" si="24"/>
        <v>88.794001669041307</v>
      </c>
      <c r="E634" s="3"/>
      <c r="F634" s="3">
        <f t="shared" si="25"/>
        <v>-6.6040698679472394</v>
      </c>
    </row>
    <row r="635" spans="1:6">
      <c r="A635" s="2">
        <v>9999999.9505582508</v>
      </c>
      <c r="C635" s="1">
        <v>9999999.9575906191</v>
      </c>
      <c r="D635" s="3">
        <f t="shared" si="24"/>
        <v>88.207741550831642</v>
      </c>
      <c r="E635" s="3"/>
      <c r="F635" s="3">
        <f t="shared" si="25"/>
        <v>-5.9788804719108697</v>
      </c>
    </row>
    <row r="636" spans="1:6">
      <c r="A636" s="2">
        <v>9999999.9508410096</v>
      </c>
      <c r="C636" s="1">
        <v>9999999.9572879001</v>
      </c>
      <c r="D636" s="3">
        <f t="shared" si="24"/>
        <v>88.490500401602802</v>
      </c>
      <c r="E636" s="3"/>
      <c r="F636" s="3">
        <f t="shared" si="25"/>
        <v>-6.281599425311855</v>
      </c>
    </row>
    <row r="637" spans="1:6">
      <c r="A637" s="2">
        <v>9999999.9504742101</v>
      </c>
      <c r="C637" s="1">
        <v>9999999.9577651806</v>
      </c>
      <c r="D637" s="3">
        <f t="shared" si="24"/>
        <v>88.123700863186656</v>
      </c>
      <c r="E637" s="3"/>
      <c r="F637" s="3">
        <f t="shared" si="25"/>
        <v>-5.8043189558244555</v>
      </c>
    </row>
    <row r="638" spans="1:6">
      <c r="A638" s="2">
        <v>9999999.9502451103</v>
      </c>
      <c r="C638" s="1">
        <v>9999999.9579021093</v>
      </c>
      <c r="D638" s="3">
        <f t="shared" si="24"/>
        <v>87.894601094613165</v>
      </c>
      <c r="E638" s="3"/>
      <c r="F638" s="3">
        <f t="shared" si="25"/>
        <v>-5.6673903224702027</v>
      </c>
    </row>
    <row r="639" spans="1:6">
      <c r="A639" s="2">
        <v>9999999.9507083409</v>
      </c>
      <c r="C639" s="1">
        <v>9999999.9575703591</v>
      </c>
      <c r="D639" s="3">
        <f t="shared" si="24"/>
        <v>88.357831636377497</v>
      </c>
      <c r="E639" s="3"/>
      <c r="F639" s="3">
        <f t="shared" si="25"/>
        <v>-5.9991404632728633</v>
      </c>
    </row>
    <row r="640" spans="1:6">
      <c r="A640" s="2">
        <v>9999999.9510757998</v>
      </c>
      <c r="C640" s="1">
        <v>9999999.9582008999</v>
      </c>
      <c r="D640" s="3">
        <f t="shared" si="24"/>
        <v>88.725290551185523</v>
      </c>
      <c r="E640" s="3"/>
      <c r="F640" s="3">
        <f t="shared" si="25"/>
        <v>-5.3685996877032576</v>
      </c>
    </row>
    <row r="641" spans="1:6">
      <c r="A641" s="2">
        <v>9999999.9505608194</v>
      </c>
      <c r="C641" s="1">
        <v>9999999.9578763992</v>
      </c>
      <c r="D641" s="3">
        <f t="shared" si="24"/>
        <v>88.210310138527774</v>
      </c>
      <c r="E641" s="3"/>
      <c r="F641" s="3">
        <f t="shared" si="25"/>
        <v>-5.6931004135587004</v>
      </c>
    </row>
    <row r="642" spans="1:6">
      <c r="A642" s="2">
        <v>9999999.9508733805</v>
      </c>
      <c r="C642" s="1">
        <v>9999999.9576952308</v>
      </c>
      <c r="D642" s="3">
        <f t="shared" si="24"/>
        <v>88.522871312096854</v>
      </c>
      <c r="E642" s="3"/>
      <c r="F642" s="3">
        <f t="shared" si="25"/>
        <v>-5.8742687320135056</v>
      </c>
    </row>
    <row r="643" spans="1:6">
      <c r="A643" s="2">
        <v>9999999.9507262707</v>
      </c>
      <c r="C643" s="1">
        <v>9999999.9579160307</v>
      </c>
      <c r="D643" s="3">
        <f t="shared" ref="D643:D706" si="26">(A643-A$2)/A$2*10000000000</f>
        <v>88.375761458830794</v>
      </c>
      <c r="E643" s="3"/>
      <c r="F643" s="3">
        <f t="shared" ref="F643:F706" si="27">(C643-C$2)/C$2*10000000000</f>
        <v>-5.6534689125741338</v>
      </c>
    </row>
    <row r="644" spans="1:6">
      <c r="A644" s="2">
        <v>9999999.9513345398</v>
      </c>
      <c r="C644" s="1">
        <v>9999999.9583492894</v>
      </c>
      <c r="D644" s="3">
        <f t="shared" si="26"/>
        <v>88.984030592426748</v>
      </c>
      <c r="E644" s="3"/>
      <c r="F644" s="3">
        <f t="shared" si="27"/>
        <v>-5.2202101987040335</v>
      </c>
    </row>
    <row r="645" spans="1:6">
      <c r="A645" s="2">
        <v>9999999.9508551508</v>
      </c>
      <c r="C645" s="1">
        <v>9999999.9587075002</v>
      </c>
      <c r="D645" s="3">
        <f t="shared" si="26"/>
        <v>88.504641603770423</v>
      </c>
      <c r="E645" s="3"/>
      <c r="F645" s="3">
        <f t="shared" si="27"/>
        <v>-4.8619993208150003</v>
      </c>
    </row>
    <row r="646" spans="1:6">
      <c r="A646" s="2">
        <v>9999999.95071638</v>
      </c>
      <c r="C646" s="1">
        <v>9999999.9583136104</v>
      </c>
      <c r="D646" s="3">
        <f t="shared" si="26"/>
        <v>88.365870812952238</v>
      </c>
      <c r="E646" s="3"/>
      <c r="F646" s="3">
        <f t="shared" si="27"/>
        <v>-5.2558891666675329</v>
      </c>
    </row>
    <row r="647" spans="1:6">
      <c r="A647" s="2">
        <v>9999999.9514311794</v>
      </c>
      <c r="C647" s="1">
        <v>9999999.9589509908</v>
      </c>
      <c r="D647" s="3">
        <f t="shared" si="26"/>
        <v>89.080670212034548</v>
      </c>
      <c r="E647" s="3"/>
      <c r="F647" s="3">
        <f t="shared" si="27"/>
        <v>-4.6185087580850333</v>
      </c>
    </row>
    <row r="648" spans="1:6">
      <c r="A648" s="2">
        <v>9999999.9506471809</v>
      </c>
      <c r="C648" s="1">
        <v>9999999.9582885206</v>
      </c>
      <c r="D648" s="3">
        <f t="shared" si="26"/>
        <v>88.296671682060619</v>
      </c>
      <c r="E648" s="3"/>
      <c r="F648" s="3">
        <f t="shared" si="27"/>
        <v>-5.2809789969190772</v>
      </c>
    </row>
    <row r="649" spans="1:6">
      <c r="A649" s="2">
        <v>9999999.9510354102</v>
      </c>
      <c r="C649" s="1">
        <v>9999999.9583081193</v>
      </c>
      <c r="D649" s="3">
        <f t="shared" si="26"/>
        <v>88.684900953213656</v>
      </c>
      <c r="E649" s="3"/>
      <c r="F649" s="3">
        <f t="shared" si="27"/>
        <v>-5.2613802445874693</v>
      </c>
    </row>
    <row r="650" spans="1:6">
      <c r="A650" s="2">
        <v>9999999.9505861793</v>
      </c>
      <c r="C650" s="1">
        <v>9999999.9583447501</v>
      </c>
      <c r="D650" s="3">
        <f t="shared" si="26"/>
        <v>88.235670052583629</v>
      </c>
      <c r="E650" s="3"/>
      <c r="F650" s="3">
        <f t="shared" si="27"/>
        <v>-5.2247494649492463</v>
      </c>
    </row>
    <row r="651" spans="1:6">
      <c r="A651" s="2">
        <v>9999999.9510116708</v>
      </c>
      <c r="C651" s="1">
        <v>9999999.9588703495</v>
      </c>
      <c r="D651" s="3">
        <f t="shared" si="26"/>
        <v>88.661161540459929</v>
      </c>
      <c r="E651" s="3"/>
      <c r="F651" s="3">
        <f t="shared" si="27"/>
        <v>-4.6991501174696193</v>
      </c>
    </row>
    <row r="652" spans="1:6">
      <c r="A652" s="2">
        <v>9999999.9507960193</v>
      </c>
      <c r="C652" s="1">
        <v>9999999.9586242307</v>
      </c>
      <c r="D652" s="3">
        <f t="shared" si="26"/>
        <v>88.445510070048982</v>
      </c>
      <c r="E652" s="3"/>
      <c r="F652" s="3">
        <f t="shared" si="27"/>
        <v>-4.9452688725147258</v>
      </c>
    </row>
    <row r="653" spans="1:6">
      <c r="A653" s="2">
        <v>9999999.9509043507</v>
      </c>
      <c r="C653" s="1">
        <v>9999999.9587356392</v>
      </c>
      <c r="D653" s="3">
        <f t="shared" si="26"/>
        <v>88.553841513419428</v>
      </c>
      <c r="E653" s="3"/>
      <c r="F653" s="3">
        <f t="shared" si="27"/>
        <v>-4.8338603404430565</v>
      </c>
    </row>
    <row r="654" spans="1:6">
      <c r="A654" s="2">
        <v>9999999.9510634802</v>
      </c>
      <c r="C654" s="1">
        <v>9999999.9589078892</v>
      </c>
      <c r="D654" s="3">
        <f t="shared" si="26"/>
        <v>88.712971015998946</v>
      </c>
      <c r="E654" s="3"/>
      <c r="F654" s="3">
        <f t="shared" si="27"/>
        <v>-4.6616103669952595</v>
      </c>
    </row>
    <row r="655" spans="1:6">
      <c r="A655" s="2">
        <v>9999999.9511072896</v>
      </c>
      <c r="C655" s="1">
        <v>9999999.9590557907</v>
      </c>
      <c r="D655" s="3">
        <f t="shared" si="26"/>
        <v>88.756780430511881</v>
      </c>
      <c r="E655" s="3"/>
      <c r="F655" s="3">
        <f t="shared" si="27"/>
        <v>-4.5137088910269121</v>
      </c>
    </row>
    <row r="656" spans="1:6">
      <c r="A656" s="2">
        <v>9999999.9512347504</v>
      </c>
      <c r="C656" s="1">
        <v>9999999.9591381308</v>
      </c>
      <c r="D656" s="3">
        <f t="shared" si="26"/>
        <v>88.884241239828256</v>
      </c>
      <c r="E656" s="3"/>
      <c r="F656" s="3">
        <f t="shared" si="27"/>
        <v>-4.4313687992600386</v>
      </c>
    </row>
    <row r="657" spans="1:6">
      <c r="A657" s="2">
        <v>9999999.95133055</v>
      </c>
      <c r="C657" s="1">
        <v>9999999.9593920596</v>
      </c>
      <c r="D657" s="3">
        <f t="shared" si="26"/>
        <v>88.980040806462185</v>
      </c>
      <c r="E657" s="3"/>
      <c r="F657" s="3">
        <f t="shared" si="27"/>
        <v>-4.1774399730757548</v>
      </c>
    </row>
    <row r="658" spans="1:6">
      <c r="A658" s="2">
        <v>9999999.9514232203</v>
      </c>
      <c r="C658" s="1">
        <v>9999999.9591741208</v>
      </c>
      <c r="D658" s="3">
        <f t="shared" si="26"/>
        <v>89.072711129202318</v>
      </c>
      <c r="E658" s="3"/>
      <c r="F658" s="3">
        <f t="shared" si="27"/>
        <v>-4.3953787695554851</v>
      </c>
    </row>
    <row r="659" spans="1:6">
      <c r="A659" s="2">
        <v>9999999.9512531906</v>
      </c>
      <c r="C659" s="1">
        <v>9999999.9594329596</v>
      </c>
      <c r="D659" s="3">
        <f t="shared" si="26"/>
        <v>88.902681427059463</v>
      </c>
      <c r="E659" s="3"/>
      <c r="F659" s="3">
        <f t="shared" si="27"/>
        <v>-4.1365400107399406</v>
      </c>
    </row>
    <row r="660" spans="1:6">
      <c r="A660" s="2">
        <v>9999999.9512053207</v>
      </c>
      <c r="C660" s="1">
        <v>9999999.9591678493</v>
      </c>
      <c r="D660" s="3">
        <f t="shared" si="26"/>
        <v>88.854811446065312</v>
      </c>
      <c r="E660" s="3"/>
      <c r="F660" s="3">
        <f t="shared" si="27"/>
        <v>-4.4016502957957924</v>
      </c>
    </row>
    <row r="661" spans="1:6">
      <c r="A661" s="2">
        <v>9999999.9511935506</v>
      </c>
      <c r="C661" s="1">
        <v>9999999.9592466094</v>
      </c>
      <c r="D661" s="3">
        <f t="shared" si="26"/>
        <v>88.843041391205304</v>
      </c>
      <c r="E661" s="3"/>
      <c r="F661" s="3">
        <f t="shared" si="27"/>
        <v>-4.3228902080187845</v>
      </c>
    </row>
    <row r="662" spans="1:6">
      <c r="A662" s="2">
        <v>9999999.9513001796</v>
      </c>
      <c r="C662" s="1">
        <v>9999999.9592805393</v>
      </c>
      <c r="D662" s="3">
        <f t="shared" si="26"/>
        <v>88.949670376885905</v>
      </c>
      <c r="E662" s="3"/>
      <c r="F662" s="3">
        <f t="shared" si="27"/>
        <v>-4.2889602638567847</v>
      </c>
    </row>
    <row r="663" spans="1:6">
      <c r="A663" s="2">
        <v>9999999.9510936607</v>
      </c>
      <c r="C663" s="1">
        <v>9999999.9600042291</v>
      </c>
      <c r="D663" s="3">
        <f t="shared" si="26"/>
        <v>88.743151455767375</v>
      </c>
      <c r="E663" s="3"/>
      <c r="F663" s="3">
        <f t="shared" si="27"/>
        <v>-3.5652704666799413</v>
      </c>
    </row>
    <row r="664" spans="1:6">
      <c r="A664" s="2">
        <v>9999999.9514934309</v>
      </c>
      <c r="C664" s="1">
        <v>9999999.9593126792</v>
      </c>
      <c r="D664" s="3">
        <f t="shared" si="26"/>
        <v>89.142921676423867</v>
      </c>
      <c r="E664" s="3"/>
      <c r="F664" s="3">
        <f t="shared" si="27"/>
        <v>-4.2568203216897169</v>
      </c>
    </row>
    <row r="665" spans="1:6">
      <c r="A665" s="2">
        <v>9999999.9513608105</v>
      </c>
      <c r="C665" s="1">
        <v>9999999.9597237706</v>
      </c>
      <c r="D665" s="3">
        <f t="shared" si="26"/>
        <v>89.010301339973111</v>
      </c>
      <c r="E665" s="3"/>
      <c r="F665" s="3">
        <f t="shared" si="27"/>
        <v>-3.845728947821371</v>
      </c>
    </row>
    <row r="666" spans="1:6">
      <c r="A666" s="2">
        <v>9999999.95153106</v>
      </c>
      <c r="C666" s="1">
        <v>9999999.9597832896</v>
      </c>
      <c r="D666" s="3">
        <f t="shared" si="26"/>
        <v>89.180550834246603</v>
      </c>
      <c r="E666" s="3"/>
      <c r="F666" s="3">
        <f t="shared" si="27"/>
        <v>-3.786209984506014</v>
      </c>
    </row>
    <row r="667" spans="1:6">
      <c r="A667" s="2">
        <v>9999999.9520390294</v>
      </c>
      <c r="C667" s="1">
        <v>9999999.95939935</v>
      </c>
      <c r="D667" s="3">
        <f t="shared" si="26"/>
        <v>89.688520250466155</v>
      </c>
      <c r="E667" s="3"/>
      <c r="F667" s="3">
        <f t="shared" si="27"/>
        <v>-4.1701495799351056</v>
      </c>
    </row>
    <row r="668" spans="1:6">
      <c r="A668" s="2">
        <v>9999999.9510829896</v>
      </c>
      <c r="C668" s="1">
        <v>9999999.9599658102</v>
      </c>
      <c r="D668" s="3">
        <f t="shared" si="26"/>
        <v>88.732480361560533</v>
      </c>
      <c r="E668" s="3"/>
      <c r="F668" s="3">
        <f t="shared" si="27"/>
        <v>-3.6036893856679408</v>
      </c>
    </row>
    <row r="669" spans="1:6">
      <c r="A669" s="2">
        <v>9999999.9513876904</v>
      </c>
      <c r="C669" s="1">
        <v>9999999.9595835991</v>
      </c>
      <c r="D669" s="3">
        <f t="shared" si="26"/>
        <v>89.037181172491671</v>
      </c>
      <c r="E669" s="3"/>
      <c r="F669" s="3">
        <f t="shared" si="27"/>
        <v>-3.9859004463922489</v>
      </c>
    </row>
    <row r="670" spans="1:6">
      <c r="A670" s="2">
        <v>9999999.9517376497</v>
      </c>
      <c r="C670" s="1">
        <v>9999999.9598991703</v>
      </c>
      <c r="D670" s="3">
        <f t="shared" si="26"/>
        <v>89.387140535881798</v>
      </c>
      <c r="E670" s="3"/>
      <c r="F670" s="3">
        <f t="shared" si="27"/>
        <v>-3.6703292414147497</v>
      </c>
    </row>
    <row r="671" spans="1:6">
      <c r="A671" s="2">
        <v>9999999.9516413696</v>
      </c>
      <c r="C671" s="1">
        <v>9999999.9597211499</v>
      </c>
      <c r="D671" s="3">
        <f t="shared" si="26"/>
        <v>89.29086040679276</v>
      </c>
      <c r="E671" s="3"/>
      <c r="F671" s="3">
        <f t="shared" si="27"/>
        <v>-3.8483496895558864</v>
      </c>
    </row>
    <row r="672" spans="1:6">
      <c r="A672" s="2">
        <v>9999999.9522646908</v>
      </c>
      <c r="C672" s="1">
        <v>9999999.9599578008</v>
      </c>
      <c r="D672" s="3">
        <f t="shared" si="26"/>
        <v>89.914181576046843</v>
      </c>
      <c r="E672" s="3"/>
      <c r="F672" s="3">
        <f t="shared" si="27"/>
        <v>-3.6116987598388124</v>
      </c>
    </row>
    <row r="673" spans="1:6">
      <c r="A673" s="2">
        <v>9999999.9516855106</v>
      </c>
      <c r="C673" s="1">
        <v>9999999.9606157504</v>
      </c>
      <c r="D673" s="3">
        <f t="shared" si="26"/>
        <v>89.335001372146834</v>
      </c>
      <c r="E673" s="3"/>
      <c r="F673" s="3">
        <f t="shared" si="27"/>
        <v>-2.9537491607984219</v>
      </c>
    </row>
    <row r="674" spans="1:6">
      <c r="A674" s="2">
        <v>9999999.9514843896</v>
      </c>
      <c r="C674" s="1">
        <v>9999999.9600471295</v>
      </c>
      <c r="D674" s="3">
        <f t="shared" si="26"/>
        <v>89.133880396745056</v>
      </c>
      <c r="E674" s="3"/>
      <c r="F674" s="3">
        <f t="shared" si="27"/>
        <v>-3.5223700234465651</v>
      </c>
    </row>
    <row r="675" spans="1:6">
      <c r="A675" s="2">
        <v>9999999.9518082999</v>
      </c>
      <c r="C675" s="1">
        <v>9999999.9600881506</v>
      </c>
      <c r="D675" s="3">
        <f t="shared" si="26"/>
        <v>89.45779066736462</v>
      </c>
      <c r="E675" s="3"/>
      <c r="F675" s="3">
        <f t="shared" si="27"/>
        <v>-3.4813489891756104</v>
      </c>
    </row>
    <row r="676" spans="1:6">
      <c r="A676" s="2">
        <v>9999999.9515735693</v>
      </c>
      <c r="C676" s="1">
        <v>9999999.9597129598</v>
      </c>
      <c r="D676" s="3">
        <f t="shared" si="26"/>
        <v>89.223060122427484</v>
      </c>
      <c r="E676" s="3"/>
      <c r="F676" s="3">
        <f t="shared" si="27"/>
        <v>-3.8565397403068915</v>
      </c>
    </row>
    <row r="677" spans="1:6">
      <c r="A677" s="2">
        <v>9999999.9521187004</v>
      </c>
      <c r="C677" s="1">
        <v>9999999.9602337591</v>
      </c>
      <c r="D677" s="3">
        <f t="shared" si="26"/>
        <v>89.768191172530862</v>
      </c>
      <c r="E677" s="3"/>
      <c r="F677" s="3">
        <f t="shared" si="27"/>
        <v>-3.3357404293943191</v>
      </c>
    </row>
    <row r="678" spans="1:6">
      <c r="A678" s="2">
        <v>9999999.9520687796</v>
      </c>
      <c r="C678" s="1">
        <v>9999999.9601863399</v>
      </c>
      <c r="D678" s="3">
        <f t="shared" si="26"/>
        <v>89.718270419199172</v>
      </c>
      <c r="E678" s="3"/>
      <c r="F678" s="3">
        <f t="shared" si="27"/>
        <v>-3.3831596497761915</v>
      </c>
    </row>
    <row r="679" spans="1:6">
      <c r="A679" s="2">
        <v>9999999.9521592706</v>
      </c>
      <c r="C679" s="1">
        <v>9999999.9600937609</v>
      </c>
      <c r="D679" s="3">
        <f t="shared" si="26"/>
        <v>89.80876144708472</v>
      </c>
      <c r="E679" s="3"/>
      <c r="F679" s="3">
        <f t="shared" si="27"/>
        <v>-3.475738701965688</v>
      </c>
    </row>
    <row r="680" spans="1:6">
      <c r="A680" s="2">
        <v>9999999.9523517806</v>
      </c>
      <c r="C680" s="1">
        <v>9999999.9604535606</v>
      </c>
      <c r="D680" s="3">
        <f t="shared" si="26"/>
        <v>90.001271413843057</v>
      </c>
      <c r="E680" s="3"/>
      <c r="F680" s="3">
        <f t="shared" si="27"/>
        <v>-3.115938987758573</v>
      </c>
    </row>
    <row r="681" spans="1:6">
      <c r="A681" s="2">
        <v>9999999.9518594109</v>
      </c>
      <c r="C681" s="1">
        <v>9999999.96031541</v>
      </c>
      <c r="D681" s="3">
        <f t="shared" si="26"/>
        <v>89.508901650963068</v>
      </c>
      <c r="E681" s="3"/>
      <c r="F681" s="3">
        <f t="shared" si="27"/>
        <v>-3.2540895163351728</v>
      </c>
    </row>
    <row r="682" spans="1:6">
      <c r="A682" s="2">
        <v>9999999.9520286191</v>
      </c>
      <c r="C682" s="1">
        <v>9999999.9604839105</v>
      </c>
      <c r="D682" s="3">
        <f t="shared" si="26"/>
        <v>89.678109926583787</v>
      </c>
      <c r="E682" s="3"/>
      <c r="F682" s="3">
        <f t="shared" si="27"/>
        <v>-3.0855890475864376</v>
      </c>
    </row>
    <row r="683" spans="1:6">
      <c r="A683" s="2">
        <v>9999999.9521300606</v>
      </c>
      <c r="C683" s="1">
        <v>9999999.9598404393</v>
      </c>
      <c r="D683" s="3">
        <f t="shared" si="26"/>
        <v>89.779551445452398</v>
      </c>
      <c r="E683" s="3"/>
      <c r="F683" s="3">
        <f t="shared" si="27"/>
        <v>-3.729060305829111</v>
      </c>
    </row>
    <row r="684" spans="1:6">
      <c r="A684" s="2">
        <v>9999999.9521129597</v>
      </c>
      <c r="C684" s="1">
        <v>9999999.9602695704</v>
      </c>
      <c r="D684" s="3">
        <f t="shared" si="26"/>
        <v>89.762450500101906</v>
      </c>
      <c r="E684" s="3"/>
      <c r="F684" s="3">
        <f t="shared" si="27"/>
        <v>-3.2999292136247429</v>
      </c>
    </row>
    <row r="685" spans="1:6">
      <c r="A685" s="2">
        <v>9999999.9524423406</v>
      </c>
      <c r="C685" s="1">
        <v>9999999.9600652307</v>
      </c>
      <c r="D685" s="3">
        <f t="shared" si="26"/>
        <v>90.091831359600079</v>
      </c>
      <c r="E685" s="3"/>
      <c r="F685" s="3">
        <f t="shared" si="27"/>
        <v>-3.5042688378203954</v>
      </c>
    </row>
    <row r="686" spans="1:6">
      <c r="A686" s="2">
        <v>9999999.9523367807</v>
      </c>
      <c r="C686" s="1">
        <v>9999999.9601796903</v>
      </c>
      <c r="D686" s="3">
        <f t="shared" si="26"/>
        <v>89.986271532249845</v>
      </c>
      <c r="E686" s="3"/>
      <c r="F686" s="3">
        <f t="shared" si="27"/>
        <v>-3.3898092929831711</v>
      </c>
    </row>
    <row r="687" spans="1:6">
      <c r="A687" s="2">
        <v>9999999.9521830808</v>
      </c>
      <c r="C687" s="1">
        <v>9999999.9601480607</v>
      </c>
      <c r="D687" s="3">
        <f t="shared" si="26"/>
        <v>89.832571640355084</v>
      </c>
      <c r="E687" s="3"/>
      <c r="F687" s="3">
        <f t="shared" si="27"/>
        <v>-3.4214388703774907</v>
      </c>
    </row>
    <row r="688" spans="1:6">
      <c r="A688" s="2">
        <v>9999999.9525278304</v>
      </c>
      <c r="C688" s="1">
        <v>9999999.9606595691</v>
      </c>
      <c r="D688" s="3">
        <f t="shared" si="26"/>
        <v>90.177321185191104</v>
      </c>
      <c r="E688" s="3"/>
      <c r="F688" s="3">
        <f t="shared" si="27"/>
        <v>-2.9099304335031291</v>
      </c>
    </row>
    <row r="689" spans="1:6">
      <c r="A689" s="2">
        <v>9999999.9522666391</v>
      </c>
      <c r="C689" s="1">
        <v>9999999.9605059903</v>
      </c>
      <c r="D689" s="3">
        <f t="shared" si="26"/>
        <v>89.916129902899755</v>
      </c>
      <c r="E689" s="3"/>
      <c r="F689" s="3">
        <f t="shared" si="27"/>
        <v>-3.0635092519070155</v>
      </c>
    </row>
    <row r="690" spans="1:6">
      <c r="A690" s="2">
        <v>9999999.9526538309</v>
      </c>
      <c r="C690" s="1">
        <v>9999999.9603835903</v>
      </c>
      <c r="D690" s="3">
        <f t="shared" si="26"/>
        <v>90.303321680690374</v>
      </c>
      <c r="E690" s="3"/>
      <c r="F690" s="3">
        <f t="shared" si="27"/>
        <v>-3.1859092530443385</v>
      </c>
    </row>
    <row r="691" spans="1:6">
      <c r="A691" s="2">
        <v>9999999.9520486593</v>
      </c>
      <c r="C691" s="1">
        <v>9999999.9602869991</v>
      </c>
      <c r="D691" s="3">
        <f t="shared" si="26"/>
        <v>89.698150126020224</v>
      </c>
      <c r="E691" s="3"/>
      <c r="F691" s="3">
        <f t="shared" si="27"/>
        <v>-3.2825004428998947</v>
      </c>
    </row>
    <row r="692" spans="1:6">
      <c r="A692" s="2">
        <v>9999999.9526297506</v>
      </c>
      <c r="C692" s="1">
        <v>9999999.9607468806</v>
      </c>
      <c r="D692" s="3">
        <f t="shared" si="26"/>
        <v>90.279241403869648</v>
      </c>
      <c r="E692" s="3"/>
      <c r="F692" s="3">
        <f t="shared" si="27"/>
        <v>-2.8226189418148482</v>
      </c>
    </row>
    <row r="693" spans="1:6">
      <c r="A693" s="2">
        <v>9999999.9524643905</v>
      </c>
      <c r="C693" s="1">
        <v>9999999.9607591592</v>
      </c>
      <c r="D693" s="3">
        <f t="shared" si="26"/>
        <v>90.113881353180204</v>
      </c>
      <c r="E693" s="3"/>
      <c r="F693" s="3">
        <f t="shared" si="27"/>
        <v>-2.8103403849463864</v>
      </c>
    </row>
    <row r="694" spans="1:6">
      <c r="A694" s="2">
        <v>9999999.9525528401</v>
      </c>
      <c r="C694" s="1">
        <v>9999999.9607325606</v>
      </c>
      <c r="D694" s="3">
        <f t="shared" si="26"/>
        <v>90.202330921954072</v>
      </c>
      <c r="E694" s="3"/>
      <c r="F694" s="3">
        <f t="shared" si="27"/>
        <v>-2.8369389577743043</v>
      </c>
    </row>
    <row r="695" spans="1:6">
      <c r="A695" s="2">
        <v>9999999.9523055498</v>
      </c>
      <c r="C695" s="1">
        <v>9999999.9604332391</v>
      </c>
      <c r="D695" s="3">
        <f t="shared" si="26"/>
        <v>89.955040560602797</v>
      </c>
      <c r="E695" s="3"/>
      <c r="F695" s="3">
        <f t="shared" si="27"/>
        <v>-3.1362604464107142</v>
      </c>
    </row>
    <row r="696" spans="1:6">
      <c r="A696" s="2">
        <v>9999999.9526792392</v>
      </c>
      <c r="C696" s="1">
        <v>9999999.9610453397</v>
      </c>
      <c r="D696" s="3">
        <f t="shared" si="26"/>
        <v>90.328730023520777</v>
      </c>
      <c r="E696" s="3"/>
      <c r="F696" s="3">
        <f t="shared" si="27"/>
        <v>-2.5241598578856737</v>
      </c>
    </row>
    <row r="697" spans="1:6">
      <c r="A697" s="2">
        <v>9999999.9526539594</v>
      </c>
      <c r="C697" s="1">
        <v>9999999.9609338604</v>
      </c>
      <c r="D697" s="3">
        <f t="shared" si="26"/>
        <v>90.303450203207433</v>
      </c>
      <c r="E697" s="3"/>
      <c r="F697" s="3">
        <f t="shared" si="27"/>
        <v>-2.6356391704732709</v>
      </c>
    </row>
    <row r="698" spans="1:6">
      <c r="A698" s="2">
        <v>9999999.9520550501</v>
      </c>
      <c r="C698" s="1">
        <v>9999999.9604205303</v>
      </c>
      <c r="D698" s="3">
        <f t="shared" si="26"/>
        <v>89.704540861615214</v>
      </c>
      <c r="E698" s="3"/>
      <c r="F698" s="3">
        <f t="shared" si="27"/>
        <v>-3.1489692743102164</v>
      </c>
    </row>
    <row r="699" spans="1:6">
      <c r="A699" s="2">
        <v>9999999.9524228591</v>
      </c>
      <c r="C699" s="1">
        <v>9999999.9606012292</v>
      </c>
      <c r="D699" s="3">
        <f t="shared" si="26"/>
        <v>90.072349953716113</v>
      </c>
      <c r="E699" s="3"/>
      <c r="F699" s="3">
        <f t="shared" si="27"/>
        <v>-2.9682703424347272</v>
      </c>
    </row>
    <row r="700" spans="1:6">
      <c r="A700" s="2">
        <v>9999999.9520075694</v>
      </c>
      <c r="C700" s="1">
        <v>9999999.9604989793</v>
      </c>
      <c r="D700" s="3">
        <f t="shared" si="26"/>
        <v>89.657060173462582</v>
      </c>
      <c r="E700" s="3"/>
      <c r="F700" s="3">
        <f t="shared" si="27"/>
        <v>-3.0705202482742626</v>
      </c>
    </row>
    <row r="701" spans="1:6">
      <c r="A701" s="2">
        <v>9999999.9519994091</v>
      </c>
      <c r="C701" s="1">
        <v>9999999.9611654505</v>
      </c>
      <c r="D701" s="3">
        <f t="shared" si="26"/>
        <v>89.648899924951479</v>
      </c>
      <c r="E701" s="3"/>
      <c r="F701" s="3">
        <f t="shared" si="27"/>
        <v>-2.4040490476450946</v>
      </c>
    </row>
    <row r="702" spans="1:6">
      <c r="A702" s="2">
        <v>9999999.9525664207</v>
      </c>
      <c r="C702" s="1">
        <v>9999999.9612411298</v>
      </c>
      <c r="D702" s="3">
        <f t="shared" si="26"/>
        <v>90.215911467924059</v>
      </c>
      <c r="E702" s="3"/>
      <c r="F702" s="3">
        <f t="shared" si="27"/>
        <v>-2.3283697749561378</v>
      </c>
    </row>
    <row r="703" spans="1:6">
      <c r="A703" s="2">
        <v>9999999.9523141198</v>
      </c>
      <c r="C703" s="1">
        <v>9999999.9611442201</v>
      </c>
      <c r="D703" s="3">
        <f t="shared" si="26"/>
        <v>89.963610591052372</v>
      </c>
      <c r="E703" s="3"/>
      <c r="F703" s="3">
        <f t="shared" si="27"/>
        <v>-2.4252794771333726</v>
      </c>
    </row>
    <row r="704" spans="1:6">
      <c r="A704" s="2">
        <v>9999999.9522451106</v>
      </c>
      <c r="C704" s="1">
        <v>9999999.9611898996</v>
      </c>
      <c r="D704" s="3">
        <f t="shared" si="26"/>
        <v>89.894601449968604</v>
      </c>
      <c r="E704" s="3"/>
      <c r="F704" s="3">
        <f t="shared" si="27"/>
        <v>-2.3795999673272199</v>
      </c>
    </row>
    <row r="705" spans="1:6">
      <c r="A705" s="2">
        <v>9999999.9530636091</v>
      </c>
      <c r="C705" s="1">
        <v>9999999.9612608105</v>
      </c>
      <c r="D705" s="3">
        <f t="shared" si="26"/>
        <v>90.713099893871458</v>
      </c>
      <c r="E705" s="3"/>
      <c r="F705" s="3">
        <f t="shared" si="27"/>
        <v>-2.3086890662376658</v>
      </c>
    </row>
    <row r="706" spans="1:6">
      <c r="A706" s="2">
        <v>9999999.9526095092</v>
      </c>
      <c r="C706" s="1">
        <v>9999999.9611362703</v>
      </c>
      <c r="D706" s="3">
        <f t="shared" si="26"/>
        <v>90.259000038754323</v>
      </c>
      <c r="E706" s="3"/>
      <c r="F706" s="3">
        <f t="shared" si="27"/>
        <v>-2.433229246659252</v>
      </c>
    </row>
    <row r="707" spans="1:6">
      <c r="A707" s="2">
        <v>9999999.9530484192</v>
      </c>
      <c r="C707" s="1">
        <v>9999999.9614438005</v>
      </c>
      <c r="D707" s="3">
        <f t="shared" ref="D707:D770" si="28">(A707-A$2)/A$2*10000000000</f>
        <v>90.697910022470381</v>
      </c>
      <c r="E707" s="3"/>
      <c r="F707" s="3">
        <f t="shared" ref="F707:F770" si="29">(C707-C$2)/C$2*10000000000</f>
        <v>-2.1256990808202763</v>
      </c>
    </row>
    <row r="708" spans="1:6">
      <c r="A708" s="2">
        <v>9999999.9531472102</v>
      </c>
      <c r="C708" s="1">
        <v>9999999.9613406807</v>
      </c>
      <c r="D708" s="3">
        <f t="shared" si="28"/>
        <v>90.796700997255144</v>
      </c>
      <c r="E708" s="3"/>
      <c r="F708" s="3">
        <f t="shared" si="29"/>
        <v>-2.2288188419476711</v>
      </c>
    </row>
    <row r="709" spans="1:6">
      <c r="A709" s="2">
        <v>9999999.9531995505</v>
      </c>
      <c r="C709" s="1">
        <v>9999999.9612972494</v>
      </c>
      <c r="D709" s="3">
        <f t="shared" si="28"/>
        <v>90.849041326668996</v>
      </c>
      <c r="E709" s="3"/>
      <c r="F709" s="3">
        <f t="shared" si="29"/>
        <v>-2.2722501390505117</v>
      </c>
    </row>
    <row r="710" spans="1:6">
      <c r="A710" s="2">
        <v>9999999.9528349508</v>
      </c>
      <c r="C710" s="1">
        <v>9999999.9614519998</v>
      </c>
      <c r="D710" s="3">
        <f t="shared" si="28"/>
        <v>90.484441572204389</v>
      </c>
      <c r="E710" s="3"/>
      <c r="F710" s="3">
        <f t="shared" si="29"/>
        <v>-2.1174997168434908</v>
      </c>
    </row>
    <row r="711" spans="1:6">
      <c r="A711" s="2">
        <v>9999999.95280689</v>
      </c>
      <c r="C711" s="1">
        <v>9999999.9613548405</v>
      </c>
      <c r="D711" s="3">
        <f t="shared" si="28"/>
        <v>90.456380822644974</v>
      </c>
      <c r="E711" s="3"/>
      <c r="F711" s="3">
        <f t="shared" si="29"/>
        <v>-2.2146590134716324</v>
      </c>
    </row>
    <row r="712" spans="1:6">
      <c r="A712" s="2">
        <v>9999999.9532770999</v>
      </c>
      <c r="C712" s="1">
        <v>9999999.9616918098</v>
      </c>
      <c r="D712" s="3">
        <f t="shared" si="28"/>
        <v>90.926590695879554</v>
      </c>
      <c r="E712" s="3"/>
      <c r="F712" s="3">
        <f t="shared" si="29"/>
        <v>-1.8776897409418132</v>
      </c>
    </row>
    <row r="713" spans="1:6">
      <c r="A713" s="2">
        <v>9999999.9529364202</v>
      </c>
      <c r="C713" s="1">
        <v>9999999.9613594506</v>
      </c>
      <c r="D713" s="3">
        <f t="shared" si="28"/>
        <v>90.585911030750623</v>
      </c>
      <c r="E713" s="3"/>
      <c r="F713" s="3">
        <f t="shared" si="29"/>
        <v>-2.2100489667104912</v>
      </c>
    </row>
    <row r="714" spans="1:6">
      <c r="A714" s="2">
        <v>9999999.9531047791</v>
      </c>
      <c r="C714" s="1">
        <v>9999999.9617162999</v>
      </c>
      <c r="D714" s="3">
        <f t="shared" si="28"/>
        <v>90.754269940171611</v>
      </c>
      <c r="E714" s="3"/>
      <c r="F714" s="3">
        <f t="shared" si="29"/>
        <v>-1.8531996824305059</v>
      </c>
    </row>
    <row r="715" spans="1:6">
      <c r="A715" s="2">
        <v>9999999.9526797198</v>
      </c>
      <c r="C715" s="1">
        <v>9999999.9618307408</v>
      </c>
      <c r="D715" s="3">
        <f t="shared" si="28"/>
        <v>90.329210585975886</v>
      </c>
      <c r="E715" s="3"/>
      <c r="F715" s="3">
        <f t="shared" si="29"/>
        <v>-1.7387587640448421</v>
      </c>
    </row>
    <row r="716" spans="1:6">
      <c r="A716" s="2">
        <v>9999999.9526640009</v>
      </c>
      <c r="C716" s="1">
        <v>9999999.9615970496</v>
      </c>
      <c r="D716" s="3">
        <f t="shared" si="28"/>
        <v>90.313491723345166</v>
      </c>
      <c r="E716" s="3"/>
      <c r="F716" s="3">
        <f t="shared" si="29"/>
        <v>-1.972449950609005</v>
      </c>
    </row>
    <row r="717" spans="1:6">
      <c r="A717" s="2">
        <v>9999999.9529350195</v>
      </c>
      <c r="C717" s="1">
        <v>9999999.9612213206</v>
      </c>
      <c r="D717" s="3">
        <f t="shared" si="28"/>
        <v>90.584510321579131</v>
      </c>
      <c r="E717" s="3"/>
      <c r="F717" s="3">
        <f t="shared" si="29"/>
        <v>-2.3481790061903749</v>
      </c>
    </row>
    <row r="718" spans="1:6">
      <c r="A718" s="2">
        <v>9999999.9536148906</v>
      </c>
      <c r="C718" s="1">
        <v>9999999.9614268206</v>
      </c>
      <c r="D718" s="3">
        <f t="shared" si="28"/>
        <v>91.264381398342252</v>
      </c>
      <c r="E718" s="3"/>
      <c r="F718" s="3">
        <f t="shared" si="29"/>
        <v>-2.1426789540625242</v>
      </c>
    </row>
    <row r="719" spans="1:6">
      <c r="A719" s="2">
        <v>9999999.9532356299</v>
      </c>
      <c r="C719" s="1">
        <v>9999999.9615819994</v>
      </c>
      <c r="D719" s="3">
        <f t="shared" si="28"/>
        <v>90.88512076370624</v>
      </c>
      <c r="E719" s="3"/>
      <c r="F719" s="3">
        <f t="shared" si="29"/>
        <v>-1.9875001234696197</v>
      </c>
    </row>
    <row r="720" spans="1:6">
      <c r="A720" s="2">
        <v>9999999.9535629898</v>
      </c>
      <c r="C720" s="1">
        <v>9999999.9622875806</v>
      </c>
      <c r="D720" s="3">
        <f t="shared" si="28"/>
        <v>91.212480653189687</v>
      </c>
      <c r="E720" s="3"/>
      <c r="F720" s="3">
        <f t="shared" si="29"/>
        <v>-1.2819189624995704</v>
      </c>
    </row>
    <row r="721" spans="1:6">
      <c r="A721" s="2">
        <v>9999999.9530641399</v>
      </c>
      <c r="C721" s="1">
        <v>9999999.9612088092</v>
      </c>
      <c r="D721" s="3">
        <f t="shared" si="28"/>
        <v>90.713630747746294</v>
      </c>
      <c r="E721" s="3"/>
      <c r="F721" s="3">
        <f t="shared" si="29"/>
        <v>-2.3606903937033388</v>
      </c>
    </row>
    <row r="722" spans="1:6">
      <c r="A722" s="2">
        <v>9999999.9534847308</v>
      </c>
      <c r="C722" s="1">
        <v>9999999.96183878</v>
      </c>
      <c r="D722" s="3">
        <f t="shared" si="28"/>
        <v>91.134221616167508</v>
      </c>
      <c r="E722" s="3"/>
      <c r="F722" s="3">
        <f t="shared" si="29"/>
        <v>-1.730719587551474</v>
      </c>
    </row>
    <row r="723" spans="1:6">
      <c r="A723" s="2">
        <v>9999999.9536529891</v>
      </c>
      <c r="C723" s="1">
        <v>9999999.9618472606</v>
      </c>
      <c r="D723" s="3">
        <f t="shared" si="28"/>
        <v>91.302479942749059</v>
      </c>
      <c r="E723" s="3"/>
      <c r="F723" s="3">
        <f t="shared" si="29"/>
        <v>-1.7222389641561302</v>
      </c>
    </row>
    <row r="724" spans="1:6">
      <c r="A724" s="2">
        <v>9999999.9529628903</v>
      </c>
      <c r="C724" s="1">
        <v>9999999.9614096507</v>
      </c>
      <c r="D724" s="3">
        <f t="shared" si="28"/>
        <v>90.61238108133071</v>
      </c>
      <c r="E724" s="3"/>
      <c r="F724" s="3">
        <f t="shared" si="29"/>
        <v>-2.159848817110686</v>
      </c>
    </row>
    <row r="725" spans="1:6">
      <c r="A725" s="2">
        <v>9999999.9542789496</v>
      </c>
      <c r="C725" s="1">
        <v>9999999.9618365206</v>
      </c>
      <c r="D725" s="3">
        <f t="shared" si="28"/>
        <v>91.928440480215912</v>
      </c>
      <c r="E725" s="3"/>
      <c r="F725" s="3">
        <f t="shared" si="29"/>
        <v>-1.7329789761257224</v>
      </c>
    </row>
    <row r="726" spans="1:6">
      <c r="A726" s="2">
        <v>9999999.9553520605</v>
      </c>
      <c r="C726" s="1">
        <v>9999999.9613908604</v>
      </c>
      <c r="D726" s="3">
        <f t="shared" si="28"/>
        <v>93.001551343652466</v>
      </c>
      <c r="E726" s="3"/>
      <c r="F726" s="3">
        <f t="shared" si="29"/>
        <v>-2.178639181444582</v>
      </c>
    </row>
    <row r="727" spans="1:6">
      <c r="A727" s="2">
        <v>9999999.9543827605</v>
      </c>
      <c r="C727" s="1">
        <v>9999999.9616386406</v>
      </c>
      <c r="D727" s="3">
        <f t="shared" si="28"/>
        <v>92.032251283746959</v>
      </c>
      <c r="E727" s="3"/>
      <c r="F727" s="3">
        <f t="shared" si="29"/>
        <v>-1.930858946920309</v>
      </c>
    </row>
    <row r="728" spans="1:6">
      <c r="A728" s="2">
        <v>9999999.9545310102</v>
      </c>
      <c r="C728" s="1">
        <v>9999999.9619202707</v>
      </c>
      <c r="D728" s="3">
        <f t="shared" si="28"/>
        <v>92.18050107586005</v>
      </c>
      <c r="E728" s="3"/>
      <c r="F728" s="3">
        <f t="shared" si="29"/>
        <v>-1.6492288619757449</v>
      </c>
    </row>
    <row r="729" spans="1:6">
      <c r="A729" s="2">
        <v>9999999.9547112305</v>
      </c>
      <c r="C729" s="1">
        <v>9999999.9622580707</v>
      </c>
      <c r="D729" s="3">
        <f t="shared" si="28"/>
        <v>92.360721309754609</v>
      </c>
      <c r="E729" s="3"/>
      <c r="F729" s="3">
        <f t="shared" si="29"/>
        <v>-1.3114288497063424</v>
      </c>
    </row>
    <row r="730" spans="1:6">
      <c r="A730" s="2">
        <v>9999999.9546898808</v>
      </c>
      <c r="C730" s="1">
        <v>9999999.9617500901</v>
      </c>
      <c r="D730" s="3">
        <f t="shared" si="28"/>
        <v>92.339371670760258</v>
      </c>
      <c r="E730" s="3"/>
      <c r="F730" s="3">
        <f t="shared" si="29"/>
        <v>-1.8194094366552078</v>
      </c>
    </row>
    <row r="731" spans="1:6">
      <c r="A731" s="2">
        <v>9999999.9546440691</v>
      </c>
      <c r="C731" s="1">
        <v>9999999.9618524406</v>
      </c>
      <c r="D731" s="3">
        <f t="shared" si="28"/>
        <v>92.29355991268433</v>
      </c>
      <c r="E731" s="3"/>
      <c r="F731" s="3">
        <f t="shared" si="29"/>
        <v>-1.7170589479772478</v>
      </c>
    </row>
    <row r="732" spans="1:6">
      <c r="A732" s="2">
        <v>9999999.9548164401</v>
      </c>
      <c r="C732" s="1">
        <v>9999999.9617166892</v>
      </c>
      <c r="D732" s="3">
        <f t="shared" si="28"/>
        <v>92.465930959811985</v>
      </c>
      <c r="E732" s="3"/>
      <c r="F732" s="3">
        <f t="shared" si="29"/>
        <v>-1.8528103895928987</v>
      </c>
    </row>
    <row r="733" spans="1:6">
      <c r="A733" s="2">
        <v>9999999.9550442994</v>
      </c>
      <c r="C733" s="1">
        <v>9999999.9623256791</v>
      </c>
      <c r="D733" s="3">
        <f t="shared" si="28"/>
        <v>92.69379020669902</v>
      </c>
      <c r="E733" s="3"/>
      <c r="F733" s="3">
        <f t="shared" si="29"/>
        <v>-1.2438204184784056</v>
      </c>
    </row>
    <row r="734" spans="1:6">
      <c r="A734" s="2">
        <v>9999999.9540155791</v>
      </c>
      <c r="C734" s="1">
        <v>9999999.9622001592</v>
      </c>
      <c r="D734" s="3">
        <f t="shared" si="28"/>
        <v>91.665069903069991</v>
      </c>
      <c r="E734" s="3"/>
      <c r="F734" s="3">
        <f t="shared" si="29"/>
        <v>-1.3693403502520567</v>
      </c>
    </row>
    <row r="735" spans="1:6">
      <c r="A735" s="2">
        <v>9999999.9544545207</v>
      </c>
      <c r="C735" s="1">
        <v>9999999.96242477</v>
      </c>
      <c r="D735" s="3">
        <f t="shared" si="28"/>
        <v>92.104011551753999</v>
      </c>
      <c r="E735" s="3"/>
      <c r="F735" s="3">
        <f t="shared" si="29"/>
        <v>-1.1447295588234749</v>
      </c>
    </row>
    <row r="736" spans="1:6">
      <c r="A736" s="2">
        <v>9999999.9540357497</v>
      </c>
      <c r="C736" s="1">
        <v>9999999.9621592108</v>
      </c>
      <c r="D736" s="3">
        <f t="shared" si="28"/>
        <v>91.685240487668651</v>
      </c>
      <c r="E736" s="3"/>
      <c r="F736" s="3">
        <f t="shared" si="29"/>
        <v>-1.4102887413619269</v>
      </c>
    </row>
    <row r="737" spans="1:6">
      <c r="A737" s="2">
        <v>9999999.9546764791</v>
      </c>
      <c r="C737" s="1">
        <v>9999999.9621095993</v>
      </c>
      <c r="D737" s="3">
        <f t="shared" si="28"/>
        <v>92.325969938727056</v>
      </c>
      <c r="E737" s="3"/>
      <c r="F737" s="3">
        <f t="shared" si="29"/>
        <v>-1.4599002950924309</v>
      </c>
    </row>
    <row r="738" spans="1:6">
      <c r="A738" s="2">
        <v>9999999.9550583009</v>
      </c>
      <c r="C738" s="1">
        <v>9999999.9621663</v>
      </c>
      <c r="D738" s="3">
        <f t="shared" si="28"/>
        <v>92.707791710478531</v>
      </c>
      <c r="E738" s="3"/>
      <c r="F738" s="3">
        <f t="shared" si="29"/>
        <v>-1.4031995138981275</v>
      </c>
    </row>
    <row r="739" spans="1:6">
      <c r="A739" s="2">
        <v>9999999.9546751697</v>
      </c>
      <c r="C739" s="1">
        <v>9999999.9620596897</v>
      </c>
      <c r="D739" s="3">
        <f t="shared" si="28"/>
        <v>92.324660499169127</v>
      </c>
      <c r="E739" s="3"/>
      <c r="F739" s="3">
        <f t="shared" si="29"/>
        <v>-1.5098098720478974</v>
      </c>
    </row>
    <row r="740" spans="1:6">
      <c r="A740" s="2">
        <v>9999999.9512644596</v>
      </c>
      <c r="C740" s="1">
        <v>9999999.9621341806</v>
      </c>
      <c r="D740" s="3">
        <f t="shared" si="28"/>
        <v>88.913950430367436</v>
      </c>
      <c r="E740" s="3"/>
      <c r="F740" s="3">
        <f t="shared" si="29"/>
        <v>-1.4353189669684789</v>
      </c>
    </row>
    <row r="741" spans="1:6">
      <c r="A741" s="2">
        <v>9999999.9538553003</v>
      </c>
      <c r="C741" s="1">
        <v>9999999.9621099792</v>
      </c>
      <c r="D741" s="3">
        <f t="shared" si="28"/>
        <v>91.504791148417567</v>
      </c>
      <c r="E741" s="3"/>
      <c r="F741" s="3">
        <f t="shared" si="29"/>
        <v>-1.4595203154806033</v>
      </c>
    </row>
    <row r="742" spans="1:6">
      <c r="A742" s="2">
        <v>9999999.9548701793</v>
      </c>
      <c r="C742" s="1">
        <v>9999999.9621212706</v>
      </c>
      <c r="D742" s="3">
        <f t="shared" si="28"/>
        <v>92.519670135752165</v>
      </c>
      <c r="E742" s="3"/>
      <c r="F742" s="3">
        <f t="shared" si="29"/>
        <v>-1.4482289605448304</v>
      </c>
    </row>
    <row r="743" spans="1:6">
      <c r="A743" s="2">
        <v>9999999.9542692807</v>
      </c>
      <c r="C743" s="1">
        <v>9999999.9625208806</v>
      </c>
      <c r="D743" s="3">
        <f t="shared" si="28"/>
        <v>91.918771489113169</v>
      </c>
      <c r="E743" s="3"/>
      <c r="F743" s="3">
        <f t="shared" si="29"/>
        <v>-1.0486189314181709</v>
      </c>
    </row>
    <row r="744" spans="1:6">
      <c r="A744" s="2">
        <v>9999999.9544947203</v>
      </c>
      <c r="C744" s="1">
        <v>9999999.9629432391</v>
      </c>
      <c r="D744" s="3">
        <f t="shared" si="28"/>
        <v>92.144211159918058</v>
      </c>
      <c r="E744" s="3"/>
      <c r="F744" s="3">
        <f t="shared" si="29"/>
        <v>-0.62626041700107971</v>
      </c>
    </row>
    <row r="745" spans="1:6">
      <c r="A745" s="2">
        <v>9999999.9554174691</v>
      </c>
      <c r="C745" s="1">
        <v>9999999.9627130795</v>
      </c>
      <c r="D745" s="3">
        <f t="shared" si="28"/>
        <v>93.066959991613203</v>
      </c>
      <c r="E745" s="3"/>
      <c r="F745" s="3">
        <f t="shared" si="29"/>
        <v>-0.85642002834943498</v>
      </c>
    </row>
    <row r="746" spans="1:6">
      <c r="A746" s="2">
        <v>9999999.9550398309</v>
      </c>
      <c r="C746" s="1">
        <v>9999999.9627779201</v>
      </c>
      <c r="D746" s="3">
        <f t="shared" si="28"/>
        <v>92.689321720924511</v>
      </c>
      <c r="E746" s="3"/>
      <c r="F746" s="3">
        <f t="shared" si="29"/>
        <v>-0.79157948782333887</v>
      </c>
    </row>
    <row r="747" spans="1:6">
      <c r="A747" s="2">
        <v>9999999.9548605103</v>
      </c>
      <c r="C747" s="1">
        <v>9999999.9626731798</v>
      </c>
      <c r="D747" s="3">
        <f t="shared" si="28"/>
        <v>92.510001144649422</v>
      </c>
      <c r="E747" s="3"/>
      <c r="F747" s="3">
        <f t="shared" si="29"/>
        <v>-0.89631975023646804</v>
      </c>
    </row>
    <row r="748" spans="1:6">
      <c r="A748" s="2">
        <v>9999999.9550949298</v>
      </c>
      <c r="C748" s="1">
        <v>9999999.9629626106</v>
      </c>
      <c r="D748" s="3">
        <f t="shared" si="28"/>
        <v>92.744420627842359</v>
      </c>
      <c r="E748" s="3"/>
      <c r="F748" s="3">
        <f t="shared" si="29"/>
        <v>-0.60688890737850631</v>
      </c>
    </row>
    <row r="749" spans="1:6">
      <c r="A749" s="2">
        <v>9999999.9555590209</v>
      </c>
      <c r="C749" s="1">
        <v>9999999.9629967995</v>
      </c>
      <c r="D749" s="3">
        <f t="shared" si="28"/>
        <v>93.208511711677474</v>
      </c>
      <c r="E749" s="3"/>
      <c r="F749" s="3">
        <f t="shared" si="29"/>
        <v>-0.5727000555398204</v>
      </c>
    </row>
    <row r="750" spans="1:6">
      <c r="A750" s="2">
        <v>9999999.9551428705</v>
      </c>
      <c r="C750" s="1">
        <v>9999999.9625770301</v>
      </c>
      <c r="D750" s="3">
        <f t="shared" si="28"/>
        <v>92.792361389353161</v>
      </c>
      <c r="E750" s="3"/>
      <c r="F750" s="3">
        <f t="shared" si="29"/>
        <v>-0.9924694931900484</v>
      </c>
    </row>
    <row r="751" spans="1:6">
      <c r="A751" s="2">
        <v>9999999.9550505597</v>
      </c>
      <c r="C751" s="1">
        <v>9999999.9629400708</v>
      </c>
      <c r="D751" s="3">
        <f t="shared" si="28"/>
        <v>92.70005055713176</v>
      </c>
      <c r="E751" s="3"/>
      <c r="F751" s="3">
        <f t="shared" si="29"/>
        <v>-0.629428776411464</v>
      </c>
    </row>
    <row r="752" spans="1:6">
      <c r="A752" s="2">
        <v>9999999.9550753795</v>
      </c>
      <c r="C752" s="1">
        <v>9999999.9628798608</v>
      </c>
      <c r="D752" s="3">
        <f t="shared" si="28"/>
        <v>92.724870304086906</v>
      </c>
      <c r="E752" s="3"/>
      <c r="F752" s="3">
        <f t="shared" si="29"/>
        <v>-0.68963878107970278</v>
      </c>
    </row>
    <row r="753" spans="1:6">
      <c r="A753" s="2">
        <v>9999999.9556347504</v>
      </c>
      <c r="C753" s="1">
        <v>9999999.9630704708</v>
      </c>
      <c r="D753" s="3">
        <f t="shared" si="28"/>
        <v>93.28424127655218</v>
      </c>
      <c r="E753" s="3"/>
      <c r="F753" s="3">
        <f t="shared" si="29"/>
        <v>-0.49902871432904922</v>
      </c>
    </row>
    <row r="754" spans="1:6">
      <c r="A754" s="2">
        <v>9999999.9554876499</v>
      </c>
      <c r="C754" s="1">
        <v>9999999.9626285508</v>
      </c>
      <c r="D754" s="3">
        <f t="shared" si="28"/>
        <v>93.137140736511967</v>
      </c>
      <c r="E754" s="3"/>
      <c r="F754" s="3">
        <f t="shared" si="29"/>
        <v>-0.94094872817462738</v>
      </c>
    </row>
    <row r="755" spans="1:6">
      <c r="A755" s="2">
        <v>9999999.9557640795</v>
      </c>
      <c r="C755" s="1">
        <v>9999999.9629980605</v>
      </c>
      <c r="D755" s="3">
        <f t="shared" si="28"/>
        <v>93.413570318978927</v>
      </c>
      <c r="E755" s="3"/>
      <c r="F755" s="3">
        <f t="shared" si="29"/>
        <v>-0.57143904476919716</v>
      </c>
    </row>
    <row r="756" spans="1:6">
      <c r="A756" s="2">
        <v>9999999.9554438908</v>
      </c>
      <c r="C756" s="1">
        <v>9999999.9624336809</v>
      </c>
      <c r="D756" s="3">
        <f t="shared" si="28"/>
        <v>93.093381613418757</v>
      </c>
      <c r="E756" s="3"/>
      <c r="F756" s="3">
        <f t="shared" si="29"/>
        <v>-1.1358186643970911</v>
      </c>
    </row>
    <row r="757" spans="1:6">
      <c r="A757" s="2">
        <v>9999999.95553202</v>
      </c>
      <c r="C757" s="1">
        <v>9999999.9630032293</v>
      </c>
      <c r="D757" s="3">
        <f t="shared" si="28"/>
        <v>93.181510807222566</v>
      </c>
      <c r="E757" s="3"/>
      <c r="F757" s="3">
        <f t="shared" si="29"/>
        <v>-0.56627020446125087</v>
      </c>
    </row>
    <row r="758" spans="1:6">
      <c r="A758" s="2">
        <v>9999999.9552479908</v>
      </c>
      <c r="C758" s="1">
        <v>9999999.9630569704</v>
      </c>
      <c r="D758" s="3">
        <f t="shared" si="28"/>
        <v>92.897481632442123</v>
      </c>
      <c r="E758" s="3"/>
      <c r="F758" s="3">
        <f t="shared" si="29"/>
        <v>-0.51252916641985802</v>
      </c>
    </row>
    <row r="759" spans="1:6">
      <c r="A759" s="2">
        <v>9999999.9565282203</v>
      </c>
      <c r="C759" s="1">
        <v>9999999.9628706109</v>
      </c>
      <c r="D759" s="3">
        <f t="shared" si="28"/>
        <v>94.177711188743544</v>
      </c>
      <c r="E759" s="3"/>
      <c r="F759" s="3">
        <f t="shared" si="29"/>
        <v>-0.69888867692448142</v>
      </c>
    </row>
    <row r="760" spans="1:6">
      <c r="A760" s="2">
        <v>9999999.9555719197</v>
      </c>
      <c r="C760" s="1">
        <v>9999999.9634223096</v>
      </c>
      <c r="D760" s="3">
        <f t="shared" si="28"/>
        <v>93.221410529513463</v>
      </c>
      <c r="E760" s="3"/>
      <c r="F760" s="3">
        <f t="shared" si="29"/>
        <v>-0.14718994551874903</v>
      </c>
    </row>
    <row r="761" spans="1:6">
      <c r="A761" s="2">
        <v>9999999.9558031503</v>
      </c>
      <c r="C761" s="1">
        <v>9999999.9633767493</v>
      </c>
      <c r="D761" s="3">
        <f t="shared" si="28"/>
        <v>93.452641164167019</v>
      </c>
      <c r="E761" s="3"/>
      <c r="F761" s="3">
        <f t="shared" si="29"/>
        <v>-0.19275024603491669</v>
      </c>
    </row>
    <row r="762" spans="1:6">
      <c r="A762" s="2">
        <v>9999999.9557530805</v>
      </c>
      <c r="C762" s="1">
        <v>9999999.9634355307</v>
      </c>
      <c r="D762" s="3">
        <f t="shared" si="28"/>
        <v>93.40257139922133</v>
      </c>
      <c r="E762" s="3"/>
      <c r="F762" s="3">
        <f t="shared" si="29"/>
        <v>-0.13396889020134273</v>
      </c>
    </row>
    <row r="763" spans="1:6">
      <c r="A763" s="2">
        <v>9999999.9563150108</v>
      </c>
      <c r="C763" s="1">
        <v>9999999.9635298792</v>
      </c>
      <c r="D763" s="3">
        <f t="shared" si="28"/>
        <v>93.964501646156862</v>
      </c>
      <c r="E763" s="3"/>
      <c r="F763" s="3">
        <f t="shared" si="29"/>
        <v>-3.962032511363052E-2</v>
      </c>
    </row>
    <row r="764" spans="1:6">
      <c r="A764" s="2">
        <v>9999999.9559244402</v>
      </c>
      <c r="C764" s="1">
        <v>9999999.9628007691</v>
      </c>
      <c r="D764" s="3">
        <f t="shared" si="28"/>
        <v>93.573931030019025</v>
      </c>
      <c r="E764" s="3"/>
      <c r="F764" s="3">
        <f t="shared" si="29"/>
        <v>-0.76873041969448241</v>
      </c>
    </row>
    <row r="765" spans="1:6">
      <c r="A765" s="2">
        <v>9999999.9562204704</v>
      </c>
      <c r="C765" s="1">
        <v>9999999.9633210395</v>
      </c>
      <c r="D765" s="3">
        <f t="shared" si="28"/>
        <v>93.86996122766115</v>
      </c>
      <c r="E765" s="3"/>
      <c r="F765" s="3">
        <f t="shared" si="29"/>
        <v>-0.24846010000621918</v>
      </c>
    </row>
    <row r="766" spans="1:6">
      <c r="A766" s="2">
        <v>9999999.9562989995</v>
      </c>
      <c r="C766" s="1">
        <v>9999999.9631836005</v>
      </c>
      <c r="D766" s="3">
        <f t="shared" si="28"/>
        <v>93.948490348233676</v>
      </c>
      <c r="E766" s="3"/>
      <c r="F766" s="3">
        <f t="shared" si="29"/>
        <v>-0.38589909813322093</v>
      </c>
    </row>
    <row r="767" spans="1:6">
      <c r="A767" s="2">
        <v>9999999.9566352591</v>
      </c>
      <c r="C767" s="1">
        <v>9999999.9633152597</v>
      </c>
      <c r="D767" s="3">
        <f t="shared" si="28"/>
        <v>94.284749956362646</v>
      </c>
      <c r="E767" s="3"/>
      <c r="F767" s="3">
        <f t="shared" si="29"/>
        <v>-0.25423988792533886</v>
      </c>
    </row>
    <row r="768" spans="1:6">
      <c r="A768" s="2">
        <v>9999999.9562714007</v>
      </c>
      <c r="C768" s="1">
        <v>9999999.9630408697</v>
      </c>
      <c r="D768" s="3">
        <f t="shared" si="28"/>
        <v>93.920891534677622</v>
      </c>
      <c r="E768" s="3"/>
      <c r="F768" s="3">
        <f t="shared" si="29"/>
        <v>-0.52862987114846605</v>
      </c>
    </row>
    <row r="769" spans="1:6">
      <c r="A769" s="2">
        <v>9999999.9562674593</v>
      </c>
      <c r="C769" s="1">
        <v>9999999.9630863108</v>
      </c>
      <c r="D769" s="3">
        <f t="shared" si="28"/>
        <v>93.916950177487593</v>
      </c>
      <c r="E769" s="3"/>
      <c r="F769" s="3">
        <f t="shared" si="29"/>
        <v>-0.48318877992228348</v>
      </c>
    </row>
    <row r="770" spans="1:6">
      <c r="A770" s="2">
        <v>9999999.9564218298</v>
      </c>
      <c r="C770" s="1">
        <v>9999999.9632148705</v>
      </c>
      <c r="D770" s="3">
        <f t="shared" si="28"/>
        <v>94.071320621645313</v>
      </c>
      <c r="E770" s="3"/>
      <c r="F770" s="3">
        <f t="shared" si="29"/>
        <v>-0.35462901125401314</v>
      </c>
    </row>
    <row r="771" spans="1:6">
      <c r="A771" s="2">
        <v>9999999.9557657801</v>
      </c>
      <c r="C771" s="1">
        <v>9999999.9633274097</v>
      </c>
      <c r="D771" s="3">
        <f t="shared" ref="D771:D834" si="30">(A771-A$2)/A$2*10000000000</f>
        <v>93.415270914023594</v>
      </c>
      <c r="E771" s="3"/>
      <c r="F771" s="3">
        <f t="shared" ref="F771:F834" si="31">(C771-C$2)/C$2*10000000000</f>
        <v>-0.24208985357264218</v>
      </c>
    </row>
    <row r="772" spans="1:6">
      <c r="A772" s="2">
        <v>9999999.9560164306</v>
      </c>
      <c r="C772" s="1">
        <v>9999999.9638530593</v>
      </c>
      <c r="D772" s="3">
        <f t="shared" si="30"/>
        <v>93.665921487270339</v>
      </c>
      <c r="E772" s="3"/>
      <c r="F772" s="3">
        <f t="shared" si="31"/>
        <v>0.28355978532619724</v>
      </c>
    </row>
    <row r="773" spans="1:6">
      <c r="A773" s="2">
        <v>9999999.9563874397</v>
      </c>
      <c r="C773" s="1">
        <v>9999999.9631313104</v>
      </c>
      <c r="D773" s="3">
        <f t="shared" si="30"/>
        <v>94.036930603781684</v>
      </c>
      <c r="E773" s="3"/>
      <c r="F773" s="3">
        <f t="shared" si="31"/>
        <v>-0.43818913559807687</v>
      </c>
    </row>
    <row r="774" spans="1:6">
      <c r="A774" s="2">
        <v>9999999.9562615193</v>
      </c>
      <c r="C774" s="1">
        <v>9999999.9630292393</v>
      </c>
      <c r="D774" s="3">
        <f t="shared" si="30"/>
        <v>93.91101020202494</v>
      </c>
      <c r="E774" s="3"/>
      <c r="F774" s="3">
        <f t="shared" si="31"/>
        <v>-0.54026022750263414</v>
      </c>
    </row>
    <row r="775" spans="1:6">
      <c r="C775" s="1">
        <v>9999999.9632127695</v>
      </c>
      <c r="D775" s="3"/>
      <c r="E775" s="3"/>
      <c r="F775" s="3">
        <f t="shared" si="31"/>
        <v>-0.35673007498999998</v>
      </c>
    </row>
    <row r="776" spans="1:6">
      <c r="C776" s="1">
        <v>9999999.9632967599</v>
      </c>
      <c r="D776" s="3"/>
      <c r="E776" s="3"/>
      <c r="F776" s="3">
        <f t="shared" si="31"/>
        <v>-0.27273967961489642</v>
      </c>
    </row>
    <row r="777" spans="1:6">
      <c r="C777" s="1">
        <v>9999999.9634876605</v>
      </c>
      <c r="D777" s="3"/>
      <c r="E777" s="3"/>
      <c r="F777" s="3">
        <f t="shared" si="31"/>
        <v>-8.1839040219904277E-2</v>
      </c>
    </row>
    <row r="778" spans="1:6">
      <c r="C778" s="1">
        <v>9999999.9633512907</v>
      </c>
      <c r="D778" s="3"/>
      <c r="E778" s="3"/>
      <c r="F778" s="3">
        <f t="shared" si="31"/>
        <v>-0.21820888002735248</v>
      </c>
    </row>
    <row r="779" spans="1:6">
      <c r="C779" s="1">
        <v>9999999.9634767994</v>
      </c>
      <c r="D779" s="3"/>
      <c r="E779" s="3"/>
      <c r="F779" s="3">
        <f t="shared" si="31"/>
        <v>-9.2700124124637462E-2</v>
      </c>
    </row>
    <row r="780" spans="1:6">
      <c r="C780" s="1">
        <v>9999999.9633373804</v>
      </c>
      <c r="D780" s="3"/>
      <c r="E780" s="3"/>
      <c r="F780" s="3">
        <f t="shared" si="31"/>
        <v>-0.23211911405248495</v>
      </c>
    </row>
    <row r="781" spans="1:6">
      <c r="C781" s="1">
        <v>9999999.9637933206</v>
      </c>
      <c r="D781" s="3"/>
      <c r="E781" s="3"/>
      <c r="F781" s="3">
        <f t="shared" si="31"/>
        <v>0.22382102988243069</v>
      </c>
    </row>
    <row r="782" spans="1:6">
      <c r="C782" s="1">
        <v>9999999.9633661099</v>
      </c>
      <c r="D782" s="3"/>
      <c r="E782" s="3"/>
      <c r="F782" s="3">
        <f t="shared" si="31"/>
        <v>-0.20338967516608392</v>
      </c>
    </row>
    <row r="783" spans="1:6">
      <c r="C783" s="1">
        <v>9999999.9636470899</v>
      </c>
      <c r="D783" s="3"/>
      <c r="E783" s="3"/>
      <c r="F783" s="3">
        <f t="shared" si="31"/>
        <v>7.7590346619030262E-2</v>
      </c>
    </row>
    <row r="784" spans="1:6">
      <c r="C784" s="1">
        <v>9999999.9632471893</v>
      </c>
      <c r="D784" s="3"/>
      <c r="E784" s="3"/>
      <c r="F784" s="3">
        <f t="shared" si="31"/>
        <v>-0.32231025515196798</v>
      </c>
    </row>
    <row r="785" spans="3:6">
      <c r="C785" s="1">
        <v>9999999.9634019993</v>
      </c>
      <c r="D785" s="3"/>
      <c r="E785" s="3"/>
      <c r="F785" s="3">
        <f t="shared" si="31"/>
        <v>-0.16750022829995476</v>
      </c>
    </row>
    <row r="786" spans="3:6">
      <c r="C786" s="1">
        <v>9999999.9636031799</v>
      </c>
      <c r="D786" s="3"/>
      <c r="E786" s="3"/>
      <c r="F786" s="3">
        <f t="shared" si="31"/>
        <v>3.3680349711093363E-2</v>
      </c>
    </row>
    <row r="787" spans="3:6">
      <c r="C787" s="1">
        <v>9999999.96343676</v>
      </c>
      <c r="D787" s="3"/>
      <c r="E787" s="3"/>
      <c r="F787" s="3">
        <f t="shared" si="31"/>
        <v>-0.13273954439837174</v>
      </c>
    </row>
    <row r="788" spans="3:6">
      <c r="C788" s="1">
        <v>9999999.9639514908</v>
      </c>
      <c r="D788" s="3"/>
      <c r="E788" s="3"/>
      <c r="F788" s="3">
        <f t="shared" si="31"/>
        <v>0.38199126859589794</v>
      </c>
    </row>
    <row r="789" spans="3:6">
      <c r="C789" s="1">
        <v>9999999.9638874009</v>
      </c>
      <c r="D789" s="3"/>
      <c r="E789" s="3"/>
      <c r="F789" s="3">
        <f t="shared" si="31"/>
        <v>0.31790137406767655</v>
      </c>
    </row>
    <row r="790" spans="3:6">
      <c r="C790" s="1">
        <v>9999999.9637409691</v>
      </c>
      <c r="D790" s="3"/>
      <c r="E790" s="3"/>
      <c r="F790" s="3">
        <f t="shared" si="31"/>
        <v>0.17146952512742628</v>
      </c>
    </row>
    <row r="791" spans="3:6">
      <c r="C791" s="1">
        <v>9999999.9638261702</v>
      </c>
      <c r="D791" s="3"/>
      <c r="E791" s="3"/>
      <c r="F791" s="3">
        <f t="shared" si="31"/>
        <v>0.25667063985394062</v>
      </c>
    </row>
    <row r="792" spans="3:6">
      <c r="C792" s="1">
        <v>9999999.9634710997</v>
      </c>
      <c r="D792" s="3"/>
      <c r="E792" s="3"/>
      <c r="F792" s="3">
        <f t="shared" si="31"/>
        <v>-9.839981830204847E-2</v>
      </c>
    </row>
    <row r="793" spans="3:6">
      <c r="C793" s="1">
        <v>9999999.9641210604</v>
      </c>
      <c r="D793" s="3"/>
      <c r="E793" s="3"/>
      <c r="F793" s="3">
        <f t="shared" si="31"/>
        <v>0.55156089566418731</v>
      </c>
    </row>
    <row r="794" spans="3:6">
      <c r="C794" s="1">
        <v>9999999.9638958592</v>
      </c>
      <c r="D794" s="3"/>
      <c r="E794" s="3"/>
      <c r="F794" s="3">
        <f t="shared" si="31"/>
        <v>0.32635964572114817</v>
      </c>
    </row>
    <row r="795" spans="3:6">
      <c r="C795" s="1">
        <v>9999999.9634135105</v>
      </c>
      <c r="D795" s="3"/>
      <c r="E795" s="3"/>
      <c r="F795" s="3">
        <f t="shared" si="31"/>
        <v>-0.15598908123577176</v>
      </c>
    </row>
    <row r="796" spans="3:6">
      <c r="C796" s="1">
        <v>9999999.9638738092</v>
      </c>
      <c r="D796" s="3"/>
      <c r="E796" s="3"/>
      <c r="F796" s="3">
        <f t="shared" si="31"/>
        <v>0.30430965236422286</v>
      </c>
    </row>
    <row r="797" spans="3:6">
      <c r="C797" s="1">
        <v>9999999.9637408908</v>
      </c>
      <c r="D797" s="3"/>
      <c r="E797" s="3"/>
      <c r="F797" s="3">
        <f t="shared" si="31"/>
        <v>0.17139129403087358</v>
      </c>
    </row>
    <row r="798" spans="3:6">
      <c r="C798" s="1">
        <v>9999999.9636382498</v>
      </c>
      <c r="D798" s="3"/>
      <c r="E798" s="3"/>
      <c r="F798" s="3">
        <f t="shared" si="31"/>
        <v>6.8750232708575165E-2</v>
      </c>
    </row>
    <row r="799" spans="3:6">
      <c r="C799" s="1">
        <v>9999999.9638531096</v>
      </c>
      <c r="D799" s="3"/>
      <c r="E799" s="3"/>
      <c r="F799" s="3">
        <f t="shared" si="31"/>
        <v>0.28361007674540967</v>
      </c>
    </row>
    <row r="800" spans="3:6">
      <c r="C800" s="1">
        <v>9999999.9637257494</v>
      </c>
      <c r="D800" s="3"/>
      <c r="E800" s="3"/>
      <c r="F800" s="3">
        <f t="shared" si="31"/>
        <v>0.15624985155761412</v>
      </c>
    </row>
    <row r="801" spans="3:6">
      <c r="C801" s="1">
        <v>9999999.9638214391</v>
      </c>
      <c r="D801" s="3"/>
      <c r="E801" s="3"/>
      <c r="F801" s="3">
        <f t="shared" si="31"/>
        <v>0.25193952115765827</v>
      </c>
    </row>
    <row r="802" spans="3:6">
      <c r="C802" s="1">
        <v>9999999.9638327397</v>
      </c>
      <c r="D802" s="3"/>
      <c r="E802" s="3"/>
      <c r="F802" s="3">
        <f t="shared" si="31"/>
        <v>0.26324018931921139</v>
      </c>
    </row>
    <row r="803" spans="3:6">
      <c r="C803" s="1">
        <v>9999999.9639964104</v>
      </c>
      <c r="D803" s="3"/>
      <c r="E803" s="3"/>
      <c r="F803" s="3">
        <f t="shared" si="31"/>
        <v>0.42691081917839591</v>
      </c>
    </row>
    <row r="804" spans="3:6">
      <c r="C804" s="1">
        <v>9999999.9642254896</v>
      </c>
      <c r="D804" s="3"/>
      <c r="E804" s="3"/>
      <c r="F804" s="3">
        <f t="shared" si="31"/>
        <v>0.65599009633626171</v>
      </c>
    </row>
    <row r="805" spans="3:6">
      <c r="C805" s="1">
        <v>9999999.9640597291</v>
      </c>
      <c r="D805" s="3"/>
      <c r="E805" s="3"/>
      <c r="F805" s="3">
        <f t="shared" si="31"/>
        <v>0.49022957861202643</v>
      </c>
    </row>
    <row r="806" spans="3:6">
      <c r="C806" s="1">
        <v>9999999.9641302507</v>
      </c>
      <c r="D806" s="3"/>
      <c r="E806" s="3"/>
      <c r="F806" s="3">
        <f t="shared" si="31"/>
        <v>0.56075118686397352</v>
      </c>
    </row>
    <row r="807" spans="3:6">
      <c r="C807" s="1">
        <v>9999999.9639872108</v>
      </c>
      <c r="D807" s="3"/>
      <c r="E807" s="3"/>
      <c r="F807" s="3">
        <f t="shared" si="31"/>
        <v>0.41771121475282957</v>
      </c>
    </row>
    <row r="808" spans="3:6">
      <c r="C808" s="1">
        <v>9999999.9639341291</v>
      </c>
      <c r="D808" s="3"/>
      <c r="E808" s="3"/>
      <c r="F808" s="3">
        <f t="shared" si="31"/>
        <v>0.36462955309666667</v>
      </c>
    </row>
    <row r="809" spans="3:6">
      <c r="C809" s="1">
        <v>9999999.9640601892</v>
      </c>
      <c r="D809" s="3"/>
      <c r="E809" s="3"/>
      <c r="F809" s="3">
        <f t="shared" si="31"/>
        <v>0.49068965196556263</v>
      </c>
    </row>
    <row r="810" spans="3:6">
      <c r="C810" s="1">
        <v>9999999.9640686195</v>
      </c>
      <c r="D810" s="3"/>
      <c r="E810" s="3"/>
      <c r="F810" s="3">
        <f t="shared" si="31"/>
        <v>0.49911998394169399</v>
      </c>
    </row>
    <row r="811" spans="3:6">
      <c r="C811" s="1">
        <v>9999999.9638442807</v>
      </c>
      <c r="D811" s="3"/>
      <c r="E811" s="3"/>
      <c r="F811" s="3">
        <f t="shared" si="31"/>
        <v>0.27478113870589066</v>
      </c>
    </row>
    <row r="812" spans="3:6">
      <c r="C812" s="1">
        <v>9999999.9640876595</v>
      </c>
      <c r="D812" s="3"/>
      <c r="E812" s="3"/>
      <c r="F812" s="3">
        <f t="shared" si="31"/>
        <v>0.51815994272649646</v>
      </c>
    </row>
    <row r="813" spans="3:6">
      <c r="C813" s="1">
        <v>9999999.9638010599</v>
      </c>
      <c r="D813" s="3"/>
      <c r="E813" s="3"/>
      <c r="F813" s="3">
        <f t="shared" si="31"/>
        <v>0.23156032050567996</v>
      </c>
    </row>
    <row r="814" spans="3:6">
      <c r="C814" s="1">
        <v>9999999.9641456902</v>
      </c>
      <c r="D814" s="3"/>
      <c r="E814" s="3"/>
      <c r="F814" s="3">
        <f t="shared" si="31"/>
        <v>0.57619065256219559</v>
      </c>
    </row>
    <row r="815" spans="3:6">
      <c r="C815" s="1">
        <v>9999999.9639678206</v>
      </c>
      <c r="D815" s="3"/>
      <c r="E815" s="3"/>
      <c r="F815" s="3">
        <f t="shared" si="31"/>
        <v>0.39832107867869609</v>
      </c>
    </row>
    <row r="816" spans="3:6">
      <c r="C816" s="1">
        <v>9999999.9639740102</v>
      </c>
      <c r="D816" s="3"/>
      <c r="E816" s="3"/>
      <c r="F816" s="3">
        <f t="shared" si="31"/>
        <v>0.40451064853213947</v>
      </c>
    </row>
    <row r="817" spans="3:6">
      <c r="C817" s="1">
        <v>9999999.96398196</v>
      </c>
      <c r="D817" s="3"/>
      <c r="E817" s="3"/>
      <c r="F817" s="3">
        <f t="shared" si="31"/>
        <v>0.41246041805801859</v>
      </c>
    </row>
    <row r="818" spans="3:6">
      <c r="C818" s="1">
        <v>9999999.9639231004</v>
      </c>
      <c r="D818" s="3"/>
      <c r="E818" s="3"/>
      <c r="F818" s="3">
        <f t="shared" si="31"/>
        <v>0.35360083112789198</v>
      </c>
    </row>
    <row r="819" spans="3:6">
      <c r="C819" s="1">
        <v>9999999.9643420503</v>
      </c>
      <c r="D819" s="3"/>
      <c r="E819" s="3"/>
      <c r="F819" s="3">
        <f t="shared" si="31"/>
        <v>0.77255070490947264</v>
      </c>
    </row>
    <row r="820" spans="3:6">
      <c r="C820" s="1">
        <v>9999999.9641119</v>
      </c>
      <c r="D820" s="3"/>
      <c r="E820" s="3"/>
      <c r="F820" s="3">
        <f t="shared" si="31"/>
        <v>0.54240040678689727</v>
      </c>
    </row>
    <row r="821" spans="3:6">
      <c r="C821" s="1">
        <v>9999999.9642812107</v>
      </c>
      <c r="D821" s="3"/>
      <c r="E821" s="3"/>
      <c r="F821" s="3">
        <f t="shared" si="31"/>
        <v>0.7117111261785003</v>
      </c>
    </row>
    <row r="822" spans="3:6">
      <c r="C822" s="1">
        <v>9999999.9640826602</v>
      </c>
      <c r="D822" s="3"/>
      <c r="E822" s="3"/>
      <c r="F822" s="3">
        <f t="shared" si="31"/>
        <v>0.51316060312774769</v>
      </c>
    </row>
    <row r="823" spans="3:6">
      <c r="C823" s="1">
        <v>9999999.9644513</v>
      </c>
      <c r="D823" s="3"/>
      <c r="E823" s="3"/>
      <c r="F823" s="3">
        <f t="shared" si="31"/>
        <v>0.88180043124531815</v>
      </c>
    </row>
    <row r="824" spans="3:6">
      <c r="C824" s="1">
        <v>9999999.9640978295</v>
      </c>
      <c r="D824" s="3"/>
      <c r="E824" s="3"/>
      <c r="F824" s="3">
        <f t="shared" si="31"/>
        <v>0.5283299852783474</v>
      </c>
    </row>
    <row r="825" spans="3:6">
      <c r="C825" s="1">
        <v>9999999.9640068393</v>
      </c>
      <c r="D825" s="3"/>
      <c r="E825" s="3"/>
      <c r="F825" s="3">
        <f t="shared" si="31"/>
        <v>0.43733976940693325</v>
      </c>
    </row>
    <row r="826" spans="3:6">
      <c r="C826" s="1">
        <v>9999999.9646337908</v>
      </c>
      <c r="D826" s="3"/>
      <c r="E826" s="3"/>
      <c r="F826" s="3">
        <f t="shared" si="31"/>
        <v>1.0642912277608951</v>
      </c>
    </row>
    <row r="827" spans="3:6">
      <c r="C827" s="1">
        <v>9999999.9643101506</v>
      </c>
      <c r="D827" s="3"/>
      <c r="E827" s="3"/>
      <c r="F827" s="3">
        <f t="shared" si="31"/>
        <v>0.74065104396753123</v>
      </c>
    </row>
    <row r="828" spans="3:6">
      <c r="C828" s="1">
        <v>9999999.9642976597</v>
      </c>
      <c r="D828" s="3"/>
      <c r="E828" s="3"/>
      <c r="F828" s="3">
        <f t="shared" si="31"/>
        <v>0.72816014555128339</v>
      </c>
    </row>
    <row r="829" spans="3:6">
      <c r="C829" s="1">
        <v>9999999.9643922299</v>
      </c>
      <c r="D829" s="3"/>
      <c r="E829" s="3"/>
      <c r="F829" s="3">
        <f t="shared" si="31"/>
        <v>0.82273036541256162</v>
      </c>
    </row>
    <row r="830" spans="3:6">
      <c r="C830" s="1">
        <v>9999999.9641939402</v>
      </c>
      <c r="D830" s="3"/>
      <c r="E830" s="3"/>
      <c r="F830" s="3">
        <f t="shared" si="31"/>
        <v>0.62444061268365136</v>
      </c>
    </row>
    <row r="831" spans="3:6">
      <c r="C831" s="1">
        <v>9999999.9645047691</v>
      </c>
      <c r="D831" s="3"/>
      <c r="E831" s="3"/>
      <c r="F831" s="3">
        <f t="shared" si="31"/>
        <v>0.93526952309393252</v>
      </c>
    </row>
    <row r="832" spans="3:6">
      <c r="C832" s="1">
        <v>9999999.9645427801</v>
      </c>
      <c r="D832" s="3"/>
      <c r="E832" s="3"/>
      <c r="F832" s="3">
        <f t="shared" si="31"/>
        <v>0.97328052279276467</v>
      </c>
    </row>
    <row r="833" spans="3:6">
      <c r="C833" s="1">
        <v>9999999.9644022398</v>
      </c>
      <c r="D833" s="3"/>
      <c r="E833" s="3"/>
      <c r="F833" s="3">
        <f t="shared" si="31"/>
        <v>0.83274022048099516</v>
      </c>
    </row>
    <row r="834" spans="3:6">
      <c r="C834" s="1">
        <v>9999999.9650295507</v>
      </c>
      <c r="D834" s="3"/>
      <c r="E834" s="3"/>
      <c r="F834" s="3">
        <f t="shared" si="31"/>
        <v>1.4600511693500684</v>
      </c>
    </row>
    <row r="835" spans="3:6">
      <c r="C835" s="1">
        <v>9999999.9646260496</v>
      </c>
      <c r="D835" s="3"/>
      <c r="E835" s="3"/>
      <c r="F835" s="3">
        <f t="shared" ref="F835:F898" si="32">(C835-C$2)/C$2*10000000000</f>
        <v>1.0565500744924898</v>
      </c>
    </row>
    <row r="836" spans="3:6">
      <c r="C836" s="1">
        <v>9999999.9645192698</v>
      </c>
      <c r="D836" s="3"/>
      <c r="E836" s="3"/>
      <c r="F836" s="3">
        <f t="shared" si="32"/>
        <v>0.94977021563352237</v>
      </c>
    </row>
    <row r="837" spans="3:6">
      <c r="C837" s="1">
        <v>9999999.9648278803</v>
      </c>
      <c r="D837" s="3"/>
      <c r="E837" s="3"/>
      <c r="F837" s="3">
        <f t="shared" si="32"/>
        <v>1.2583807156629876</v>
      </c>
    </row>
    <row r="838" spans="3:6">
      <c r="C838" s="1">
        <v>9999999.9646834396</v>
      </c>
      <c r="D838" s="3"/>
      <c r="E838" s="3"/>
      <c r="F838" s="3">
        <f t="shared" si="32"/>
        <v>1.1139400343945194</v>
      </c>
    </row>
    <row r="839" spans="3:6">
      <c r="C839" s="1">
        <v>9999999.9646548908</v>
      </c>
      <c r="D839" s="3"/>
      <c r="E839" s="3"/>
      <c r="F839" s="3">
        <f t="shared" si="32"/>
        <v>1.0853912720882519</v>
      </c>
    </row>
    <row r="840" spans="3:6">
      <c r="C840" s="1">
        <v>9999999.9645899292</v>
      </c>
      <c r="D840" s="3"/>
      <c r="E840" s="3"/>
      <c r="F840" s="3">
        <f t="shared" si="32"/>
        <v>1.0204296596270146</v>
      </c>
    </row>
    <row r="841" spans="3:6">
      <c r="C841" s="1">
        <v>9999999.9650709108</v>
      </c>
      <c r="D841" s="3"/>
      <c r="E841" s="3"/>
      <c r="F841" s="3">
        <f t="shared" si="32"/>
        <v>1.5014112050394184</v>
      </c>
    </row>
    <row r="842" spans="3:6">
      <c r="C842" s="1">
        <v>9999999.96468281</v>
      </c>
      <c r="D842" s="3"/>
      <c r="E842" s="3"/>
      <c r="F842" s="3">
        <f t="shared" si="32"/>
        <v>1.1133104603317856</v>
      </c>
    </row>
    <row r="843" spans="3:6">
      <c r="C843" s="1">
        <v>9999999.9651681092</v>
      </c>
      <c r="D843" s="3"/>
      <c r="E843" s="3"/>
      <c r="F843" s="3">
        <f t="shared" si="32"/>
        <v>1.5986096172158359</v>
      </c>
    </row>
    <row r="844" spans="3:6">
      <c r="C844" s="1">
        <v>9999999.9649595693</v>
      </c>
      <c r="D844" s="3"/>
      <c r="E844" s="3"/>
      <c r="F844" s="3">
        <f t="shared" si="32"/>
        <v>1.3900697281933663</v>
      </c>
    </row>
    <row r="845" spans="3:6">
      <c r="C845" s="1">
        <v>9999999.9652096592</v>
      </c>
      <c r="D845" s="3"/>
      <c r="E845" s="3"/>
      <c r="F845" s="3">
        <f t="shared" si="32"/>
        <v>1.6401596427110998</v>
      </c>
    </row>
    <row r="846" spans="3:6">
      <c r="C846" s="1">
        <v>9999999.9650239702</v>
      </c>
      <c r="D846" s="3"/>
      <c r="E846" s="3"/>
      <c r="F846" s="3">
        <f t="shared" si="32"/>
        <v>1.4544706844626423</v>
      </c>
    </row>
    <row r="847" spans="3:6">
      <c r="C847" s="1">
        <v>9999999.9649324194</v>
      </c>
      <c r="D847" s="3"/>
      <c r="E847" s="3"/>
      <c r="F847" s="3">
        <f t="shared" si="32"/>
        <v>1.3629198123992672</v>
      </c>
    </row>
    <row r="848" spans="3:6">
      <c r="C848" s="1">
        <v>9999999.9652216397</v>
      </c>
      <c r="D848" s="3"/>
      <c r="E848" s="3"/>
      <c r="F848" s="3">
        <f t="shared" si="32"/>
        <v>1.6521401763545991</v>
      </c>
    </row>
    <row r="849" spans="3:6">
      <c r="C849" s="1">
        <v>9999999.9649079293</v>
      </c>
      <c r="D849" s="3"/>
      <c r="E849" s="3"/>
      <c r="F849" s="3">
        <f t="shared" si="32"/>
        <v>1.3384297538879599</v>
      </c>
    </row>
    <row r="850" spans="3:6">
      <c r="C850" s="1">
        <v>9999999.9648416303</v>
      </c>
      <c r="D850" s="3"/>
      <c r="E850" s="3"/>
      <c r="F850" s="3">
        <f t="shared" si="32"/>
        <v>1.2721307622047027</v>
      </c>
    </row>
    <row r="851" spans="3:6">
      <c r="C851" s="1">
        <v>9999999.9648671802</v>
      </c>
      <c r="D851" s="3"/>
      <c r="E851" s="3"/>
      <c r="F851" s="3">
        <f t="shared" si="32"/>
        <v>1.2976806658097833</v>
      </c>
    </row>
    <row r="852" spans="3:6">
      <c r="C852" s="1">
        <v>9999999.9647586308</v>
      </c>
      <c r="D852" s="3"/>
      <c r="E852" s="3"/>
      <c r="F852" s="3">
        <f t="shared" si="32"/>
        <v>1.1891312940526</v>
      </c>
    </row>
    <row r="853" spans="3:6">
      <c r="C853" s="1">
        <v>9999999.9646762908</v>
      </c>
      <c r="D853" s="3"/>
      <c r="E853" s="3"/>
      <c r="F853" s="3">
        <f t="shared" si="32"/>
        <v>1.1067912022857274</v>
      </c>
    </row>
    <row r="854" spans="3:6">
      <c r="C854" s="1">
        <v>9999999.9650951996</v>
      </c>
      <c r="D854" s="3"/>
      <c r="E854" s="3"/>
      <c r="F854" s="3">
        <f t="shared" si="32"/>
        <v>1.5257000978738755</v>
      </c>
    </row>
    <row r="855" spans="3:6">
      <c r="C855" s="1">
        <v>9999999.9651306793</v>
      </c>
      <c r="D855" s="3"/>
      <c r="E855" s="3"/>
      <c r="F855" s="3">
        <f t="shared" si="32"/>
        <v>1.5611797628056809</v>
      </c>
    </row>
    <row r="856" spans="3:6">
      <c r="C856" s="1">
        <v>9999999.9652387202</v>
      </c>
      <c r="D856" s="3"/>
      <c r="E856" s="3"/>
      <c r="F856" s="3">
        <f t="shared" si="32"/>
        <v>1.6692206324352719</v>
      </c>
    </row>
    <row r="857" spans="3:6">
      <c r="C857" s="1">
        <v>9999999.9651048593</v>
      </c>
      <c r="D857" s="3"/>
      <c r="E857" s="3"/>
      <c r="F857" s="3">
        <f t="shared" si="32"/>
        <v>1.535359775652978</v>
      </c>
    </row>
    <row r="858" spans="3:6">
      <c r="C858" s="1">
        <v>9999999.9658453707</v>
      </c>
      <c r="D858" s="3"/>
      <c r="E858" s="3"/>
      <c r="F858" s="3">
        <f t="shared" si="32"/>
        <v>2.2758711212338083</v>
      </c>
    </row>
    <row r="859" spans="3:6">
      <c r="C859" s="1">
        <v>9999999.9653371908</v>
      </c>
      <c r="D859" s="3"/>
      <c r="E859" s="3"/>
      <c r="F859" s="3">
        <f t="shared" si="32"/>
        <v>1.7676912312532489</v>
      </c>
    </row>
    <row r="860" spans="3:6">
      <c r="C860" s="1">
        <v>9999999.9655037299</v>
      </c>
      <c r="D860" s="3"/>
      <c r="E860" s="3"/>
      <c r="F860" s="3">
        <f t="shared" si="32"/>
        <v>1.9342303346526992</v>
      </c>
    </row>
    <row r="861" spans="3:6">
      <c r="C861" s="1">
        <v>9999999.9657399897</v>
      </c>
      <c r="D861" s="3"/>
      <c r="E861" s="3"/>
      <c r="F861" s="3">
        <f t="shared" si="32"/>
        <v>2.1704901088870092</v>
      </c>
    </row>
    <row r="862" spans="3:6">
      <c r="C862" s="1">
        <v>9999999.9655235</v>
      </c>
      <c r="D862" s="3"/>
      <c r="E862" s="3"/>
      <c r="F862" s="3">
        <f t="shared" si="32"/>
        <v>1.9540004503386601</v>
      </c>
    </row>
    <row r="863" spans="3:6">
      <c r="C863" s="1">
        <v>9999999.9655994605</v>
      </c>
      <c r="D863" s="3"/>
      <c r="E863" s="3"/>
      <c r="F863" s="3">
        <f t="shared" si="32"/>
        <v>2.0299609824461755</v>
      </c>
    </row>
    <row r="864" spans="3:6">
      <c r="C864" s="1">
        <v>9999999.9654172398</v>
      </c>
      <c r="D864" s="3"/>
      <c r="E864" s="3"/>
      <c r="F864" s="3">
        <f t="shared" si="32"/>
        <v>1.8477402694782212</v>
      </c>
    </row>
    <row r="865" spans="3:6">
      <c r="C865" s="1">
        <v>9999999.96545377</v>
      </c>
      <c r="D865" s="3"/>
      <c r="E865" s="3"/>
      <c r="F865" s="3">
        <f t="shared" si="32"/>
        <v>1.8842704662780201</v>
      </c>
    </row>
    <row r="866" spans="3:6">
      <c r="C866" s="1">
        <v>9999999.9656166695</v>
      </c>
      <c r="D866" s="3"/>
      <c r="E866" s="3"/>
      <c r="F866" s="3">
        <f t="shared" si="32"/>
        <v>2.0471699610426137</v>
      </c>
    </row>
    <row r="867" spans="3:6">
      <c r="C867" s="1">
        <v>9999999.9656272903</v>
      </c>
      <c r="D867" s="3"/>
      <c r="E867" s="3"/>
      <c r="F867" s="3">
        <f t="shared" si="32"/>
        <v>2.0577907637222208</v>
      </c>
    </row>
    <row r="868" spans="3:6">
      <c r="C868" s="1">
        <v>9999999.9651714992</v>
      </c>
      <c r="D868" s="3"/>
      <c r="E868" s="3"/>
      <c r="F868" s="3">
        <f t="shared" si="32"/>
        <v>1.6019996313997864</v>
      </c>
    </row>
    <row r="869" spans="3:6">
      <c r="C869" s="1">
        <v>9999999.9653394204</v>
      </c>
      <c r="D869" s="3"/>
      <c r="E869" s="3"/>
      <c r="F869" s="3">
        <f t="shared" si="32"/>
        <v>1.769920817505001</v>
      </c>
    </row>
    <row r="870" spans="3:6">
      <c r="C870" s="1">
        <v>9999999.9653929193</v>
      </c>
      <c r="D870" s="3"/>
      <c r="E870" s="3"/>
      <c r="F870" s="3">
        <f t="shared" si="32"/>
        <v>1.8234197116761117</v>
      </c>
    </row>
    <row r="871" spans="3:6">
      <c r="C871" s="1">
        <v>9999999.9657754004</v>
      </c>
      <c r="D871" s="3"/>
      <c r="E871" s="3"/>
      <c r="F871" s="3">
        <f t="shared" si="32"/>
        <v>2.205900855948042</v>
      </c>
    </row>
    <row r="872" spans="3:6">
      <c r="C872" s="1">
        <v>9999999.9653893393</v>
      </c>
      <c r="D872" s="3"/>
      <c r="E872" s="3"/>
      <c r="F872" s="3">
        <f t="shared" si="32"/>
        <v>1.8198397076862476</v>
      </c>
    </row>
    <row r="873" spans="3:6">
      <c r="C873" s="1">
        <v>9999999.96533609</v>
      </c>
      <c r="D873" s="3"/>
      <c r="E873" s="3"/>
      <c r="F873" s="3">
        <f t="shared" si="32"/>
        <v>1.7665904079660431</v>
      </c>
    </row>
    <row r="874" spans="3:6">
      <c r="C874" s="1">
        <v>9999999.9651301801</v>
      </c>
      <c r="D874" s="3"/>
      <c r="E874" s="3"/>
      <c r="F874" s="3">
        <f t="shared" si="32"/>
        <v>1.5606805739038687</v>
      </c>
    </row>
    <row r="875" spans="3:6">
      <c r="C875" s="1">
        <v>9999999.9654087592</v>
      </c>
      <c r="D875" s="3"/>
      <c r="E875" s="3"/>
      <c r="F875" s="3">
        <f t="shared" si="32"/>
        <v>1.8392596460828774</v>
      </c>
    </row>
    <row r="876" spans="3:6">
      <c r="C876" s="1">
        <v>9999999.9652927108</v>
      </c>
      <c r="D876" s="3"/>
      <c r="E876" s="3"/>
      <c r="F876" s="3">
        <f t="shared" si="32"/>
        <v>1.723211264927571</v>
      </c>
    </row>
    <row r="877" spans="3:6">
      <c r="C877" s="1">
        <v>9999999.9653902091</v>
      </c>
      <c r="D877" s="3"/>
      <c r="E877" s="3"/>
      <c r="F877" s="3">
        <f t="shared" si="32"/>
        <v>1.8207095629741072</v>
      </c>
    </row>
    <row r="878" spans="3:6">
      <c r="C878" s="1">
        <v>9999999.9654704891</v>
      </c>
      <c r="D878" s="3"/>
      <c r="E878" s="3"/>
      <c r="F878" s="3">
        <f t="shared" si="32"/>
        <v>1.9009895691984255</v>
      </c>
    </row>
    <row r="879" spans="3:6">
      <c r="C879" s="1">
        <v>9999999.9658180997</v>
      </c>
      <c r="D879" s="3"/>
      <c r="E879" s="3"/>
      <c r="F879" s="3">
        <f t="shared" si="32"/>
        <v>2.248600133504568</v>
      </c>
    </row>
    <row r="880" spans="3:6">
      <c r="C880" s="1">
        <v>9999999.9658072293</v>
      </c>
      <c r="D880" s="3"/>
      <c r="E880" s="3"/>
      <c r="F880" s="3">
        <f t="shared" si="32"/>
        <v>2.2377297363740549</v>
      </c>
    </row>
    <row r="881" spans="3:6">
      <c r="C881" s="1">
        <v>9999999.9657621607</v>
      </c>
      <c r="D881" s="3"/>
      <c r="E881" s="3"/>
      <c r="F881" s="3">
        <f t="shared" si="32"/>
        <v>2.1926611741790754</v>
      </c>
    </row>
    <row r="882" spans="3:6">
      <c r="C882" s="1">
        <v>9999999.9653092697</v>
      </c>
      <c r="D882" s="3"/>
      <c r="E882" s="3"/>
      <c r="F882" s="3">
        <f t="shared" si="32"/>
        <v>1.7397701803645591</v>
      </c>
    </row>
    <row r="883" spans="3:6">
      <c r="C883" s="1">
        <v>9999999.9655388407</v>
      </c>
      <c r="D883" s="3"/>
      <c r="E883" s="3"/>
      <c r="F883" s="3">
        <f t="shared" si="32"/>
        <v>1.9693411958436131</v>
      </c>
    </row>
    <row r="884" spans="3:6">
      <c r="C884" s="1">
        <v>9999999.9651588593</v>
      </c>
      <c r="D884" s="3"/>
      <c r="E884" s="3"/>
      <c r="F884" s="3">
        <f t="shared" si="32"/>
        <v>1.5893597213710573</v>
      </c>
    </row>
    <row r="885" spans="3:6">
      <c r="C885" s="1">
        <v>9999999.9655328803</v>
      </c>
      <c r="D885" s="3"/>
      <c r="E885" s="3"/>
      <c r="F885" s="3">
        <f t="shared" si="32"/>
        <v>1.9633807313443599</v>
      </c>
    </row>
    <row r="886" spans="3:6">
      <c r="C886" s="1">
        <v>9999999.9653773308</v>
      </c>
      <c r="D886" s="3"/>
      <c r="E886" s="3"/>
      <c r="F886" s="3">
        <f t="shared" si="32"/>
        <v>1.8078312343654082</v>
      </c>
    </row>
    <row r="887" spans="3:6">
      <c r="C887" s="1">
        <v>9999999.9656629004</v>
      </c>
      <c r="D887" s="3"/>
      <c r="E887" s="3"/>
      <c r="F887" s="3">
        <f t="shared" si="32"/>
        <v>2.0934008138149474</v>
      </c>
    </row>
    <row r="888" spans="3:6">
      <c r="C888" s="1">
        <v>9999999.9653532803</v>
      </c>
      <c r="D888" s="3"/>
      <c r="E888" s="3"/>
      <c r="F888" s="3">
        <f t="shared" si="32"/>
        <v>1.7837807601109208</v>
      </c>
    </row>
    <row r="889" spans="3:6">
      <c r="C889" s="1">
        <v>9999999.9652060308</v>
      </c>
      <c r="D889" s="3"/>
      <c r="E889" s="3"/>
      <c r="F889" s="3">
        <f t="shared" si="32"/>
        <v>1.6365312099471794</v>
      </c>
    </row>
    <row r="890" spans="3:6">
      <c r="C890" s="1">
        <v>9999999.9653911106</v>
      </c>
      <c r="D890" s="3"/>
      <c r="E890" s="3"/>
      <c r="F890" s="3">
        <f t="shared" si="32"/>
        <v>1.8216110832296193</v>
      </c>
    </row>
    <row r="891" spans="3:6">
      <c r="C891" s="1">
        <v>9999999.9657096993</v>
      </c>
      <c r="D891" s="3"/>
      <c r="E891" s="3"/>
      <c r="F891" s="3">
        <f t="shared" si="32"/>
        <v>2.1401997733598659</v>
      </c>
    </row>
    <row r="892" spans="3:6">
      <c r="C892" s="1">
        <v>9999999.9656291604</v>
      </c>
      <c r="D892" s="3"/>
      <c r="E892" s="3"/>
      <c r="F892" s="3">
        <f t="shared" si="32"/>
        <v>2.0596608594588615</v>
      </c>
    </row>
    <row r="893" spans="3:6">
      <c r="C893" s="1">
        <v>9999999.9651195891</v>
      </c>
      <c r="D893" s="3"/>
      <c r="E893" s="3"/>
      <c r="F893" s="3">
        <f t="shared" si="32"/>
        <v>1.5500895735467579</v>
      </c>
    </row>
    <row r="894" spans="3:6">
      <c r="C894" s="1">
        <v>9999999.9658027999</v>
      </c>
      <c r="D894" s="3"/>
      <c r="E894" s="3"/>
      <c r="F894" s="3">
        <f t="shared" si="32"/>
        <v>2.2333003661930473</v>
      </c>
    </row>
    <row r="895" spans="3:6">
      <c r="C895" s="1">
        <v>9999999.9654537607</v>
      </c>
      <c r="D895" s="3"/>
      <c r="E895" s="3"/>
      <c r="F895" s="3">
        <f t="shared" si="32"/>
        <v>1.88426115305224</v>
      </c>
    </row>
    <row r="896" spans="3:6">
      <c r="C896" s="1">
        <v>9999999.96499913</v>
      </c>
      <c r="D896" s="3"/>
      <c r="E896" s="3"/>
      <c r="F896" s="3">
        <f t="shared" si="32"/>
        <v>1.4296304486620039</v>
      </c>
    </row>
    <row r="897" spans="3:6">
      <c r="C897" s="1">
        <v>9999999.9654102698</v>
      </c>
      <c r="D897" s="3"/>
      <c r="E897" s="3"/>
      <c r="F897" s="3">
        <f t="shared" si="32"/>
        <v>1.8407702513044069</v>
      </c>
    </row>
    <row r="898" spans="3:6">
      <c r="C898" s="1">
        <v>9999999.9658758491</v>
      </c>
      <c r="D898" s="3"/>
      <c r="E898" s="3"/>
      <c r="F898" s="3">
        <f t="shared" si="32"/>
        <v>2.3063495839217087</v>
      </c>
    </row>
    <row r="899" spans="3:6">
      <c r="C899" s="1">
        <v>9999999.9658539109</v>
      </c>
      <c r="D899" s="3"/>
      <c r="E899" s="3"/>
      <c r="F899" s="3">
        <f t="shared" ref="F899:F962" si="33">(C899-C$2)/C$2*10000000000</f>
        <v>2.2844113492741442</v>
      </c>
    </row>
    <row r="900" spans="3:6">
      <c r="C900" s="1">
        <v>9999999.9657419194</v>
      </c>
      <c r="D900" s="3"/>
      <c r="E900" s="3"/>
      <c r="F900" s="3">
        <f t="shared" si="33"/>
        <v>2.1724198092686424</v>
      </c>
    </row>
    <row r="901" spans="3:6">
      <c r="C901" s="1">
        <v>9999999.9658352397</v>
      </c>
      <c r="D901" s="3"/>
      <c r="E901" s="3"/>
      <c r="F901" s="3">
        <f t="shared" si="33"/>
        <v>2.2657401942302333</v>
      </c>
    </row>
    <row r="902" spans="3:6">
      <c r="C902" s="1">
        <v>9999999.9653566405</v>
      </c>
      <c r="D902" s="3"/>
      <c r="E902" s="3"/>
      <c r="F902" s="3">
        <f t="shared" si="33"/>
        <v>1.787140971972375</v>
      </c>
    </row>
    <row r="903" spans="3:6">
      <c r="C903" s="1">
        <v>9999999.9655943401</v>
      </c>
      <c r="D903" s="3"/>
      <c r="E903" s="3"/>
      <c r="F903" s="3">
        <f t="shared" si="33"/>
        <v>2.0248405709122856</v>
      </c>
    </row>
    <row r="904" spans="3:6">
      <c r="C904" s="1">
        <v>9999999.9655172992</v>
      </c>
      <c r="D904" s="3"/>
      <c r="E904" s="3"/>
      <c r="F904" s="3">
        <f t="shared" si="33"/>
        <v>1.9477997046142803</v>
      </c>
    </row>
    <row r="905" spans="3:6">
      <c r="C905" s="1">
        <v>9999999.9657318704</v>
      </c>
      <c r="D905" s="3"/>
      <c r="E905" s="3"/>
      <c r="F905" s="3">
        <f t="shared" si="33"/>
        <v>2.1623708386519325</v>
      </c>
    </row>
    <row r="906" spans="3:6">
      <c r="C906" s="1">
        <v>9999999.9659864604</v>
      </c>
      <c r="D906" s="3"/>
      <c r="E906" s="3"/>
      <c r="F906" s="3">
        <f t="shared" si="33"/>
        <v>2.4169609038666025</v>
      </c>
    </row>
    <row r="907" spans="3:6">
      <c r="C907" s="1">
        <v>9999999.9659828991</v>
      </c>
      <c r="D907" s="3"/>
      <c r="E907" s="3"/>
      <c r="F907" s="3">
        <f t="shared" si="33"/>
        <v>2.4133995263282988</v>
      </c>
    </row>
    <row r="908" spans="3:6">
      <c r="C908" s="1">
        <v>9999999.9665365499</v>
      </c>
      <c r="D908" s="3"/>
      <c r="E908" s="3"/>
      <c r="F908" s="3">
        <f t="shared" si="33"/>
        <v>2.9670503098575365</v>
      </c>
    </row>
    <row r="909" spans="3:6">
      <c r="C909" s="1">
        <v>9999999.96625093</v>
      </c>
      <c r="D909" s="3"/>
      <c r="E909" s="3"/>
      <c r="F909" s="3">
        <f t="shared" si="33"/>
        <v>2.6814304389887851</v>
      </c>
    </row>
    <row r="910" spans="3:6">
      <c r="C910" s="1">
        <v>9999999.9657846093</v>
      </c>
      <c r="D910" s="3"/>
      <c r="E910" s="3"/>
      <c r="F910" s="3">
        <f t="shared" si="33"/>
        <v>2.2151097735993885</v>
      </c>
    </row>
    <row r="911" spans="3:6">
      <c r="C911" s="1">
        <v>9999999.9664299507</v>
      </c>
      <c r="D911" s="3"/>
      <c r="E911" s="3"/>
      <c r="F911" s="3">
        <f t="shared" si="33"/>
        <v>2.8604511275787026</v>
      </c>
    </row>
    <row r="912" spans="3:6">
      <c r="C912" s="1">
        <v>9999999.9662628397</v>
      </c>
      <c r="D912" s="3"/>
      <c r="E912" s="3"/>
      <c r="F912" s="3">
        <f t="shared" si="33"/>
        <v>2.6933401921163553</v>
      </c>
    </row>
    <row r="913" spans="3:6">
      <c r="C913" s="1">
        <v>9999999.96610214</v>
      </c>
      <c r="D913" s="3"/>
      <c r="E913" s="3"/>
      <c r="F913" s="3">
        <f t="shared" si="33"/>
        <v>2.5326404812810175</v>
      </c>
    </row>
    <row r="914" spans="3:6">
      <c r="C914" s="1">
        <v>9999999.9659544304</v>
      </c>
      <c r="D914" s="3"/>
      <c r="E914" s="3"/>
      <c r="F914" s="3">
        <f t="shared" si="33"/>
        <v>2.3849308577637398</v>
      </c>
    </row>
    <row r="915" spans="3:6">
      <c r="C915" s="1">
        <v>9999999.9663103297</v>
      </c>
      <c r="D915" s="3"/>
      <c r="E915" s="3"/>
      <c r="F915" s="3">
        <f t="shared" si="33"/>
        <v>2.7408301930141565</v>
      </c>
    </row>
    <row r="916" spans="3:6">
      <c r="C916" s="1">
        <v>9999999.9657593407</v>
      </c>
      <c r="D916" s="3"/>
      <c r="E916" s="3"/>
      <c r="F916" s="3">
        <f t="shared" si="33"/>
        <v>2.1898411294128666</v>
      </c>
    </row>
    <row r="917" spans="3:6">
      <c r="C917" s="1">
        <v>9999999.9661321491</v>
      </c>
      <c r="D917" s="3"/>
      <c r="E917" s="3"/>
      <c r="F917" s="3">
        <f t="shared" si="33"/>
        <v>2.562649557389602</v>
      </c>
    </row>
    <row r="918" spans="3:6">
      <c r="C918" s="1">
        <v>9999999.96603043</v>
      </c>
      <c r="D918" s="3"/>
      <c r="E918" s="3"/>
      <c r="F918" s="3">
        <f t="shared" si="33"/>
        <v>2.4609305054195318</v>
      </c>
    </row>
    <row r="919" spans="3:6">
      <c r="C919" s="1">
        <v>9999999.9658485409</v>
      </c>
      <c r="D919" s="3"/>
      <c r="E919" s="3"/>
      <c r="F919" s="3">
        <f t="shared" si="33"/>
        <v>2.2790413432893484</v>
      </c>
    </row>
    <row r="920" spans="3:6">
      <c r="C920" s="1">
        <v>9999999.9659422301</v>
      </c>
      <c r="D920" s="3"/>
      <c r="E920" s="3"/>
      <c r="F920" s="3">
        <f t="shared" si="33"/>
        <v>2.3727305319918304</v>
      </c>
    </row>
    <row r="921" spans="3:6">
      <c r="C921" s="1">
        <v>9999999.9654421192</v>
      </c>
      <c r="D921" s="3"/>
      <c r="E921" s="3"/>
      <c r="F921" s="3">
        <f t="shared" si="33"/>
        <v>1.8726196208271357</v>
      </c>
    </row>
    <row r="922" spans="3:6">
      <c r="C922" s="1">
        <v>9999999.9657995999</v>
      </c>
      <c r="D922" s="3"/>
      <c r="E922" s="3"/>
      <c r="F922" s="3">
        <f t="shared" si="33"/>
        <v>2.2301003418150107</v>
      </c>
    </row>
    <row r="923" spans="3:6">
      <c r="C923" s="1">
        <v>9999999.96584066</v>
      </c>
      <c r="D923" s="3"/>
      <c r="E923" s="3"/>
      <c r="F923" s="3">
        <f t="shared" si="33"/>
        <v>2.2711604916342418</v>
      </c>
    </row>
    <row r="924" spans="3:6">
      <c r="C924" s="1">
        <v>9999999.9659087397</v>
      </c>
      <c r="D924" s="3"/>
      <c r="E924" s="3"/>
      <c r="F924" s="3">
        <f t="shared" si="33"/>
        <v>2.3392401720866509</v>
      </c>
    </row>
    <row r="925" spans="3:6">
      <c r="C925" s="1">
        <v>9999999.9661498591</v>
      </c>
      <c r="D925" s="3"/>
      <c r="E925" s="3"/>
      <c r="F925" s="3">
        <f t="shared" si="33"/>
        <v>2.5803595875330085</v>
      </c>
    </row>
    <row r="926" spans="3:6">
      <c r="C926" s="1">
        <v>9999999.9659484699</v>
      </c>
      <c r="D926" s="3"/>
      <c r="E926" s="3"/>
      <c r="F926" s="3">
        <f t="shared" si="33"/>
        <v>2.3789703932644866</v>
      </c>
    </row>
    <row r="927" spans="3:6">
      <c r="C927" s="1">
        <v>9999999.9664795101</v>
      </c>
      <c r="D927" s="3"/>
      <c r="E927" s="3"/>
      <c r="F927" s="3">
        <f t="shared" si="33"/>
        <v>2.9100105272448382</v>
      </c>
    </row>
    <row r="928" spans="3:6">
      <c r="C928" s="1">
        <v>9999999.9664197508</v>
      </c>
      <c r="D928" s="3"/>
      <c r="E928" s="3"/>
      <c r="F928" s="3">
        <f t="shared" si="33"/>
        <v>2.8502512827043556</v>
      </c>
    </row>
    <row r="929" spans="3:6">
      <c r="C929" s="1">
        <v>9999999.9661679491</v>
      </c>
      <c r="D929" s="3"/>
      <c r="E929" s="3"/>
      <c r="F929" s="3">
        <f t="shared" si="33"/>
        <v>2.598449597288242</v>
      </c>
    </row>
    <row r="930" spans="3:6">
      <c r="C930" s="1">
        <v>9999999.9663180001</v>
      </c>
      <c r="D930" s="3"/>
      <c r="E930" s="3"/>
      <c r="F930" s="3">
        <f t="shared" si="33"/>
        <v>2.748500565766633</v>
      </c>
    </row>
    <row r="931" spans="3:6">
      <c r="C931" s="1">
        <v>9999999.9665598702</v>
      </c>
      <c r="D931" s="3"/>
      <c r="E931" s="3"/>
      <c r="F931" s="3">
        <f t="shared" si="33"/>
        <v>2.9903706272108654</v>
      </c>
    </row>
    <row r="932" spans="3:6">
      <c r="C932" s="1">
        <v>9999999.9668508396</v>
      </c>
      <c r="D932" s="3"/>
      <c r="E932" s="3"/>
      <c r="F932" s="3">
        <f t="shared" si="33"/>
        <v>3.281340014967697</v>
      </c>
    </row>
    <row r="933" spans="3:6">
      <c r="C933" s="1">
        <v>9999999.9666983299</v>
      </c>
      <c r="D933" s="3"/>
      <c r="E933" s="3"/>
      <c r="F933" s="3">
        <f t="shared" si="33"/>
        <v>3.1288303548833638</v>
      </c>
    </row>
    <row r="934" spans="3:6">
      <c r="C934" s="1">
        <v>9999999.9659589604</v>
      </c>
      <c r="D934" s="3"/>
      <c r="E934" s="3"/>
      <c r="F934" s="3">
        <f t="shared" si="33"/>
        <v>2.3894608107831723</v>
      </c>
    </row>
    <row r="935" spans="3:6">
      <c r="C935" s="1">
        <v>9999999.9666556902</v>
      </c>
      <c r="D935" s="3"/>
      <c r="E935" s="3"/>
      <c r="F935" s="3">
        <f t="shared" si="33"/>
        <v>3.0861906819718308</v>
      </c>
    </row>
    <row r="936" spans="3:6">
      <c r="C936" s="1">
        <v>9999999.9663960207</v>
      </c>
      <c r="D936" s="3"/>
      <c r="E936" s="3"/>
      <c r="F936" s="3">
        <f t="shared" si="33"/>
        <v>2.8265211834167032</v>
      </c>
    </row>
    <row r="937" spans="3:6">
      <c r="C937" s="1">
        <v>9999999.9665145408</v>
      </c>
      <c r="D937" s="3"/>
      <c r="E937" s="3"/>
      <c r="F937" s="3">
        <f t="shared" si="33"/>
        <v>2.9450412946940441</v>
      </c>
    </row>
    <row r="938" spans="3:6">
      <c r="C938" s="1">
        <v>9999999.9660469703</v>
      </c>
      <c r="D938" s="3"/>
      <c r="E938" s="3"/>
      <c r="F938" s="3">
        <f t="shared" si="33"/>
        <v>2.4774707944049599</v>
      </c>
    </row>
    <row r="939" spans="3:6">
      <c r="C939" s="1">
        <v>9999999.9663498309</v>
      </c>
      <c r="D939" s="3"/>
      <c r="E939" s="3"/>
      <c r="F939" s="3">
        <f t="shared" si="33"/>
        <v>2.7803313088378019</v>
      </c>
    </row>
    <row r="940" spans="3:6">
      <c r="C940" s="1">
        <v>9999999.9664463308</v>
      </c>
      <c r="D940" s="3"/>
      <c r="E940" s="3"/>
      <c r="F940" s="3">
        <f t="shared" si="33"/>
        <v>2.8768312290807136</v>
      </c>
    </row>
    <row r="941" spans="3:6">
      <c r="C941" s="1">
        <v>9999999.9667750206</v>
      </c>
      <c r="D941" s="3"/>
      <c r="E941" s="3"/>
      <c r="F941" s="3">
        <f t="shared" si="33"/>
        <v>3.2055210438920385</v>
      </c>
    </row>
    <row r="942" spans="3:6">
      <c r="C942" s="1">
        <v>9999999.9662139509</v>
      </c>
      <c r="D942" s="3"/>
      <c r="E942" s="3"/>
      <c r="F942" s="3">
        <f t="shared" si="33"/>
        <v>2.6444513447063862</v>
      </c>
    </row>
    <row r="943" spans="3:6">
      <c r="C943" s="1">
        <v>9999999.9665663894</v>
      </c>
      <c r="D943" s="3"/>
      <c r="E943" s="3"/>
      <c r="F943" s="3">
        <f t="shared" si="33"/>
        <v>2.9968898852569232</v>
      </c>
    </row>
    <row r="944" spans="3:6">
      <c r="C944" s="1">
        <v>9999999.9664084893</v>
      </c>
      <c r="D944" s="3"/>
      <c r="E944" s="3"/>
      <c r="F944" s="3">
        <f t="shared" si="33"/>
        <v>2.8389897300910785</v>
      </c>
    </row>
    <row r="945" spans="3:6">
      <c r="C945" s="1">
        <v>9999999.9659547396</v>
      </c>
      <c r="D945" s="3"/>
      <c r="E945" s="3"/>
      <c r="F945" s="3">
        <f t="shared" si="33"/>
        <v>2.3852400568596384</v>
      </c>
    </row>
    <row r="946" spans="3:6">
      <c r="C946" s="1">
        <v>9999999.9665630199</v>
      </c>
      <c r="D946" s="3"/>
      <c r="E946" s="3"/>
      <c r="F946" s="3">
        <f t="shared" si="33"/>
        <v>2.9935203601696894</v>
      </c>
    </row>
    <row r="947" spans="3:6">
      <c r="C947" s="1">
        <v>9999999.9664486106</v>
      </c>
      <c r="D947" s="3"/>
      <c r="E947" s="3"/>
      <c r="F947" s="3">
        <f t="shared" si="33"/>
        <v>2.8791111067516773</v>
      </c>
    </row>
    <row r="948" spans="3:6">
      <c r="C948" s="1">
        <v>9999999.9668170605</v>
      </c>
      <c r="D948" s="3"/>
      <c r="E948" s="3"/>
      <c r="F948" s="3">
        <f t="shared" si="33"/>
        <v>3.2475609450633343</v>
      </c>
    </row>
    <row r="949" spans="3:6">
      <c r="C949" s="1">
        <v>9999999.9666618593</v>
      </c>
      <c r="D949" s="3"/>
      <c r="E949" s="3"/>
      <c r="F949" s="3">
        <f t="shared" si="33"/>
        <v>3.0923597627285577</v>
      </c>
    </row>
    <row r="950" spans="3:6">
      <c r="C950" s="1">
        <v>9999999.9669824094</v>
      </c>
      <c r="D950" s="3"/>
      <c r="E950" s="3"/>
      <c r="F950" s="3">
        <f t="shared" si="33"/>
        <v>3.4129098182080897</v>
      </c>
    </row>
    <row r="951" spans="3:6">
      <c r="C951" s="1">
        <v>9999999.9667982291</v>
      </c>
      <c r="D951" s="3"/>
      <c r="E951" s="3"/>
      <c r="F951" s="3">
        <f t="shared" si="33"/>
        <v>3.2287296025360059</v>
      </c>
    </row>
    <row r="952" spans="3:6">
      <c r="C952" s="1">
        <v>9999999.9669801109</v>
      </c>
      <c r="D952" s="3"/>
      <c r="E952" s="3"/>
      <c r="F952" s="3">
        <f t="shared" si="33"/>
        <v>3.4106113140855654</v>
      </c>
    </row>
    <row r="953" spans="3:6">
      <c r="C953" s="1">
        <v>9999999.9673418701</v>
      </c>
      <c r="D953" s="3"/>
      <c r="E953" s="3"/>
      <c r="F953" s="3">
        <f t="shared" si="33"/>
        <v>3.7723705309968105</v>
      </c>
    </row>
    <row r="954" spans="3:6">
      <c r="C954" s="1">
        <v>9999999.9671475608</v>
      </c>
      <c r="D954" s="3"/>
      <c r="E954" s="3"/>
      <c r="F954" s="3">
        <f t="shared" si="33"/>
        <v>3.5780612509663077</v>
      </c>
    </row>
    <row r="955" spans="3:6">
      <c r="C955" s="1">
        <v>9999999.9668941908</v>
      </c>
      <c r="D955" s="3"/>
      <c r="E955" s="3"/>
      <c r="F955" s="3">
        <f t="shared" si="33"/>
        <v>3.3246912183288289</v>
      </c>
    </row>
    <row r="956" spans="3:6">
      <c r="C956" s="1">
        <v>9999999.9674160294</v>
      </c>
      <c r="D956" s="3"/>
      <c r="E956" s="3"/>
      <c r="F956" s="3">
        <f t="shared" si="33"/>
        <v>3.846529885238458</v>
      </c>
    </row>
    <row r="957" spans="3:6">
      <c r="C957" s="1">
        <v>9999999.9670042191</v>
      </c>
      <c r="D957" s="3"/>
      <c r="E957" s="3"/>
      <c r="F957" s="3">
        <f t="shared" si="33"/>
        <v>3.4347195303398887</v>
      </c>
    </row>
    <row r="958" spans="3:6">
      <c r="C958" s="1">
        <v>9999999.9672821593</v>
      </c>
      <c r="D958" s="3"/>
      <c r="E958" s="3"/>
      <c r="F958" s="3">
        <f t="shared" si="33"/>
        <v>3.7126597152303842</v>
      </c>
    </row>
    <row r="959" spans="3:6">
      <c r="C959" s="1">
        <v>9999999.9669450503</v>
      </c>
      <c r="D959" s="3"/>
      <c r="E959" s="3"/>
      <c r="F959" s="3">
        <f t="shared" si="33"/>
        <v>3.3755507443138639</v>
      </c>
    </row>
    <row r="960" spans="3:6">
      <c r="C960" s="1">
        <v>9999999.9668613505</v>
      </c>
      <c r="D960" s="3"/>
      <c r="E960" s="3"/>
      <c r="F960" s="3">
        <f t="shared" si="33"/>
        <v>3.2918509215830989</v>
      </c>
    </row>
    <row r="961" spans="3:6">
      <c r="C961" s="1">
        <v>9999999.9671845194</v>
      </c>
      <c r="D961" s="3"/>
      <c r="E961" s="3"/>
      <c r="F961" s="3">
        <f t="shared" si="33"/>
        <v>3.6150198561519904</v>
      </c>
    </row>
    <row r="962" spans="3:6">
      <c r="C962" s="1">
        <v>9999999.9668970108</v>
      </c>
      <c r="D962" s="3"/>
      <c r="E962" s="3"/>
      <c r="F962" s="3">
        <f t="shared" si="33"/>
        <v>3.3275112630950381</v>
      </c>
    </row>
    <row r="963" spans="3:6">
      <c r="C963" s="1">
        <v>9999999.9671412595</v>
      </c>
      <c r="D963" s="3"/>
      <c r="E963" s="3"/>
      <c r="F963" s="3">
        <f t="shared" ref="F963:F1026" si="34">(C963-C$2)/C$2*10000000000</f>
        <v>3.571759922403503</v>
      </c>
    </row>
    <row r="964" spans="3:6">
      <c r="C964" s="1">
        <v>9999999.9673145004</v>
      </c>
      <c r="D964" s="3"/>
      <c r="E964" s="3"/>
      <c r="F964" s="3">
        <f t="shared" si="34"/>
        <v>3.7450008230743013</v>
      </c>
    </row>
    <row r="965" spans="3:6">
      <c r="C965" s="1">
        <v>9999999.9669889491</v>
      </c>
      <c r="D965" s="3"/>
      <c r="E965" s="3"/>
      <c r="F965" s="3">
        <f t="shared" si="34"/>
        <v>3.4194495653508645</v>
      </c>
    </row>
    <row r="966" spans="3:6">
      <c r="C966" s="1">
        <v>9999999.9669887796</v>
      </c>
      <c r="D966" s="3"/>
      <c r="E966" s="3"/>
      <c r="F966" s="3">
        <f t="shared" si="34"/>
        <v>3.4192800646416668</v>
      </c>
    </row>
    <row r="967" spans="3:6">
      <c r="C967" s="1">
        <v>9999999.9668717794</v>
      </c>
      <c r="D967" s="3"/>
      <c r="E967" s="3"/>
      <c r="F967" s="3">
        <f t="shared" si="34"/>
        <v>3.3022798718116362</v>
      </c>
    </row>
    <row r="968" spans="3:6">
      <c r="C968" s="1">
        <v>9999999.9667613097</v>
      </c>
      <c r="D968" s="3"/>
      <c r="E968" s="3"/>
      <c r="F968" s="3">
        <f t="shared" si="34"/>
        <v>3.1918101128985996</v>
      </c>
    </row>
    <row r="969" spans="3:6">
      <c r="C969" s="1">
        <v>9999999.9671618305</v>
      </c>
      <c r="D969" s="3"/>
      <c r="E969" s="3"/>
      <c r="F969" s="3">
        <f t="shared" si="34"/>
        <v>3.5923309755065516</v>
      </c>
    </row>
    <row r="970" spans="3:6">
      <c r="C970" s="1">
        <v>9999999.9669268504</v>
      </c>
      <c r="D970" s="3"/>
      <c r="E970" s="3"/>
      <c r="F970" s="3">
        <f t="shared" si="34"/>
        <v>3.3573508384944248</v>
      </c>
    </row>
    <row r="971" spans="3:6">
      <c r="C971" s="1">
        <v>9999999.9668090306</v>
      </c>
      <c r="D971" s="3"/>
      <c r="E971" s="3"/>
      <c r="F971" s="3">
        <f t="shared" si="34"/>
        <v>3.2395310817957466</v>
      </c>
    </row>
    <row r="972" spans="3:6">
      <c r="C972" s="1">
        <v>9999999.9667427</v>
      </c>
      <c r="D972" s="3"/>
      <c r="E972" s="3"/>
      <c r="F972" s="3">
        <f t="shared" si="34"/>
        <v>3.1732004251448371</v>
      </c>
    </row>
    <row r="973" spans="3:6">
      <c r="C973" s="1">
        <v>9999999.9670411292</v>
      </c>
      <c r="D973" s="3"/>
      <c r="E973" s="3"/>
      <c r="F973" s="3">
        <f t="shared" si="34"/>
        <v>3.4716297067515156</v>
      </c>
    </row>
    <row r="974" spans="3:6">
      <c r="C974" s="1">
        <v>9999999.9670834709</v>
      </c>
      <c r="D974" s="3"/>
      <c r="E974" s="3"/>
      <c r="F974" s="3">
        <f t="shared" si="34"/>
        <v>3.5139713564380863</v>
      </c>
    </row>
    <row r="975" spans="3:6">
      <c r="C975" s="1">
        <v>9999999.9671071507</v>
      </c>
      <c r="D975" s="3"/>
      <c r="E975" s="3"/>
      <c r="F975" s="3">
        <f t="shared" si="34"/>
        <v>3.537651164306526</v>
      </c>
    </row>
    <row r="976" spans="3:6">
      <c r="C976" s="1">
        <v>9999999.9672576599</v>
      </c>
      <c r="D976" s="3"/>
      <c r="E976" s="3"/>
      <c r="F976" s="3">
        <f t="shared" si="34"/>
        <v>3.6881603434932968</v>
      </c>
    </row>
    <row r="977" spans="3:6">
      <c r="C977" s="1">
        <v>9999999.9671550803</v>
      </c>
      <c r="D977" s="3"/>
      <c r="E977" s="3"/>
      <c r="F977" s="3">
        <f t="shared" si="34"/>
        <v>3.5855807494611471</v>
      </c>
    </row>
    <row r="978" spans="3:6">
      <c r="C978" s="1">
        <v>9999999.9673490692</v>
      </c>
      <c r="D978" s="3"/>
      <c r="E978" s="3"/>
      <c r="F978" s="3">
        <f t="shared" si="34"/>
        <v>3.7795696545248147</v>
      </c>
    </row>
    <row r="979" spans="3:6">
      <c r="C979" s="1">
        <v>9999999.96764924</v>
      </c>
      <c r="D979" s="3"/>
      <c r="E979" s="3"/>
      <c r="F979" s="3">
        <f t="shared" si="34"/>
        <v>4.0797405093523684</v>
      </c>
    </row>
    <row r="980" spans="3:6">
      <c r="C980" s="1">
        <v>9999999.9672539905</v>
      </c>
      <c r="D980" s="3"/>
      <c r="E980" s="3"/>
      <c r="F980" s="3">
        <f t="shared" si="34"/>
        <v>3.6844909325359443</v>
      </c>
    </row>
    <row r="981" spans="3:6">
      <c r="C981" s="1">
        <v>9999999.9675397892</v>
      </c>
      <c r="D981" s="3"/>
      <c r="E981" s="3"/>
      <c r="F981" s="3">
        <f t="shared" si="34"/>
        <v>3.9702896173396733</v>
      </c>
    </row>
    <row r="982" spans="3:6">
      <c r="C982" s="1">
        <v>9999999.9676280096</v>
      </c>
      <c r="D982" s="3"/>
      <c r="E982" s="3"/>
      <c r="F982" s="3">
        <f t="shared" si="34"/>
        <v>4.0585100798640905</v>
      </c>
    </row>
    <row r="983" spans="3:6">
      <c r="C983" s="1">
        <v>9999999.9673281591</v>
      </c>
      <c r="D983" s="3"/>
      <c r="E983" s="3"/>
      <c r="F983" s="3">
        <f t="shared" si="34"/>
        <v>3.7586596000033721</v>
      </c>
    </row>
    <row r="984" spans="3:6">
      <c r="C984" s="1">
        <v>9999999.9672802798</v>
      </c>
      <c r="D984" s="3"/>
      <c r="E984" s="3"/>
      <c r="F984" s="3">
        <f t="shared" si="34"/>
        <v>3.7107803062679632</v>
      </c>
    </row>
    <row r="985" spans="3:6">
      <c r="C985" s="1">
        <v>9999999.9671552908</v>
      </c>
      <c r="D985" s="3"/>
      <c r="E985" s="3"/>
      <c r="F985" s="3">
        <f t="shared" si="34"/>
        <v>3.5857912283637767</v>
      </c>
    </row>
    <row r="986" spans="3:6">
      <c r="C986" s="1">
        <v>9999999.9669063408</v>
      </c>
      <c r="D986" s="3"/>
      <c r="E986" s="3"/>
      <c r="F986" s="3">
        <f t="shared" si="34"/>
        <v>3.3368412526815252</v>
      </c>
    </row>
    <row r="987" spans="3:6">
      <c r="C987" s="1">
        <v>9999999.9672196507</v>
      </c>
      <c r="D987" s="3"/>
      <c r="E987" s="3"/>
      <c r="F987" s="3">
        <f t="shared" si="34"/>
        <v>3.6501512064396211</v>
      </c>
    </row>
    <row r="988" spans="3:6">
      <c r="C988" s="1">
        <v>9999999.9672175907</v>
      </c>
      <c r="D988" s="3"/>
      <c r="E988" s="3"/>
      <c r="F988" s="3">
        <f t="shared" si="34"/>
        <v>3.6480911208970661</v>
      </c>
    </row>
    <row r="989" spans="3:6">
      <c r="C989" s="1">
        <v>9999999.9674528204</v>
      </c>
      <c r="D989" s="3"/>
      <c r="E989" s="3"/>
      <c r="F989" s="3">
        <f t="shared" si="34"/>
        <v>3.8833208523600993</v>
      </c>
    </row>
    <row r="990" spans="3:6">
      <c r="C990" s="1">
        <v>9999999.9675040208</v>
      </c>
      <c r="D990" s="3"/>
      <c r="E990" s="3"/>
      <c r="F990" s="3">
        <f t="shared" si="34"/>
        <v>3.9345212424086853</v>
      </c>
    </row>
    <row r="991" spans="3:6">
      <c r="C991" s="1">
        <v>9999999.9675284903</v>
      </c>
      <c r="D991" s="3"/>
      <c r="E991" s="3"/>
      <c r="F991" s="3">
        <f t="shared" si="34"/>
        <v>3.9589908118232766</v>
      </c>
    </row>
    <row r="992" spans="3:6">
      <c r="C992" s="1">
        <v>9999999.9673988093</v>
      </c>
      <c r="D992" s="3"/>
      <c r="E992" s="3"/>
      <c r="F992" s="3">
        <f t="shared" si="34"/>
        <v>3.8293097307710839</v>
      </c>
    </row>
    <row r="993" spans="3:6">
      <c r="C993" s="1">
        <v>9999999.9673552997</v>
      </c>
      <c r="D993" s="3"/>
      <c r="E993" s="3"/>
      <c r="F993" s="3">
        <f t="shared" si="34"/>
        <v>3.7858002025716906</v>
      </c>
    </row>
    <row r="994" spans="3:6">
      <c r="C994" s="1">
        <v>9999999.9672521092</v>
      </c>
      <c r="D994" s="3"/>
      <c r="E994" s="3"/>
      <c r="F994" s="3">
        <f t="shared" si="34"/>
        <v>3.6826096609283674</v>
      </c>
    </row>
    <row r="995" spans="3:6">
      <c r="C995" s="1">
        <v>9999999.9675171897</v>
      </c>
      <c r="D995" s="3"/>
      <c r="E995" s="3"/>
      <c r="F995" s="3">
        <f t="shared" si="34"/>
        <v>3.9476901436617231</v>
      </c>
    </row>
    <row r="996" spans="3:6">
      <c r="C996" s="1">
        <v>9999999.9671839606</v>
      </c>
      <c r="D996" s="3"/>
      <c r="E996" s="3"/>
      <c r="F996" s="3">
        <f t="shared" si="34"/>
        <v>3.6144610626051854</v>
      </c>
    </row>
    <row r="997" spans="3:6">
      <c r="C997" s="1">
        <v>9999999.9672769997</v>
      </c>
      <c r="D997" s="3"/>
      <c r="E997" s="3"/>
      <c r="F997" s="3">
        <f t="shared" si="34"/>
        <v>3.7075001881482179</v>
      </c>
    </row>
    <row r="998" spans="3:6">
      <c r="C998" s="1">
        <v>9999999.96096172</v>
      </c>
      <c r="D998" s="3"/>
      <c r="E998" s="3"/>
      <c r="F998" s="3">
        <f t="shared" si="34"/>
        <v>-2.60777958687473</v>
      </c>
    </row>
    <row r="999" spans="3:6">
      <c r="C999" s="1">
        <v>9999999.9615207296</v>
      </c>
      <c r="D999" s="3"/>
      <c r="E999" s="3"/>
      <c r="F999" s="3">
        <f t="shared" si="34"/>
        <v>-2.0487699732316318</v>
      </c>
    </row>
    <row r="1000" spans="3:6">
      <c r="C1000" s="1">
        <v>9999999.9617102891</v>
      </c>
      <c r="D1000" s="3"/>
      <c r="E1000" s="3"/>
      <c r="F1000" s="3">
        <f t="shared" si="34"/>
        <v>-1.8592104383489718</v>
      </c>
    </row>
    <row r="1001" spans="3:6">
      <c r="C1001" s="1">
        <v>9999999.9622934498</v>
      </c>
      <c r="D1001" s="3"/>
      <c r="E1001" s="3"/>
      <c r="F1001" s="3">
        <f t="shared" si="34"/>
        <v>-1.2760497676129618</v>
      </c>
    </row>
    <row r="1002" spans="3:6">
      <c r="C1002" s="1">
        <v>9999999.9626479093</v>
      </c>
      <c r="D1002" s="3"/>
      <c r="E1002" s="3"/>
      <c r="F1002" s="3">
        <f t="shared" si="34"/>
        <v>-0.92159025706814623</v>
      </c>
    </row>
    <row r="1003" spans="3:6">
      <c r="C1003" s="1">
        <v>9999999.9630345292</v>
      </c>
      <c r="D1003" s="3"/>
      <c r="E1003" s="3"/>
      <c r="F1003" s="3">
        <f t="shared" si="34"/>
        <v>-0.53497031525954675</v>
      </c>
    </row>
    <row r="1004" spans="3:6">
      <c r="C1004" s="1">
        <v>9999999.9630876295</v>
      </c>
      <c r="D1004" s="3"/>
      <c r="E1004" s="3"/>
      <c r="F1004" s="3">
        <f t="shared" si="34"/>
        <v>-0.48187002715182364</v>
      </c>
    </row>
    <row r="1005" spans="3:6">
      <c r="C1005" s="1">
        <v>9999999.9627492409</v>
      </c>
      <c r="D1005" s="3"/>
      <c r="E1005" s="3"/>
      <c r="F1005" s="3">
        <f t="shared" si="34"/>
        <v>-0.82025863529052745</v>
      </c>
    </row>
    <row r="1006" spans="3:6">
      <c r="C1006" s="1">
        <v>9999999.9632683992</v>
      </c>
      <c r="D1006" s="3"/>
      <c r="E1006" s="3"/>
      <c r="F1006" s="3">
        <f t="shared" si="34"/>
        <v>-0.30110031476040616</v>
      </c>
    </row>
    <row r="1007" spans="3:6">
      <c r="C1007" s="1">
        <v>9999999.9630877096</v>
      </c>
      <c r="D1007" s="3"/>
      <c r="E1007" s="3"/>
      <c r="F1007" s="3">
        <f t="shared" si="34"/>
        <v>-0.481789933410115</v>
      </c>
    </row>
    <row r="1008" spans="3:6">
      <c r="C1008" s="1">
        <v>9999999.9630540591</v>
      </c>
      <c r="D1008" s="3"/>
      <c r="E1008" s="3"/>
      <c r="F1008" s="3">
        <f t="shared" si="34"/>
        <v>-0.51544048079871208</v>
      </c>
    </row>
    <row r="1009" spans="3:6">
      <c r="C1009" s="1">
        <v>9999999.9633035697</v>
      </c>
      <c r="D1009" s="3"/>
      <c r="E1009" s="3"/>
      <c r="F1009" s="3">
        <f t="shared" si="34"/>
        <v>-0.2659298489244995</v>
      </c>
    </row>
    <row r="1010" spans="3:6">
      <c r="C1010" s="1">
        <v>9999999.9634703603</v>
      </c>
      <c r="D1010" s="3"/>
      <c r="E1010" s="3"/>
      <c r="F1010" s="3">
        <f t="shared" si="34"/>
        <v>-9.9139288428987074E-2</v>
      </c>
    </row>
    <row r="1011" spans="3:6">
      <c r="C1011" s="1">
        <v>9999999.9635059107</v>
      </c>
      <c r="D1011" s="3"/>
      <c r="E1011" s="3"/>
      <c r="F1011" s="3">
        <f t="shared" si="34"/>
        <v>-6.3588842981252974E-2</v>
      </c>
    </row>
    <row r="1012" spans="3:6">
      <c r="C1012" s="1">
        <v>9999999.9636202604</v>
      </c>
      <c r="D1012" s="3"/>
      <c r="E1012" s="3"/>
      <c r="F1012" s="3">
        <f t="shared" si="34"/>
        <v>5.0760805791766193E-2</v>
      </c>
    </row>
    <row r="1013" spans="3:6">
      <c r="C1013" s="1">
        <v>9999999.9637800194</v>
      </c>
      <c r="D1013" s="3"/>
      <c r="E1013" s="3"/>
      <c r="F1013" s="3">
        <f t="shared" si="34"/>
        <v>0.21051988082331569</v>
      </c>
    </row>
    <row r="1014" spans="3:6">
      <c r="C1014" s="1">
        <v>9999999.9640857391</v>
      </c>
      <c r="D1014" s="3"/>
      <c r="E1014" s="3"/>
      <c r="F1014" s="3">
        <f t="shared" si="34"/>
        <v>0.51623955557064316</v>
      </c>
    </row>
    <row r="1015" spans="3:6">
      <c r="C1015" s="1">
        <v>9999999.9640628193</v>
      </c>
      <c r="D1015" s="3"/>
      <c r="E1015" s="3"/>
      <c r="F1015" s="3">
        <f t="shared" si="34"/>
        <v>0.49331970692585814</v>
      </c>
    </row>
    <row r="1016" spans="3:6">
      <c r="C1016" s="1">
        <v>9999999.9635822494</v>
      </c>
      <c r="D1016" s="3"/>
      <c r="E1016" s="3"/>
      <c r="F1016" s="3">
        <f t="shared" si="34"/>
        <v>1.2749806092934083E-2</v>
      </c>
    </row>
    <row r="1017" spans="3:6">
      <c r="C1017" s="1">
        <v>9999999.9641570505</v>
      </c>
      <c r="D1017" s="3"/>
      <c r="E1017" s="3"/>
      <c r="F1017" s="3">
        <f t="shared" si="34"/>
        <v>0.58755092536874132</v>
      </c>
    </row>
    <row r="1018" spans="3:6">
      <c r="C1018" s="1">
        <v>9999999.9638581108</v>
      </c>
      <c r="D1018" s="3"/>
      <c r="E1018" s="3"/>
      <c r="F1018" s="3">
        <f t="shared" si="34"/>
        <v>0.28861127898931443</v>
      </c>
    </row>
    <row r="1019" spans="3:6">
      <c r="C1019" s="1">
        <v>9999999.9642783906</v>
      </c>
      <c r="D1019" s="3"/>
      <c r="E1019" s="3"/>
      <c r="F1019" s="3">
        <f t="shared" si="34"/>
        <v>0.70889108141229096</v>
      </c>
    </row>
    <row r="1020" spans="3:6">
      <c r="C1020" s="1">
        <v>9999999.9643892292</v>
      </c>
      <c r="D1020" s="3"/>
      <c r="E1020" s="3"/>
      <c r="F1020" s="3">
        <f t="shared" si="34"/>
        <v>0.81972964406621873</v>
      </c>
    </row>
    <row r="1021" spans="3:6">
      <c r="C1021" s="1">
        <v>9999999.9645558894</v>
      </c>
      <c r="D1021" s="3"/>
      <c r="E1021" s="3"/>
      <c r="F1021" s="3">
        <f t="shared" si="34"/>
        <v>0.98638981940081005</v>
      </c>
    </row>
    <row r="1022" spans="3:6">
      <c r="C1022" s="1">
        <v>9999999.9648254607</v>
      </c>
      <c r="D1022" s="3"/>
      <c r="E1022" s="3"/>
      <c r="F1022" s="3">
        <f t="shared" si="34"/>
        <v>1.2559611396053221</v>
      </c>
    </row>
    <row r="1023" spans="3:6">
      <c r="C1023" s="1">
        <v>9999999.9645459708</v>
      </c>
      <c r="D1023" s="3"/>
      <c r="E1023" s="3"/>
      <c r="F1023" s="3">
        <f t="shared" si="34"/>
        <v>0.97647123394502122</v>
      </c>
    </row>
    <row r="1024" spans="3:6">
      <c r="C1024" s="1">
        <v>9999999.9649883099</v>
      </c>
      <c r="D1024" s="3"/>
      <c r="E1024" s="3"/>
      <c r="F1024" s="3">
        <f t="shared" si="34"/>
        <v>1.4188103429507031</v>
      </c>
    </row>
    <row r="1025" spans="3:6">
      <c r="C1025" s="1">
        <v>9999999.9647494908</v>
      </c>
      <c r="D1025" s="3"/>
      <c r="E1025" s="3"/>
      <c r="F1025" s="3">
        <f t="shared" si="34"/>
        <v>1.1799912942720263</v>
      </c>
    </row>
    <row r="1026" spans="3:6">
      <c r="C1026" s="1">
        <v>9999999.9646173194</v>
      </c>
      <c r="D1026" s="3"/>
      <c r="E1026" s="3"/>
      <c r="F1026" s="3">
        <f t="shared" si="34"/>
        <v>1.0478198566462398</v>
      </c>
    </row>
    <row r="1027" spans="3:6">
      <c r="C1027" s="1">
        <v>9999999.9649747293</v>
      </c>
      <c r="D1027" s="3"/>
      <c r="E1027" s="3"/>
      <c r="F1027" s="3">
        <f t="shared" ref="F1027:F1090" si="35">(C1027-C$2)/C$2*10000000000</f>
        <v>1.4052297971181855</v>
      </c>
    </row>
    <row r="1028" spans="3:6">
      <c r="C1028" s="1">
        <v>9999999.9651751406</v>
      </c>
      <c r="D1028" s="3"/>
      <c r="E1028" s="3"/>
      <c r="F1028" s="3">
        <f t="shared" si="35"/>
        <v>1.605641102679799</v>
      </c>
    </row>
    <row r="1029" spans="3:6">
      <c r="C1029" s="1">
        <v>9999999.9650910608</v>
      </c>
      <c r="D1029" s="3"/>
      <c r="E1029" s="3"/>
      <c r="F1029" s="3">
        <f t="shared" si="35"/>
        <v>1.5215613003372066</v>
      </c>
    </row>
    <row r="1030" spans="3:6">
      <c r="C1030" s="1">
        <v>9999999.9652299508</v>
      </c>
      <c r="D1030" s="3"/>
      <c r="E1030" s="3"/>
      <c r="F1030" s="3">
        <f t="shared" si="35"/>
        <v>1.6604512990407454</v>
      </c>
    </row>
    <row r="1031" spans="3:6">
      <c r="C1031" s="1">
        <v>9999999.9650551807</v>
      </c>
      <c r="D1031" s="3"/>
      <c r="E1031" s="3"/>
      <c r="F1031" s="3">
        <f t="shared" si="35"/>
        <v>1.4856811666968577</v>
      </c>
    </row>
    <row r="1032" spans="3:6">
      <c r="C1032" s="1">
        <v>9999999.9648922905</v>
      </c>
      <c r="D1032" s="3"/>
      <c r="E1032" s="3"/>
      <c r="F1032" s="3">
        <f t="shared" si="35"/>
        <v>1.3227909851580442</v>
      </c>
    </row>
    <row r="1033" spans="3:6">
      <c r="C1033" s="1">
        <v>9999999.9649112802</v>
      </c>
      <c r="D1033" s="3"/>
      <c r="E1033" s="3"/>
      <c r="F1033" s="3">
        <f t="shared" si="35"/>
        <v>1.341780652523634</v>
      </c>
    </row>
    <row r="1034" spans="3:6">
      <c r="C1034" s="1">
        <v>9999999.9647426903</v>
      </c>
      <c r="D1034" s="3"/>
      <c r="E1034" s="3"/>
      <c r="F1034" s="3">
        <f t="shared" si="35"/>
        <v>1.1731907768074095</v>
      </c>
    </row>
    <row r="1035" spans="3:6">
      <c r="C1035" s="1">
        <v>9999999.9650465604</v>
      </c>
      <c r="D1035" s="3"/>
      <c r="E1035" s="3"/>
      <c r="F1035" s="3">
        <f t="shared" si="35"/>
        <v>1.4770608449148124</v>
      </c>
    </row>
    <row r="1036" spans="3:6">
      <c r="C1036" s="1">
        <v>9999999.9652806297</v>
      </c>
      <c r="D1036" s="3"/>
      <c r="E1036" s="3"/>
      <c r="F1036" s="3">
        <f t="shared" si="35"/>
        <v>1.7111301484456467</v>
      </c>
    </row>
    <row r="1037" spans="3:6">
      <c r="C1037" s="1">
        <v>9999999.9652940501</v>
      </c>
      <c r="D1037" s="3"/>
      <c r="E1037" s="3"/>
      <c r="F1037" s="3">
        <f t="shared" si="35"/>
        <v>1.7245505067947469</v>
      </c>
    </row>
    <row r="1038" spans="3:6">
      <c r="C1038" s="1">
        <v>9999999.9658313803</v>
      </c>
      <c r="D1038" s="3"/>
      <c r="E1038" s="3"/>
      <c r="F1038" s="3">
        <f t="shared" si="35"/>
        <v>2.2618807934669669</v>
      </c>
    </row>
    <row r="1039" spans="3:6">
      <c r="C1039" s="1">
        <v>9999999.9655677807</v>
      </c>
      <c r="D1039" s="3"/>
      <c r="E1039" s="3"/>
      <c r="F1039" s="3">
        <f t="shared" si="35"/>
        <v>1.9982811136326444</v>
      </c>
    </row>
    <row r="1040" spans="3:6">
      <c r="C1040" s="1">
        <v>9999999.9658745602</v>
      </c>
      <c r="D1040" s="3"/>
      <c r="E1040" s="3"/>
      <c r="F1040" s="3">
        <f t="shared" si="35"/>
        <v>2.3050606334737451</v>
      </c>
    </row>
    <row r="1041" spans="3:6">
      <c r="C1041" s="1">
        <v>9999999.9659644607</v>
      </c>
      <c r="D1041" s="3"/>
      <c r="E1041" s="3"/>
      <c r="F1041" s="3">
        <f t="shared" si="35"/>
        <v>2.3949612019288895</v>
      </c>
    </row>
    <row r="1042" spans="3:6">
      <c r="C1042" s="1">
        <v>9999999.9660061896</v>
      </c>
      <c r="D1042" s="3"/>
      <c r="E1042" s="3"/>
      <c r="F1042" s="3">
        <f t="shared" si="35"/>
        <v>2.4366900413591308</v>
      </c>
    </row>
    <row r="1043" spans="3:6">
      <c r="C1043" s="1">
        <v>9999999.9659707993</v>
      </c>
      <c r="D1043" s="3"/>
      <c r="E1043" s="3"/>
      <c r="F1043" s="3">
        <f t="shared" si="35"/>
        <v>2.4012997833948142</v>
      </c>
    </row>
    <row r="1044" spans="3:6">
      <c r="C1044" s="1">
        <v>9999999.9661567006</v>
      </c>
      <c r="D1044" s="3"/>
      <c r="E1044" s="3"/>
      <c r="F1044" s="3">
        <f t="shared" si="35"/>
        <v>2.5872010831910575</v>
      </c>
    </row>
    <row r="1045" spans="3:6">
      <c r="C1045" s="1">
        <v>9999999.9661610704</v>
      </c>
      <c r="D1045" s="3"/>
      <c r="E1045" s="3"/>
      <c r="F1045" s="3">
        <f t="shared" si="35"/>
        <v>2.591570848727073</v>
      </c>
    </row>
    <row r="1046" spans="3:6">
      <c r="C1046" s="1">
        <v>9999999.9663164392</v>
      </c>
      <c r="D1046" s="3"/>
      <c r="E1046" s="3"/>
      <c r="F1046" s="3">
        <f t="shared" si="35"/>
        <v>2.7469396691258914</v>
      </c>
    </row>
    <row r="1047" spans="3:6">
      <c r="C1047" s="1">
        <v>9999999.9661453608</v>
      </c>
      <c r="D1047" s="3"/>
      <c r="E1047" s="3"/>
      <c r="F1047" s="3">
        <f t="shared" si="35"/>
        <v>2.575861299481228</v>
      </c>
    </row>
    <row r="1048" spans="3:6">
      <c r="C1048" s="1">
        <v>9999999.9663782604</v>
      </c>
      <c r="D1048" s="3"/>
      <c r="E1048" s="3"/>
      <c r="F1048" s="3">
        <f t="shared" si="35"/>
        <v>2.8087608618540845</v>
      </c>
    </row>
    <row r="1049" spans="3:6">
      <c r="C1049" s="1">
        <v>9999999.9663573094</v>
      </c>
      <c r="D1049" s="3"/>
      <c r="E1049" s="3"/>
      <c r="F1049" s="3">
        <f t="shared" si="35"/>
        <v>2.7878098291392091</v>
      </c>
    </row>
    <row r="1050" spans="3:6">
      <c r="C1050" s="1">
        <v>9999999.9657664206</v>
      </c>
      <c r="D1050" s="3"/>
      <c r="E1050" s="3"/>
      <c r="F1050" s="3">
        <f t="shared" si="35"/>
        <v>2.1969210436508857</v>
      </c>
    </row>
    <row r="1051" spans="3:6">
      <c r="C1051" s="1">
        <v>9999999.9663064294</v>
      </c>
      <c r="D1051" s="3"/>
      <c r="E1051" s="3"/>
      <c r="F1051" s="3">
        <f t="shared" si="35"/>
        <v>2.7369298140574574</v>
      </c>
    </row>
    <row r="1052" spans="3:6">
      <c r="C1052" s="1">
        <v>9999999.9663881492</v>
      </c>
      <c r="D1052" s="3"/>
      <c r="E1052" s="3"/>
      <c r="F1052" s="3">
        <f t="shared" si="35"/>
        <v>2.818649644987377</v>
      </c>
    </row>
    <row r="1053" spans="3:6">
      <c r="C1053" s="1">
        <v>9999999.9663770795</v>
      </c>
      <c r="D1053" s="3"/>
      <c r="E1053" s="3"/>
      <c r="F1053" s="3">
        <f t="shared" si="35"/>
        <v>2.8075799448251697</v>
      </c>
    </row>
    <row r="1054" spans="3:6">
      <c r="C1054" s="1">
        <v>9999999.96631811</v>
      </c>
      <c r="D1054" s="3"/>
      <c r="E1054" s="3"/>
      <c r="F1054" s="3">
        <f t="shared" si="35"/>
        <v>2.7486104618308378</v>
      </c>
    </row>
    <row r="1055" spans="3:6">
      <c r="C1055" s="1">
        <v>9999999.9664230291</v>
      </c>
      <c r="D1055" s="3"/>
      <c r="E1055" s="3"/>
      <c r="F1055" s="3">
        <f t="shared" si="35"/>
        <v>2.8535295381789445</v>
      </c>
    </row>
    <row r="1056" spans="3:6">
      <c r="C1056" s="1">
        <v>9999999.9666000307</v>
      </c>
      <c r="D1056" s="3"/>
      <c r="E1056" s="3"/>
      <c r="F1056" s="3">
        <f t="shared" si="35"/>
        <v>3.0305311194197406</v>
      </c>
    </row>
    <row r="1057" spans="3:6">
      <c r="C1057" s="1">
        <v>9999999.9667712692</v>
      </c>
      <c r="D1057" s="3"/>
      <c r="E1057" s="3"/>
      <c r="F1057" s="3">
        <f t="shared" si="35"/>
        <v>3.201769676547821</v>
      </c>
    </row>
    <row r="1058" spans="3:6">
      <c r="C1058" s="1">
        <v>9999999.9666605704</v>
      </c>
      <c r="D1058" s="3"/>
      <c r="E1058" s="3"/>
      <c r="F1058" s="3">
        <f t="shared" si="35"/>
        <v>3.0910708122805941</v>
      </c>
    </row>
    <row r="1059" spans="3:6">
      <c r="C1059" s="1">
        <v>9999999.96661916</v>
      </c>
      <c r="D1059" s="3"/>
      <c r="E1059" s="3"/>
      <c r="F1059" s="3">
        <f t="shared" si="35"/>
        <v>3.0496604851720317</v>
      </c>
    </row>
    <row r="1060" spans="3:6">
      <c r="C1060" s="1">
        <v>9999999.9665167592</v>
      </c>
      <c r="D1060" s="3"/>
      <c r="E1060" s="3"/>
      <c r="F1060" s="3">
        <f t="shared" si="35"/>
        <v>2.9472597050748597</v>
      </c>
    </row>
    <row r="1061" spans="3:6">
      <c r="C1061" s="1">
        <v>9999999.96646671</v>
      </c>
      <c r="D1061" s="3"/>
      <c r="E1061" s="3"/>
      <c r="F1061" s="3">
        <f t="shared" si="35"/>
        <v>2.8972104297326915</v>
      </c>
    </row>
    <row r="1062" spans="3:6">
      <c r="C1062" s="1">
        <v>9999999.9665081203</v>
      </c>
      <c r="D1062" s="3"/>
      <c r="E1062" s="3"/>
      <c r="F1062" s="3">
        <f t="shared" si="35"/>
        <v>2.9386207568412539</v>
      </c>
    </row>
    <row r="1063" spans="3:6">
      <c r="C1063" s="1">
        <v>9999999.9669624604</v>
      </c>
      <c r="D1063" s="3"/>
      <c r="E1063" s="3"/>
      <c r="F1063" s="3">
        <f t="shared" si="35"/>
        <v>3.3929608885871514</v>
      </c>
    </row>
    <row r="1064" spans="3:6">
      <c r="C1064" s="1">
        <v>9999999.9669738002</v>
      </c>
      <c r="D1064" s="3"/>
      <c r="E1064" s="3"/>
      <c r="F1064" s="3">
        <f t="shared" si="35"/>
        <v>3.4043006722969809</v>
      </c>
    </row>
    <row r="1065" spans="3:6">
      <c r="C1065" s="1">
        <v>9999999.9668427091</v>
      </c>
      <c r="D1065" s="3"/>
      <c r="E1065" s="3"/>
      <c r="F1065" s="3">
        <f t="shared" si="35"/>
        <v>3.273209568861684</v>
      </c>
    </row>
    <row r="1066" spans="3:6">
      <c r="C1066" s="1">
        <v>9999999.9666029308</v>
      </c>
      <c r="D1066" s="3"/>
      <c r="E1066" s="3"/>
      <c r="F1066" s="3">
        <f t="shared" si="35"/>
        <v>3.0334312579276586</v>
      </c>
    </row>
    <row r="1067" spans="3:6">
      <c r="C1067" s="1">
        <v>9999999.9671150893</v>
      </c>
      <c r="D1067" s="3"/>
      <c r="E1067" s="3"/>
      <c r="F1067" s="3">
        <f t="shared" si="35"/>
        <v>3.5455897579614692</v>
      </c>
    </row>
    <row r="1068" spans="3:6">
      <c r="C1068" s="1">
        <v>9999999.9671369307</v>
      </c>
      <c r="D1068" s="3"/>
      <c r="E1068" s="3"/>
      <c r="F1068" s="3">
        <f t="shared" si="35"/>
        <v>3.5674311350609207</v>
      </c>
    </row>
    <row r="1069" spans="3:6">
      <c r="C1069" s="1">
        <v>9999999.9670512304</v>
      </c>
      <c r="D1069" s="3"/>
      <c r="E1069" s="3"/>
      <c r="F1069" s="3">
        <f t="shared" si="35"/>
        <v>3.4817308314325937</v>
      </c>
    </row>
    <row r="1070" spans="3:6">
      <c r="C1070" s="1">
        <v>9999999.9671848603</v>
      </c>
      <c r="D1070" s="3"/>
      <c r="E1070" s="3"/>
      <c r="F1070" s="3">
        <f t="shared" si="35"/>
        <v>3.6153607202155413</v>
      </c>
    </row>
    <row r="1071" spans="3:6">
      <c r="C1071" s="1">
        <v>9999999.9672389701</v>
      </c>
      <c r="D1071" s="3"/>
      <c r="E1071" s="3"/>
      <c r="F1071" s="3">
        <f t="shared" si="35"/>
        <v>3.6694705619978252</v>
      </c>
    </row>
    <row r="1072" spans="3:6">
      <c r="C1072" s="1">
        <v>9999999.9670424797</v>
      </c>
      <c r="D1072" s="3"/>
      <c r="E1072" s="3"/>
      <c r="F1072" s="3">
        <f t="shared" si="35"/>
        <v>3.4729801244896277</v>
      </c>
    </row>
    <row r="1073" spans="3:6">
      <c r="C1073" s="1">
        <v>9999999.96730626</v>
      </c>
      <c r="D1073" s="3"/>
      <c r="E1073" s="3"/>
      <c r="F1073" s="3">
        <f t="shared" si="35"/>
        <v>3.7367604809040835</v>
      </c>
    </row>
    <row r="1074" spans="3:6">
      <c r="C1074" s="1">
        <v>9999999.9672284201</v>
      </c>
      <c r="D1074" s="3"/>
      <c r="E1074" s="3"/>
      <c r="F1074" s="3">
        <f t="shared" si="35"/>
        <v>3.6589205398341473</v>
      </c>
    </row>
    <row r="1075" spans="3:6">
      <c r="C1075" s="1">
        <v>9999999.9671384394</v>
      </c>
      <c r="D1075" s="3"/>
      <c r="E1075" s="3"/>
      <c r="F1075" s="3">
        <f t="shared" si="35"/>
        <v>3.5689398776372938</v>
      </c>
    </row>
    <row r="1076" spans="3:6">
      <c r="C1076" s="1">
        <v>9999999.9673110191</v>
      </c>
      <c r="D1076" s="3"/>
      <c r="E1076" s="3"/>
      <c r="F1076" s="3">
        <f t="shared" si="35"/>
        <v>3.7415195392777063</v>
      </c>
    </row>
    <row r="1077" spans="3:6">
      <c r="C1077" s="1">
        <v>9999999.9673845507</v>
      </c>
      <c r="D1077" s="3"/>
      <c r="E1077" s="3"/>
      <c r="F1077" s="3">
        <f t="shared" si="35"/>
        <v>3.8150511821017763</v>
      </c>
    </row>
    <row r="1078" spans="3:6">
      <c r="C1078" s="1">
        <v>9999999.9673636407</v>
      </c>
      <c r="D1078" s="3"/>
      <c r="E1078" s="3"/>
      <c r="F1078" s="3">
        <f t="shared" si="35"/>
        <v>3.7941411275803332</v>
      </c>
    </row>
    <row r="1079" spans="3:6">
      <c r="C1079" s="1">
        <v>9999999.9672107995</v>
      </c>
      <c r="D1079" s="3"/>
      <c r="E1079" s="3"/>
      <c r="F1079" s="3">
        <f t="shared" si="35"/>
        <v>3.6412999166582298</v>
      </c>
    </row>
    <row r="1080" spans="3:6">
      <c r="C1080" s="1">
        <v>9999999.9670037106</v>
      </c>
      <c r="D1080" s="3"/>
      <c r="E1080" s="3"/>
      <c r="F1080" s="3">
        <f t="shared" si="35"/>
        <v>3.4342110282122964</v>
      </c>
    </row>
    <row r="1081" spans="3:6">
      <c r="C1081" s="1">
        <v>9999999.9673862197</v>
      </c>
      <c r="D1081" s="3"/>
      <c r="E1081" s="3"/>
      <c r="F1081" s="3">
        <f t="shared" si="35"/>
        <v>3.8167201121615673</v>
      </c>
    </row>
    <row r="1082" spans="3:6">
      <c r="C1082" s="1">
        <v>9999999.9676871803</v>
      </c>
      <c r="D1082" s="3"/>
      <c r="E1082" s="3"/>
      <c r="F1082" s="3">
        <f t="shared" si="35"/>
        <v>4.1176807285352721</v>
      </c>
    </row>
    <row r="1083" spans="3:6">
      <c r="C1083" s="1">
        <v>9999999.9679595605</v>
      </c>
      <c r="D1083" s="3"/>
      <c r="E1083" s="3"/>
      <c r="F1083" s="3">
        <f t="shared" si="35"/>
        <v>4.3900609176350569</v>
      </c>
    </row>
    <row r="1084" spans="3:6">
      <c r="C1084" s="1">
        <v>9999999.9678977393</v>
      </c>
      <c r="D1084" s="3"/>
      <c r="E1084" s="3"/>
      <c r="F1084" s="3">
        <f t="shared" si="35"/>
        <v>4.3282397249068643</v>
      </c>
    </row>
    <row r="1085" spans="3:6">
      <c r="C1085" s="1">
        <v>9999999.9676386807</v>
      </c>
      <c r="D1085" s="3"/>
      <c r="E1085" s="3"/>
      <c r="F1085" s="3">
        <f t="shared" si="35"/>
        <v>4.0691811739629102</v>
      </c>
    </row>
    <row r="1086" spans="3:6">
      <c r="C1086" s="1">
        <v>9999999.9676255994</v>
      </c>
      <c r="D1086" s="3"/>
      <c r="E1086" s="3"/>
      <c r="F1086" s="3">
        <f t="shared" si="35"/>
        <v>4.0560998170322051</v>
      </c>
    </row>
    <row r="1087" spans="3:6">
      <c r="C1087" s="1">
        <v>9999999.9675989598</v>
      </c>
      <c r="D1087" s="3"/>
      <c r="E1087" s="3"/>
      <c r="F1087" s="3">
        <f t="shared" si="35"/>
        <v>4.0294602660108545</v>
      </c>
    </row>
    <row r="1088" spans="3:6">
      <c r="C1088" s="1">
        <v>9999999.9674724005</v>
      </c>
      <c r="D1088" s="3"/>
      <c r="E1088" s="3"/>
      <c r="F1088" s="3">
        <f t="shared" si="35"/>
        <v>3.9029009782401465</v>
      </c>
    </row>
    <row r="1089" spans="3:6">
      <c r="C1089" s="1">
        <v>9999999.9671359193</v>
      </c>
      <c r="D1089" s="3"/>
      <c r="E1089" s="3"/>
      <c r="F1089" s="3">
        <f t="shared" si="35"/>
        <v>3.5664197187412037</v>
      </c>
    </row>
    <row r="1090" spans="3:6">
      <c r="C1090" s="1">
        <v>9999999.9674810208</v>
      </c>
      <c r="D1090" s="3"/>
      <c r="E1090" s="3"/>
      <c r="F1090" s="3">
        <f t="shared" si="35"/>
        <v>3.9115213000221916</v>
      </c>
    </row>
    <row r="1091" spans="3:6">
      <c r="C1091" s="1">
        <v>9999999.9674421307</v>
      </c>
      <c r="D1091" s="3"/>
      <c r="E1091" s="3"/>
      <c r="F1091" s="3">
        <f t="shared" ref="F1091:F1154" si="36">(C1091-C$2)/C$2*10000000000</f>
        <v>3.8726311318097197</v>
      </c>
    </row>
    <row r="1092" spans="3:6">
      <c r="C1092" s="1">
        <v>9999999.9675166607</v>
      </c>
      <c r="D1092" s="3"/>
      <c r="E1092" s="3"/>
      <c r="F1092" s="3">
        <f t="shared" si="36"/>
        <v>3.9471611524374146</v>
      </c>
    </row>
    <row r="1093" spans="3:6">
      <c r="C1093" s="1">
        <v>9999999.9677303694</v>
      </c>
      <c r="D1093" s="3"/>
      <c r="E1093" s="3"/>
      <c r="F1093" s="3">
        <f t="shared" si="36"/>
        <v>4.1608698817678311</v>
      </c>
    </row>
    <row r="1094" spans="3:6">
      <c r="C1094" s="1">
        <v>9999999.9674194902</v>
      </c>
      <c r="D1094" s="3"/>
      <c r="E1094" s="3"/>
      <c r="F1094" s="3">
        <f t="shared" si="36"/>
        <v>3.8499906799383368</v>
      </c>
    </row>
    <row r="1095" spans="3:6">
      <c r="C1095" s="1">
        <v>9999999.9464746602</v>
      </c>
      <c r="D1095" s="3"/>
      <c r="E1095" s="3"/>
      <c r="F1095" s="3">
        <f t="shared" si="36"/>
        <v>-17.094839426567592</v>
      </c>
    </row>
    <row r="1096" spans="3:6">
      <c r="C1096" s="1">
        <v>9999999.9463844392</v>
      </c>
      <c r="D1096" s="3"/>
      <c r="E1096" s="3"/>
      <c r="F1096" s="3">
        <f t="shared" si="36"/>
        <v>-17.185060369989571</v>
      </c>
    </row>
    <row r="1097" spans="3:6">
      <c r="C1097" s="1">
        <v>9999999.9465907309</v>
      </c>
      <c r="D1097" s="3"/>
      <c r="E1097" s="3"/>
      <c r="F1097" s="3">
        <f t="shared" si="36"/>
        <v>-16.978768693670414</v>
      </c>
    </row>
    <row r="1098" spans="3:6">
      <c r="C1098" s="1">
        <v>9999999.9466135707</v>
      </c>
      <c r="D1098" s="3"/>
      <c r="E1098" s="3"/>
      <c r="F1098" s="3">
        <f t="shared" si="36"/>
        <v>-16.955928938767336</v>
      </c>
    </row>
    <row r="1099" spans="3:6">
      <c r="C1099" s="1">
        <v>9999999.9464592896</v>
      </c>
      <c r="D1099" s="3"/>
      <c r="E1099" s="3"/>
      <c r="F1099" s="3">
        <f t="shared" si="36"/>
        <v>-17.110209974395044</v>
      </c>
    </row>
    <row r="1100" spans="3:6">
      <c r="C1100" s="1">
        <v>9999999.9462991506</v>
      </c>
      <c r="D1100" s="3"/>
      <c r="E1100" s="3"/>
      <c r="F1100" s="3">
        <f t="shared" si="36"/>
        <v>-17.270349029038421</v>
      </c>
    </row>
    <row r="1101" spans="3:6">
      <c r="C1101" s="1">
        <v>9999999.9466815107</v>
      </c>
      <c r="D1101" s="3"/>
      <c r="E1101" s="3"/>
      <c r="F1101" s="3">
        <f t="shared" si="36"/>
        <v>-16.88798895670163</v>
      </c>
    </row>
    <row r="1102" spans="3:6">
      <c r="C1102" s="1">
        <v>9999999.9464240093</v>
      </c>
      <c r="D1102" s="3"/>
      <c r="E1102" s="3"/>
      <c r="F1102" s="3">
        <f t="shared" si="36"/>
        <v>-17.145490336295154</v>
      </c>
    </row>
    <row r="1103" spans="3:6">
      <c r="C1103" s="1">
        <v>9999999.9464877397</v>
      </c>
      <c r="D1103" s="3"/>
      <c r="E1103" s="3"/>
      <c r="F1103" s="3">
        <f t="shared" si="36"/>
        <v>-17.081759932282043</v>
      </c>
    </row>
    <row r="1104" spans="3:6">
      <c r="C1104" s="1">
        <v>9999999.9464289807</v>
      </c>
      <c r="D1104" s="3"/>
      <c r="E1104" s="3"/>
      <c r="F1104" s="3">
        <f t="shared" si="36"/>
        <v>-17.140518936373745</v>
      </c>
    </row>
    <row r="1105" spans="3:6">
      <c r="C1105" s="1">
        <v>9999999.9463650007</v>
      </c>
      <c r="D1105" s="3"/>
      <c r="E1105" s="3"/>
      <c r="F1105" s="3">
        <f t="shared" si="36"/>
        <v>-17.204498934837762</v>
      </c>
    </row>
    <row r="1106" spans="3:6">
      <c r="C1106" s="1">
        <v>9999999.9465219397</v>
      </c>
      <c r="D1106" s="3"/>
      <c r="E1106" s="3"/>
      <c r="F1106" s="3">
        <f t="shared" si="36"/>
        <v>-17.047559904572424</v>
      </c>
    </row>
    <row r="1107" spans="3:6">
      <c r="C1107" s="1">
        <v>9999999.9461914506</v>
      </c>
      <c r="D1107" s="3"/>
      <c r="E1107" s="3"/>
      <c r="F1107" s="3">
        <f t="shared" si="36"/>
        <v>-17.378049034604459</v>
      </c>
    </row>
    <row r="1108" spans="3:6">
      <c r="C1108" s="1">
        <v>9999999.9463229906</v>
      </c>
      <c r="D1108" s="3"/>
      <c r="E1108" s="3"/>
      <c r="F1108" s="3">
        <f t="shared" si="36"/>
        <v>-17.246509033686561</v>
      </c>
    </row>
    <row r="1109" spans="3:6">
      <c r="C1109" s="1">
        <v>9999999.9464805406</v>
      </c>
      <c r="D1109" s="3"/>
      <c r="E1109" s="3"/>
      <c r="F1109" s="3">
        <f t="shared" si="36"/>
        <v>-17.088959055810047</v>
      </c>
    </row>
    <row r="1110" spans="3:6">
      <c r="C1110" s="1">
        <v>9999999.9464477506</v>
      </c>
      <c r="D1110" s="3"/>
      <c r="E1110" s="3"/>
      <c r="F1110" s="3">
        <f t="shared" si="36"/>
        <v>-17.121749061136565</v>
      </c>
    </row>
    <row r="1111" spans="3:6">
      <c r="C1111" s="1">
        <v>9999999.9465143308</v>
      </c>
      <c r="D1111" s="3"/>
      <c r="E1111" s="3"/>
      <c r="F1111" s="3">
        <f t="shared" si="36"/>
        <v>-17.05516881003475</v>
      </c>
    </row>
    <row r="1112" spans="3:6">
      <c r="C1112" s="1">
        <v>9999999.9466567393</v>
      </c>
      <c r="D1112" s="3"/>
      <c r="E1112" s="3"/>
      <c r="F1112" s="3">
        <f t="shared" si="36"/>
        <v>-16.912760274631495</v>
      </c>
    </row>
    <row r="1113" spans="3:6">
      <c r="C1113" s="1">
        <v>9999999.9463728797</v>
      </c>
      <c r="D1113" s="3"/>
      <c r="E1113" s="3"/>
      <c r="F1113" s="3">
        <f t="shared" si="36"/>
        <v>-17.196619945827813</v>
      </c>
    </row>
    <row r="1114" spans="3:6">
      <c r="C1114" s="1">
        <v>9999999.9464609306</v>
      </c>
      <c r="D1114" s="3"/>
      <c r="E1114" s="3"/>
      <c r="F1114" s="3">
        <f t="shared" si="36"/>
        <v>-17.108568984012592</v>
      </c>
    </row>
    <row r="1115" spans="3:6">
      <c r="C1115" s="1">
        <v>9999999.9465704001</v>
      </c>
      <c r="D1115" s="3"/>
      <c r="E1115" s="3"/>
      <c r="F1115" s="3">
        <f t="shared" si="36"/>
        <v>-16.999099465548337</v>
      </c>
    </row>
    <row r="1116" spans="3:6">
      <c r="C1116" s="1">
        <v>9999999.9465307407</v>
      </c>
      <c r="D1116" s="3"/>
      <c r="E1116" s="3"/>
      <c r="F1116" s="3">
        <f t="shared" si="36"/>
        <v>-17.038758906210244</v>
      </c>
    </row>
    <row r="1117" spans="3:6">
      <c r="C1117" s="1">
        <v>9999999.9466988705</v>
      </c>
      <c r="D1117" s="3"/>
      <c r="E1117" s="3"/>
      <c r="F1117" s="3">
        <f t="shared" si="36"/>
        <v>-16.870629103847556</v>
      </c>
    </row>
    <row r="1118" spans="3:6">
      <c r="C1118" s="1">
        <v>9999999.9466971997</v>
      </c>
      <c r="D1118" s="3"/>
      <c r="E1118" s="3"/>
      <c r="F1118" s="3">
        <f t="shared" si="36"/>
        <v>-16.872299896552502</v>
      </c>
    </row>
    <row r="1119" spans="3:6">
      <c r="C1119" s="1">
        <v>9999999.9468292594</v>
      </c>
      <c r="D1119" s="3"/>
      <c r="E1119" s="3"/>
      <c r="F1119" s="3">
        <f t="shared" si="36"/>
        <v>-16.740240217636078</v>
      </c>
    </row>
    <row r="1120" spans="3:6">
      <c r="C1120" s="1">
        <v>9999999.9465065207</v>
      </c>
      <c r="D1120" s="3"/>
      <c r="E1120" s="3"/>
      <c r="F1120" s="3">
        <f t="shared" si="36"/>
        <v>-17.06297888117393</v>
      </c>
    </row>
    <row r="1121" spans="3:6">
      <c r="C1121" s="1">
        <v>9999999.9467437193</v>
      </c>
      <c r="D1121" s="3"/>
      <c r="E1121" s="3"/>
      <c r="F1121" s="3">
        <f t="shared" si="36"/>
        <v>-16.825780333780987</v>
      </c>
    </row>
    <row r="1122" spans="3:6">
      <c r="C1122" s="1">
        <v>9999999.9468025304</v>
      </c>
      <c r="D1122" s="3"/>
      <c r="E1122" s="3"/>
      <c r="F1122" s="3">
        <f t="shared" si="36"/>
        <v>-16.766969175624915</v>
      </c>
    </row>
    <row r="1123" spans="3:6">
      <c r="C1123" s="1">
        <v>9999999.9468901008</v>
      </c>
      <c r="D1123" s="3"/>
      <c r="E1123" s="3"/>
      <c r="F1123" s="3">
        <f t="shared" si="36"/>
        <v>-16.679398776259948</v>
      </c>
    </row>
    <row r="1124" spans="3:6">
      <c r="C1124" s="1">
        <v>9999999.9472275507</v>
      </c>
      <c r="D1124" s="3"/>
      <c r="E1124" s="3"/>
      <c r="F1124" s="3">
        <f t="shared" si="36"/>
        <v>-16.341948941279874</v>
      </c>
    </row>
    <row r="1125" spans="3:6">
      <c r="C1125" s="1">
        <v>9999999.9468845297</v>
      </c>
      <c r="D1125" s="3"/>
      <c r="E1125" s="3"/>
      <c r="F1125" s="3">
        <f t="shared" si="36"/>
        <v>-16.684969947921594</v>
      </c>
    </row>
    <row r="1126" spans="3:6">
      <c r="C1126" s="1">
        <v>9999999.9466001093</v>
      </c>
      <c r="D1126" s="3"/>
      <c r="E1126" s="3"/>
      <c r="F1126" s="3">
        <f t="shared" si="36"/>
        <v>-16.96939027530987</v>
      </c>
    </row>
    <row r="1127" spans="3:6">
      <c r="C1127" s="1">
        <v>9999999.9467463195</v>
      </c>
      <c r="D1127" s="3"/>
      <c r="E1127" s="3"/>
      <c r="F1127" s="3">
        <f t="shared" si="36"/>
        <v>-16.823180081143185</v>
      </c>
    </row>
    <row r="1128" spans="3:6">
      <c r="C1128" s="1">
        <v>9999999.9472213499</v>
      </c>
      <c r="D1128" s="3"/>
      <c r="E1128" s="3"/>
      <c r="F1128" s="3">
        <f t="shared" si="36"/>
        <v>-16.348149687004256</v>
      </c>
    </row>
    <row r="1129" spans="3:6">
      <c r="C1129" s="1">
        <v>9999999.9470879491</v>
      </c>
      <c r="D1129" s="3"/>
      <c r="E1129" s="3"/>
      <c r="F1129" s="3">
        <f t="shared" si="36"/>
        <v>-16.481550470433014</v>
      </c>
    </row>
    <row r="1130" spans="3:6">
      <c r="C1130" s="1">
        <v>9999999.9470975809</v>
      </c>
      <c r="D1130" s="3"/>
      <c r="E1130" s="3"/>
      <c r="F1130" s="3">
        <f t="shared" si="36"/>
        <v>-16.47191873233125</v>
      </c>
    </row>
    <row r="1131" spans="3:6">
      <c r="C1131" s="1">
        <v>9999999.9470094591</v>
      </c>
      <c r="D1131" s="3"/>
      <c r="E1131" s="3"/>
      <c r="F1131" s="3">
        <f t="shared" si="36"/>
        <v>-16.560040474662401</v>
      </c>
    </row>
    <row r="1132" spans="3:6">
      <c r="C1132" s="1">
        <v>9999999.9468686804</v>
      </c>
      <c r="D1132" s="3"/>
      <c r="E1132" s="3"/>
      <c r="F1132" s="3">
        <f t="shared" si="36"/>
        <v>-16.700819195554139</v>
      </c>
    </row>
    <row r="1133" spans="3:6">
      <c r="C1133" s="1">
        <v>9999999.9467535</v>
      </c>
      <c r="D1133" s="3"/>
      <c r="E1133" s="3"/>
      <c r="F1133" s="3">
        <f t="shared" si="36"/>
        <v>-16.815999584066741</v>
      </c>
    </row>
    <row r="1134" spans="3:6">
      <c r="C1134" s="1">
        <v>9999999.9472346492</v>
      </c>
      <c r="D1134" s="3"/>
      <c r="E1134" s="3"/>
      <c r="F1134" s="3">
        <f t="shared" si="36"/>
        <v>-16.334850400590295</v>
      </c>
    </row>
    <row r="1135" spans="3:6">
      <c r="C1135" s="1">
        <v>9999999.9471765608</v>
      </c>
      <c r="D1135" s="3"/>
      <c r="E1135" s="3"/>
      <c r="F1135" s="3">
        <f t="shared" si="36"/>
        <v>-16.392938852425832</v>
      </c>
    </row>
    <row r="1136" spans="3:6">
      <c r="C1136" s="1">
        <v>9999999.9474027008</v>
      </c>
      <c r="D1136" s="3"/>
      <c r="E1136" s="3"/>
      <c r="F1136" s="3">
        <f t="shared" si="36"/>
        <v>-16.166798829324161</v>
      </c>
    </row>
    <row r="1137" spans="3:6">
      <c r="C1137" s="1">
        <v>9999999.9471962992</v>
      </c>
      <c r="D1137" s="3"/>
      <c r="E1137" s="3"/>
      <c r="F1137" s="3">
        <f t="shared" si="36"/>
        <v>-16.373200401707525</v>
      </c>
    </row>
    <row r="1138" spans="3:6">
      <c r="C1138" s="1">
        <v>9999999.94723</v>
      </c>
      <c r="D1138" s="3"/>
      <c r="E1138" s="3"/>
      <c r="F1138" s="3">
        <f t="shared" si="36"/>
        <v>-16.339499562899714</v>
      </c>
    </row>
    <row r="1139" spans="3:6">
      <c r="C1139" s="1">
        <v>9999999.9473506398</v>
      </c>
      <c r="D1139" s="3"/>
      <c r="E1139" s="3"/>
      <c r="F1139" s="3">
        <f t="shared" si="36"/>
        <v>-16.218859761434828</v>
      </c>
    </row>
    <row r="1140" spans="3:6">
      <c r="C1140" s="1">
        <v>9999999.9475009702</v>
      </c>
      <c r="D1140" s="3"/>
      <c r="E1140" s="3"/>
      <c r="F1140" s="3">
        <f t="shared" si="36"/>
        <v>-16.068529396183035</v>
      </c>
    </row>
    <row r="1141" spans="3:6">
      <c r="C1141" s="1">
        <v>9999999.9476243593</v>
      </c>
      <c r="D1141" s="3"/>
      <c r="E1141" s="3"/>
      <c r="F1141" s="3">
        <f t="shared" si="36"/>
        <v>-15.945140330467865</v>
      </c>
    </row>
    <row r="1142" spans="3:6">
      <c r="C1142" s="1">
        <v>9999999.9473353904</v>
      </c>
      <c r="D1142" s="3"/>
      <c r="E1142" s="3"/>
      <c r="F1142" s="3">
        <f t="shared" si="36"/>
        <v>-16.234109237327136</v>
      </c>
    </row>
    <row r="1143" spans="3:6">
      <c r="C1143" s="1">
        <v>9999999.9476586506</v>
      </c>
      <c r="D1143" s="3"/>
      <c r="E1143" s="3"/>
      <c r="F1143" s="3">
        <f t="shared" si="36"/>
        <v>-15.910849033145599</v>
      </c>
    </row>
    <row r="1144" spans="3:6">
      <c r="C1144" s="1">
        <v>9999999.9478868209</v>
      </c>
      <c r="D1144" s="3"/>
      <c r="E1144" s="3"/>
      <c r="F1144" s="3">
        <f t="shared" si="36"/>
        <v>-15.68267872682387</v>
      </c>
    </row>
    <row r="1145" spans="3:6">
      <c r="C1145" s="1">
        <v>9999999.9477813095</v>
      </c>
      <c r="D1145" s="3"/>
      <c r="E1145" s="3"/>
      <c r="F1145" s="3">
        <f t="shared" si="36"/>
        <v>-15.788190124331589</v>
      </c>
    </row>
    <row r="1146" spans="3:6">
      <c r="C1146" s="1">
        <v>9999999.9476466402</v>
      </c>
      <c r="D1146" s="3"/>
      <c r="E1146" s="3"/>
      <c r="F1146" s="3">
        <f t="shared" si="36"/>
        <v>-15.922859369111595</v>
      </c>
    </row>
    <row r="1147" spans="3:6">
      <c r="C1147" s="1">
        <v>9999999.9478553105</v>
      </c>
      <c r="D1147" s="3"/>
      <c r="E1147" s="3"/>
      <c r="F1147" s="3">
        <f t="shared" si="36"/>
        <v>-15.714189094928203</v>
      </c>
    </row>
    <row r="1148" spans="3:6">
      <c r="C1148" s="1">
        <v>9999999.9477128591</v>
      </c>
      <c r="D1148" s="3"/>
      <c r="E1148" s="3"/>
      <c r="F1148" s="3">
        <f t="shared" si="36"/>
        <v>-15.856640471170046</v>
      </c>
    </row>
    <row r="1149" spans="3:6">
      <c r="C1149" s="1">
        <v>9999999.9479231499</v>
      </c>
      <c r="D1149" s="3"/>
      <c r="E1149" s="3"/>
      <c r="F1149" s="3">
        <f t="shared" si="36"/>
        <v>-15.64634969570092</v>
      </c>
    </row>
    <row r="1150" spans="3:6">
      <c r="C1150" s="1">
        <v>9999999.9477203898</v>
      </c>
      <c r="D1150" s="3"/>
      <c r="E1150" s="3"/>
      <c r="F1150" s="3">
        <f t="shared" si="36"/>
        <v>-15.849109796804271</v>
      </c>
    </row>
    <row r="1151" spans="3:6">
      <c r="C1151" s="1">
        <v>9999999.9479772709</v>
      </c>
      <c r="D1151" s="3"/>
      <c r="E1151" s="3"/>
      <c r="F1151" s="3">
        <f t="shared" si="36"/>
        <v>-15.5922286780477</v>
      </c>
    </row>
    <row r="1152" spans="3:6">
      <c r="C1152" s="1">
        <v>9999999.94823917</v>
      </c>
      <c r="D1152" s="3"/>
      <c r="E1152" s="3"/>
      <c r="F1152" s="3">
        <f t="shared" si="36"/>
        <v>-15.330329593240819</v>
      </c>
    </row>
    <row r="1153" spans="3:6">
      <c r="C1153" s="1">
        <v>9999999.9476440009</v>
      </c>
      <c r="D1153" s="3"/>
      <c r="E1153" s="3"/>
      <c r="F1153" s="3">
        <f t="shared" si="36"/>
        <v>-15.925498737297669</v>
      </c>
    </row>
    <row r="1154" spans="3:6">
      <c r="C1154" s="1">
        <v>9999999.9480496906</v>
      </c>
      <c r="D1154" s="3"/>
      <c r="E1154" s="3"/>
      <c r="F1154" s="3">
        <f t="shared" si="36"/>
        <v>-15.519809034381773</v>
      </c>
    </row>
    <row r="1155" spans="3:6">
      <c r="C1155" s="1">
        <v>9999999.9477501102</v>
      </c>
      <c r="D1155" s="3"/>
      <c r="E1155" s="3"/>
      <c r="F1155" s="3">
        <f t="shared" ref="F1155:F1218" si="37">(C1155-C$2)/C$2*10000000000</f>
        <v>-15.819389430694867</v>
      </c>
    </row>
    <row r="1156" spans="3:6">
      <c r="C1156" s="1">
        <v>9999999.9479204901</v>
      </c>
      <c r="D1156" s="3"/>
      <c r="E1156" s="3"/>
      <c r="F1156" s="3">
        <f t="shared" si="37"/>
        <v>-15.649009552983712</v>
      </c>
    </row>
    <row r="1157" spans="3:6">
      <c r="C1157" s="1">
        <v>9999999.9477119893</v>
      </c>
      <c r="D1157" s="3"/>
      <c r="E1157" s="3"/>
      <c r="F1157" s="3">
        <f t="shared" si="37"/>
        <v>-15.857510326457906</v>
      </c>
    </row>
    <row r="1158" spans="3:6">
      <c r="C1158" s="1">
        <v>9999999.9481331203</v>
      </c>
      <c r="D1158" s="3"/>
      <c r="E1158" s="3"/>
      <c r="F1158" s="3">
        <f t="shared" si="37"/>
        <v>-15.436379295198629</v>
      </c>
    </row>
    <row r="1159" spans="3:6">
      <c r="C1159" s="1">
        <v>9999999.9478365593</v>
      </c>
      <c r="D1159" s="3"/>
      <c r="E1159" s="3"/>
      <c r="F1159" s="3">
        <f t="shared" si="37"/>
        <v>-15.732940343713823</v>
      </c>
    </row>
    <row r="1160" spans="3:6">
      <c r="C1160" s="1">
        <v>9999999.9479729794</v>
      </c>
      <c r="D1160" s="3"/>
      <c r="E1160" s="3"/>
      <c r="F1160" s="3">
        <f t="shared" si="37"/>
        <v>-15.596520212487162</v>
      </c>
    </row>
    <row r="1161" spans="3:6">
      <c r="C1161" s="1">
        <v>9999999.9483842496</v>
      </c>
      <c r="D1161" s="3"/>
      <c r="E1161" s="3"/>
      <c r="F1161" s="3">
        <f t="shared" si="37"/>
        <v>-15.185250024683839</v>
      </c>
    </row>
    <row r="1162" spans="3:6">
      <c r="C1162" s="1">
        <v>9999999.9488217309</v>
      </c>
      <c r="D1162" s="3"/>
      <c r="E1162" s="3"/>
      <c r="F1162" s="3">
        <f t="shared" si="37"/>
        <v>-14.747768694245048</v>
      </c>
    </row>
    <row r="1163" spans="3:6">
      <c r="C1163" s="1">
        <v>9999999.9482219703</v>
      </c>
      <c r="D1163" s="3"/>
      <c r="E1163" s="3"/>
      <c r="F1163" s="3">
        <f t="shared" si="37"/>
        <v>-15.347529258611477</v>
      </c>
    </row>
    <row r="1164" spans="3:6">
      <c r="C1164" s="1">
        <v>9999999.9483346008</v>
      </c>
      <c r="D1164" s="3"/>
      <c r="E1164" s="3"/>
      <c r="F1164" s="3">
        <f t="shared" si="37"/>
        <v>-15.234898831317462</v>
      </c>
    </row>
    <row r="1165" spans="3:6">
      <c r="C1165" s="1">
        <v>9999999.9487279505</v>
      </c>
      <c r="D1165" s="3"/>
      <c r="E1165" s="3"/>
      <c r="F1165" s="3">
        <f t="shared" si="37"/>
        <v>-14.841549152560175</v>
      </c>
    </row>
    <row r="1166" spans="3:6">
      <c r="C1166" s="1">
        <v>9999999.9483642392</v>
      </c>
      <c r="D1166" s="3"/>
      <c r="E1166" s="3"/>
      <c r="F1166" s="3">
        <f t="shared" si="37"/>
        <v>-15.205260421594925</v>
      </c>
    </row>
    <row r="1167" spans="3:6">
      <c r="C1167" s="1">
        <v>9999999.9486196395</v>
      </c>
      <c r="D1167" s="3"/>
      <c r="E1167" s="3"/>
      <c r="F1167" s="3">
        <f t="shared" si="37"/>
        <v>-14.949860105737388</v>
      </c>
    </row>
    <row r="1168" spans="3:6">
      <c r="C1168" s="1">
        <v>9999999.9483732507</v>
      </c>
      <c r="D1168" s="3"/>
      <c r="E1168" s="3"/>
      <c r="F1168" s="3">
        <f t="shared" si="37"/>
        <v>-15.196248944330117</v>
      </c>
    </row>
    <row r="1169" spans="3:6">
      <c r="C1169" s="1">
        <v>9999999.9485200197</v>
      </c>
      <c r="D1169" s="3"/>
      <c r="E1169" s="3"/>
      <c r="F1169" s="3">
        <f t="shared" si="37"/>
        <v>-15.049479956616628</v>
      </c>
    </row>
    <row r="1170" spans="3:6">
      <c r="C1170" s="1">
        <v>9999999.9486228097</v>
      </c>
      <c r="D1170" s="3"/>
      <c r="E1170" s="3"/>
      <c r="F1170" s="3">
        <f t="shared" si="37"/>
        <v>-14.946689883681849</v>
      </c>
    </row>
    <row r="1171" spans="3:6">
      <c r="C1171" s="1">
        <v>9999999.9485184997</v>
      </c>
      <c r="D1171" s="3"/>
      <c r="E1171" s="3"/>
      <c r="F1171" s="3">
        <f t="shared" si="37"/>
        <v>-15.050999875063939</v>
      </c>
    </row>
    <row r="1172" spans="3:6">
      <c r="C1172" s="1">
        <v>9999999.9486418199</v>
      </c>
      <c r="D1172" s="3"/>
      <c r="E1172" s="3"/>
      <c r="F1172" s="3">
        <f t="shared" si="37"/>
        <v>-14.927679727219541</v>
      </c>
    </row>
    <row r="1173" spans="3:6">
      <c r="C1173" s="1">
        <v>9999999.9484558105</v>
      </c>
      <c r="D1173" s="3"/>
      <c r="E1173" s="3"/>
      <c r="F1173" s="3">
        <f t="shared" si="37"/>
        <v>-15.113689060434835</v>
      </c>
    </row>
    <row r="1174" spans="3:6">
      <c r="C1174" s="1">
        <v>9999999.9483100697</v>
      </c>
      <c r="D1174" s="3"/>
      <c r="E1174" s="3"/>
      <c r="F1174" s="3">
        <f t="shared" si="37"/>
        <v>-15.259429868022201</v>
      </c>
    </row>
    <row r="1175" spans="3:6">
      <c r="C1175" s="1">
        <v>9999999.9488621205</v>
      </c>
      <c r="D1175" s="3"/>
      <c r="E1175" s="3"/>
      <c r="F1175" s="3">
        <f t="shared" si="37"/>
        <v>-14.707379096681983</v>
      </c>
    </row>
    <row r="1176" spans="3:6">
      <c r="C1176" s="1">
        <v>9999999.9483917803</v>
      </c>
      <c r="D1176" s="3"/>
      <c r="E1176" s="3"/>
      <c r="F1176" s="3">
        <f t="shared" si="37"/>
        <v>-15.177719350318064</v>
      </c>
    </row>
    <row r="1177" spans="3:6">
      <c r="C1177" s="1">
        <v>9999999.9488149192</v>
      </c>
      <c r="D1177" s="3"/>
      <c r="E1177" s="3"/>
      <c r="F1177" s="3">
        <f t="shared" si="37"/>
        <v>-14.754580387580599</v>
      </c>
    </row>
    <row r="1178" spans="3:6">
      <c r="C1178" s="1">
        <v>9999999.9490313604</v>
      </c>
      <c r="D1178" s="3"/>
      <c r="E1178" s="3"/>
      <c r="F1178" s="3">
        <f t="shared" si="37"/>
        <v>-14.538139157806308</v>
      </c>
    </row>
    <row r="1179" spans="3:6">
      <c r="C1179" s="1">
        <v>9999999.9485362899</v>
      </c>
      <c r="D1179" s="3"/>
      <c r="E1179" s="3"/>
      <c r="F1179" s="3">
        <f t="shared" si="37"/>
        <v>-15.033209751178822</v>
      </c>
    </row>
    <row r="1180" spans="3:6">
      <c r="C1180" s="1">
        <v>9999999.9488387909</v>
      </c>
      <c r="D1180" s="3"/>
      <c r="E1180" s="3"/>
      <c r="F1180" s="3">
        <f t="shared" si="37"/>
        <v>-14.73070872726109</v>
      </c>
    </row>
    <row r="1181" spans="3:6">
      <c r="C1181" s="1">
        <v>9999999.9492796808</v>
      </c>
      <c r="D1181" s="3"/>
      <c r="E1181" s="3"/>
      <c r="F1181" s="3">
        <f t="shared" si="37"/>
        <v>-14.28981875618679</v>
      </c>
    </row>
    <row r="1182" spans="3:6">
      <c r="C1182" s="1">
        <v>9999999.9485319909</v>
      </c>
      <c r="D1182" s="3"/>
      <c r="E1182" s="3"/>
      <c r="F1182" s="3">
        <f t="shared" si="37"/>
        <v>-15.037508736198909</v>
      </c>
    </row>
    <row r="1183" spans="3:6">
      <c r="C1183" s="1">
        <v>9999999.9488437809</v>
      </c>
      <c r="D1183" s="3"/>
      <c r="E1183" s="3"/>
      <c r="F1183" s="3">
        <f t="shared" si="37"/>
        <v>-14.725718700888121</v>
      </c>
    </row>
    <row r="1184" spans="3:6">
      <c r="C1184" s="1">
        <v>9999999.9489682205</v>
      </c>
      <c r="D1184" s="3"/>
      <c r="E1184" s="3"/>
      <c r="F1184" s="3">
        <f t="shared" si="37"/>
        <v>-14.601279103304961</v>
      </c>
    </row>
    <row r="1185" spans="3:6">
      <c r="C1185" s="1">
        <v>9999999.9488344993</v>
      </c>
      <c r="D1185" s="3"/>
      <c r="E1185" s="3"/>
      <c r="F1185" s="3">
        <f t="shared" si="37"/>
        <v>-14.735000261700554</v>
      </c>
    </row>
    <row r="1186" spans="3:6">
      <c r="C1186" s="1">
        <v>9999999.9491472393</v>
      </c>
      <c r="D1186" s="3"/>
      <c r="E1186" s="3"/>
      <c r="F1186" s="3">
        <f t="shared" si="37"/>
        <v>-14.422260277360198</v>
      </c>
    </row>
    <row r="1187" spans="3:6">
      <c r="C1187" s="1">
        <v>9999999.9494900294</v>
      </c>
      <c r="D1187" s="3"/>
      <c r="E1187" s="3"/>
      <c r="F1187" s="3">
        <f t="shared" si="37"/>
        <v>-14.079470238717828</v>
      </c>
    </row>
    <row r="1188" spans="3:6">
      <c r="C1188" s="1">
        <v>9999999.9496301506</v>
      </c>
      <c r="D1188" s="3"/>
      <c r="E1188" s="3"/>
      <c r="F1188" s="3">
        <f t="shared" si="37"/>
        <v>-13.939349031566163</v>
      </c>
    </row>
    <row r="1189" spans="3:6">
      <c r="C1189" s="1">
        <v>9999999.9499575701</v>
      </c>
      <c r="D1189" s="3"/>
      <c r="E1189" s="3"/>
      <c r="F1189" s="3">
        <f t="shared" si="37"/>
        <v>-13.611929540751241</v>
      </c>
    </row>
    <row r="1190" spans="3:6">
      <c r="C1190" s="1">
        <v>9999999.9493315499</v>
      </c>
      <c r="D1190" s="3"/>
      <c r="E1190" s="3"/>
      <c r="F1190" s="3">
        <f t="shared" si="37"/>
        <v>-14.237949676527194</v>
      </c>
    </row>
    <row r="1191" spans="3:6">
      <c r="C1191" s="1">
        <v>9999999.9496517107</v>
      </c>
      <c r="D1191" s="3"/>
      <c r="E1191" s="3"/>
      <c r="F1191" s="3">
        <f t="shared" si="37"/>
        <v>-13.91778891388527</v>
      </c>
    </row>
    <row r="1192" spans="3:6">
      <c r="C1192" s="1">
        <v>9999999.9497603998</v>
      </c>
      <c r="D1192" s="3"/>
      <c r="E1192" s="3"/>
      <c r="F1192" s="3">
        <f t="shared" si="37"/>
        <v>-13.809099843741386</v>
      </c>
    </row>
    <row r="1193" spans="3:6">
      <c r="C1193" s="1">
        <v>9999999.9498097599</v>
      </c>
      <c r="D1193" s="3"/>
      <c r="E1193" s="3"/>
      <c r="F1193" s="3">
        <f t="shared" si="37"/>
        <v>-13.759739747106943</v>
      </c>
    </row>
    <row r="1194" spans="3:6">
      <c r="C1194" s="1">
        <v>9999999.9494895302</v>
      </c>
      <c r="D1194" s="3"/>
      <c r="E1194" s="3"/>
      <c r="F1194" s="3">
        <f t="shared" si="37"/>
        <v>-14.079969427619641</v>
      </c>
    </row>
    <row r="1195" spans="3:6">
      <c r="C1195" s="1">
        <v>9999999.9489211701</v>
      </c>
      <c r="D1195" s="3"/>
      <c r="E1195" s="3"/>
      <c r="F1195" s="3">
        <f t="shared" si="37"/>
        <v>-14.648329519945941</v>
      </c>
    </row>
    <row r="1196" spans="3:6">
      <c r="C1196" s="1">
        <v>9999999.9500785302</v>
      </c>
      <c r="D1196" s="3"/>
      <c r="E1196" s="3"/>
      <c r="F1196" s="3">
        <f t="shared" si="37"/>
        <v>-13.490969364319518</v>
      </c>
    </row>
    <row r="1197" spans="3:6">
      <c r="C1197" s="1">
        <v>9999999.9496625606</v>
      </c>
      <c r="D1197" s="3"/>
      <c r="E1197" s="3"/>
      <c r="F1197" s="3">
        <f t="shared" si="37"/>
        <v>-13.906939005851472</v>
      </c>
    </row>
    <row r="1198" spans="3:6">
      <c r="C1198" s="1">
        <v>9999999.9496671092</v>
      </c>
      <c r="D1198" s="3"/>
      <c r="E1198" s="3"/>
      <c r="F1198" s="3">
        <f t="shared" si="37"/>
        <v>-13.90239042638048</v>
      </c>
    </row>
    <row r="1199" spans="3:6">
      <c r="C1199" s="1">
        <v>9999999.94953027</v>
      </c>
      <c r="D1199" s="3"/>
      <c r="E1199" s="3"/>
      <c r="F1199" s="3">
        <f t="shared" si="37"/>
        <v>-14.039229652767244</v>
      </c>
    </row>
    <row r="1200" spans="3:6">
      <c r="C1200" s="1">
        <v>9999999.9494835697</v>
      </c>
      <c r="D1200" s="3"/>
      <c r="E1200" s="3"/>
      <c r="F1200" s="3">
        <f t="shared" si="37"/>
        <v>-14.085929892118894</v>
      </c>
    </row>
    <row r="1201" spans="3:6">
      <c r="C1201" s="1">
        <v>9999999.9496374503</v>
      </c>
      <c r="D1201" s="3"/>
      <c r="E1201" s="3"/>
      <c r="F1201" s="3">
        <f t="shared" si="37"/>
        <v>-13.932049325199731</v>
      </c>
    </row>
    <row r="1202" spans="3:6">
      <c r="C1202" s="1">
        <v>9999999.9488438591</v>
      </c>
      <c r="D1202" s="3"/>
      <c r="E1202" s="3"/>
      <c r="F1202" s="3">
        <f t="shared" si="37"/>
        <v>-14.725640469791571</v>
      </c>
    </row>
    <row r="1203" spans="3:6">
      <c r="C1203" s="1">
        <v>9999999.9501223098</v>
      </c>
      <c r="D1203" s="3"/>
      <c r="E1203" s="3"/>
      <c r="F1203" s="3">
        <f t="shared" si="37"/>
        <v>-13.447189752572502</v>
      </c>
    </row>
    <row r="1204" spans="3:6">
      <c r="C1204" s="1">
        <v>9999999.9496984407</v>
      </c>
      <c r="D1204" s="3"/>
      <c r="E1204" s="3"/>
      <c r="F1204" s="3">
        <f t="shared" si="37"/>
        <v>-13.871058872211123</v>
      </c>
    </row>
    <row r="1205" spans="3:6">
      <c r="C1205" s="1">
        <v>9999999.9503831994</v>
      </c>
      <c r="D1205" s="3"/>
      <c r="E1205" s="3"/>
      <c r="F1205" s="3">
        <f t="shared" si="37"/>
        <v>-13.186300221440183</v>
      </c>
    </row>
    <row r="1206" spans="3:6">
      <c r="C1206" s="1">
        <v>9999999.9498029407</v>
      </c>
      <c r="D1206" s="3"/>
      <c r="E1206" s="3"/>
      <c r="F1206" s="3">
        <f t="shared" si="37"/>
        <v>-13.76655889102312</v>
      </c>
    </row>
    <row r="1207" spans="3:6">
      <c r="C1207" s="1">
        <v>9999999.9499958307</v>
      </c>
      <c r="D1207" s="3"/>
      <c r="E1207" s="3"/>
      <c r="F1207" s="3">
        <f t="shared" si="37"/>
        <v>-13.573668946601503</v>
      </c>
    </row>
    <row r="1208" spans="3:6">
      <c r="C1208" s="1">
        <v>9999999.9502108805</v>
      </c>
      <c r="D1208" s="3"/>
      <c r="E1208" s="3"/>
      <c r="F1208" s="3">
        <f t="shared" si="37"/>
        <v>-13.358619112758754</v>
      </c>
    </row>
    <row r="1209" spans="3:6">
      <c r="C1209" s="1">
        <v>9999999.9503844101</v>
      </c>
      <c r="D1209" s="3"/>
      <c r="E1209" s="3"/>
      <c r="F1209" s="3">
        <f t="shared" si="37"/>
        <v>-13.185089502088772</v>
      </c>
    </row>
    <row r="1210" spans="3:6">
      <c r="C1210" s="1">
        <v>9999999.9503135197</v>
      </c>
      <c r="D1210" s="3"/>
      <c r="E1210" s="3"/>
      <c r="F1210" s="3">
        <f t="shared" si="37"/>
        <v>-13.255979914081612</v>
      </c>
    </row>
    <row r="1211" spans="3:6">
      <c r="C1211" s="1">
        <v>9999999.9500509705</v>
      </c>
      <c r="D1211" s="3"/>
      <c r="E1211" s="3"/>
      <c r="F1211" s="3">
        <f t="shared" si="37"/>
        <v>-13.518529062047939</v>
      </c>
    </row>
    <row r="1212" spans="3:6">
      <c r="C1212" s="1">
        <v>9999999.9500377793</v>
      </c>
      <c r="D1212" s="3"/>
      <c r="E1212" s="3"/>
      <c r="F1212" s="3">
        <f t="shared" si="37"/>
        <v>-13.531720315042852</v>
      </c>
    </row>
    <row r="1213" spans="3:6">
      <c r="C1213" s="1">
        <v>9999999.9499429893</v>
      </c>
      <c r="D1213" s="3"/>
      <c r="E1213" s="3"/>
      <c r="F1213" s="3">
        <f t="shared" si="37"/>
        <v>-13.626510327032538</v>
      </c>
    </row>
    <row r="1214" spans="3:6">
      <c r="C1214" s="1">
        <v>9999999.9499326907</v>
      </c>
      <c r="D1214" s="3"/>
      <c r="E1214" s="3"/>
      <c r="F1214" s="3">
        <f t="shared" si="37"/>
        <v>-13.636808892100154</v>
      </c>
    </row>
    <row r="1215" spans="3:6">
      <c r="C1215" s="1">
        <v>9999999.9502822496</v>
      </c>
      <c r="D1215" s="3"/>
      <c r="E1215" s="3"/>
      <c r="F1215" s="3">
        <f t="shared" si="37"/>
        <v>-13.287250000960819</v>
      </c>
    </row>
    <row r="1216" spans="3:6">
      <c r="C1216" s="1">
        <v>9999999.9505678806</v>
      </c>
      <c r="D1216" s="3"/>
      <c r="E1216" s="3"/>
      <c r="F1216" s="3">
        <f t="shared" si="37"/>
        <v>-13.001618954221133</v>
      </c>
    </row>
    <row r="1217" spans="3:6">
      <c r="C1217" s="1">
        <v>9999999.9504477195</v>
      </c>
      <c r="D1217" s="3"/>
      <c r="E1217" s="3"/>
      <c r="F1217" s="3">
        <f t="shared" si="37"/>
        <v>-13.121780055880924</v>
      </c>
    </row>
    <row r="1218" spans="3:6">
      <c r="C1218" s="1">
        <v>9999999.9502786193</v>
      </c>
      <c r="D1218" s="3"/>
      <c r="E1218" s="3"/>
      <c r="F1218" s="3">
        <f t="shared" si="37"/>
        <v>-13.290880296369897</v>
      </c>
    </row>
    <row r="1219" spans="3:6">
      <c r="C1219" s="1">
        <v>9999999.95035314</v>
      </c>
      <c r="D1219" s="3"/>
      <c r="E1219" s="3"/>
      <c r="F1219" s="3">
        <f t="shared" ref="F1219:F1231" si="38">(C1219-C$2)/C$2*10000000000</f>
        <v>-13.216359588967981</v>
      </c>
    </row>
    <row r="1220" spans="3:6">
      <c r="C1220" s="1">
        <v>9999999.9504779</v>
      </c>
      <c r="D1220" s="3"/>
      <c r="E1220" s="3"/>
      <c r="F1220" s="3">
        <f t="shared" si="38"/>
        <v>-13.091599616417986</v>
      </c>
    </row>
    <row r="1221" spans="3:6">
      <c r="C1221" s="1">
        <v>9999999.9501526207</v>
      </c>
      <c r="D1221" s="3"/>
      <c r="E1221" s="3"/>
      <c r="F1221" s="3">
        <f t="shared" si="38"/>
        <v>-13.416878927948643</v>
      </c>
    </row>
    <row r="1222" spans="3:6">
      <c r="C1222" s="1">
        <v>9999999.9487159997</v>
      </c>
      <c r="D1222" s="3"/>
      <c r="E1222" s="3"/>
      <c r="F1222" s="3">
        <f t="shared" si="38"/>
        <v>-14.853499883881177</v>
      </c>
    </row>
    <row r="1223" spans="3:6">
      <c r="C1223" s="1">
        <v>9999999.9484328404</v>
      </c>
      <c r="D1223" s="3"/>
      <c r="E1223" s="3"/>
      <c r="F1223" s="3">
        <f t="shared" si="38"/>
        <v>-15.136659200498832</v>
      </c>
    </row>
    <row r="1224" spans="3:6">
      <c r="C1224" s="1">
        <v>9999999.9484428391</v>
      </c>
      <c r="D1224" s="3"/>
      <c r="E1224" s="3"/>
      <c r="F1224" s="3">
        <f t="shared" si="38"/>
        <v>-15.126660521301336</v>
      </c>
    </row>
    <row r="1225" spans="3:6">
      <c r="C1225" s="1">
        <v>9999999.9486910999</v>
      </c>
      <c r="D1225" s="3"/>
      <c r="E1225" s="3"/>
      <c r="F1225" s="3">
        <f t="shared" si="38"/>
        <v>-14.878399724326808</v>
      </c>
    </row>
    <row r="1226" spans="3:6">
      <c r="C1226" s="1">
        <v>9999999.9487727806</v>
      </c>
      <c r="D1226" s="3"/>
      <c r="E1226" s="3"/>
      <c r="F1226" s="3">
        <f t="shared" si="38"/>
        <v>-14.796719008945166</v>
      </c>
    </row>
    <row r="1227" spans="3:6">
      <c r="C1227" s="1">
        <v>9999999.9485237394</v>
      </c>
      <c r="D1227" s="3"/>
      <c r="E1227" s="3"/>
      <c r="F1227" s="3">
        <f t="shared" si="38"/>
        <v>-15.045760254240061</v>
      </c>
    </row>
    <row r="1228" spans="3:6">
      <c r="C1228" s="1">
        <v>9999999.9502435308</v>
      </c>
      <c r="D1228" s="3"/>
      <c r="E1228" s="3"/>
      <c r="F1228" s="3">
        <f t="shared" si="38"/>
        <v>-13.325968805818937</v>
      </c>
    </row>
    <row r="1229" spans="3:6">
      <c r="C1229" s="1">
        <v>9999999.9501654804</v>
      </c>
      <c r="D1229" s="3"/>
      <c r="E1229" s="3"/>
      <c r="F1229" s="3">
        <f t="shared" si="38"/>
        <v>-13.404019225791505</v>
      </c>
    </row>
    <row r="1230" spans="3:6">
      <c r="C1230" s="1">
        <v>9999999.9502622709</v>
      </c>
      <c r="D1230" s="3"/>
      <c r="E1230" s="3"/>
      <c r="F1230" s="3">
        <f t="shared" si="38"/>
        <v>-13.307228732904255</v>
      </c>
    </row>
    <row r="1231" spans="3:6">
      <c r="C1231" s="1">
        <v>9999999.9504271504</v>
      </c>
      <c r="D1231" s="3"/>
      <c r="E1231" s="3"/>
      <c r="F1231" s="3">
        <f t="shared" si="38"/>
        <v>-13.142349246338814</v>
      </c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2019-01-22T13:32:52Z</dcterms:created>
  <dcterms:modified xsi:type="dcterms:W3CDTF">2019-01-22T13:36:03Z</dcterms:modified>
</cp:coreProperties>
</file>