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1375" windowHeight="9735"/>
  </bookViews>
  <sheets>
    <sheet name="11B27-1_处理后数据" sheetId="1" r:id="rId1"/>
  </sheets>
  <calcPr calcId="124519"/>
</workbook>
</file>

<file path=xl/calcChain.xml><?xml version="1.0" encoding="utf-8"?>
<calcChain xmlns="http://schemas.openxmlformats.org/spreadsheetml/2006/main">
  <c r="JH2" i="1"/>
  <c r="JI2"/>
  <c r="JJ2"/>
  <c r="JK2"/>
  <c r="JL2"/>
  <c r="JM2"/>
  <c r="JN2"/>
  <c r="JO2"/>
  <c r="JP2"/>
  <c r="JQ2"/>
  <c r="JR2"/>
  <c r="JS2"/>
  <c r="JT2"/>
  <c r="JU2"/>
  <c r="JV2"/>
  <c r="JW2"/>
  <c r="JX2"/>
  <c r="JY2"/>
  <c r="JZ2"/>
  <c r="KA2"/>
  <c r="KB2"/>
  <c r="KC2"/>
  <c r="KD2"/>
  <c r="KE2"/>
  <c r="KF2"/>
  <c r="KG2"/>
  <c r="JH3"/>
  <c r="JI3"/>
  <c r="JJ3"/>
  <c r="JK3"/>
  <c r="JL3"/>
  <c r="JM3"/>
  <c r="JN3"/>
  <c r="JO3"/>
  <c r="JP3"/>
  <c r="JQ3"/>
  <c r="JR3"/>
  <c r="JS3"/>
  <c r="JT3"/>
  <c r="JU3"/>
  <c r="JV3"/>
  <c r="JW3"/>
  <c r="JX3"/>
  <c r="JY3"/>
  <c r="JZ3"/>
  <c r="KA3"/>
  <c r="KB3"/>
  <c r="KC3"/>
  <c r="KD3"/>
  <c r="KE3"/>
  <c r="KF3"/>
  <c r="KG3"/>
  <c r="JH4"/>
  <c r="JI4"/>
  <c r="JJ4"/>
  <c r="JK4"/>
  <c r="JL4"/>
  <c r="JM4"/>
  <c r="JN4"/>
  <c r="JO4"/>
  <c r="JP4"/>
  <c r="JQ4"/>
  <c r="JR4"/>
  <c r="JS4"/>
  <c r="JT4"/>
  <c r="JU4"/>
  <c r="JV4"/>
  <c r="JW4"/>
  <c r="JX4"/>
  <c r="JY4"/>
  <c r="JZ4"/>
  <c r="KA4"/>
  <c r="KB4"/>
  <c r="KC4"/>
  <c r="KD4"/>
  <c r="KE4"/>
  <c r="KF4"/>
  <c r="KG4"/>
  <c r="JH5"/>
  <c r="JI5"/>
  <c r="JJ5"/>
  <c r="JK5"/>
  <c r="JL5"/>
  <c r="JM5"/>
  <c r="JN5"/>
  <c r="JO5"/>
  <c r="JP5"/>
  <c r="JQ5"/>
  <c r="JR5"/>
  <c r="JS5"/>
  <c r="JT5"/>
  <c r="JU5"/>
  <c r="JV5"/>
  <c r="JW5"/>
  <c r="JX5"/>
  <c r="JY5"/>
  <c r="JZ5"/>
  <c r="KA5"/>
  <c r="KB5"/>
  <c r="KC5"/>
  <c r="KD5"/>
  <c r="KE5"/>
  <c r="KF5"/>
  <c r="KG5"/>
  <c r="JH6"/>
  <c r="JI6"/>
  <c r="JJ6"/>
  <c r="JK6"/>
  <c r="JL6"/>
  <c r="JM6"/>
  <c r="JN6"/>
  <c r="JO6"/>
  <c r="JP6"/>
  <c r="JQ6"/>
  <c r="JR6"/>
  <c r="JS6"/>
  <c r="JT6"/>
  <c r="JU6"/>
  <c r="JV6"/>
  <c r="JW6"/>
  <c r="JX6"/>
  <c r="JY6"/>
  <c r="JZ6"/>
  <c r="KA6"/>
  <c r="KB6"/>
  <c r="KC6"/>
  <c r="KD6"/>
  <c r="KE6"/>
  <c r="KF6"/>
  <c r="KG6"/>
  <c r="JH7"/>
  <c r="JI7"/>
  <c r="JJ7"/>
  <c r="JK7"/>
  <c r="JL7"/>
  <c r="JM7"/>
  <c r="JN7"/>
  <c r="JO7"/>
  <c r="JP7"/>
  <c r="JQ7"/>
  <c r="JR7"/>
  <c r="JS7"/>
  <c r="JT7"/>
  <c r="JU7"/>
  <c r="JV7"/>
  <c r="JW7"/>
  <c r="JX7"/>
  <c r="JY7"/>
  <c r="JZ7"/>
  <c r="KA7"/>
  <c r="KB7"/>
  <c r="KC7"/>
  <c r="KD7"/>
  <c r="KE7"/>
  <c r="KF7"/>
  <c r="KG7"/>
  <c r="JH8"/>
  <c r="JI8"/>
  <c r="JJ8"/>
  <c r="JK8"/>
  <c r="JL8"/>
  <c r="JM8"/>
  <c r="JN8"/>
  <c r="JO8"/>
  <c r="JP8"/>
  <c r="JQ8"/>
  <c r="JR8"/>
  <c r="JS8"/>
  <c r="JT8"/>
  <c r="JU8"/>
  <c r="JV8"/>
  <c r="JW8"/>
  <c r="JX8"/>
  <c r="JY8"/>
  <c r="JZ8"/>
  <c r="KA8"/>
  <c r="KB8"/>
  <c r="KC8"/>
  <c r="KD8"/>
  <c r="KE8"/>
  <c r="KF8"/>
  <c r="KG8"/>
  <c r="JH9"/>
  <c r="JI9"/>
  <c r="JJ9"/>
  <c r="JK9"/>
  <c r="JL9"/>
  <c r="JM9"/>
  <c r="JN9"/>
  <c r="JO9"/>
  <c r="JP9"/>
  <c r="JQ9"/>
  <c r="JR9"/>
  <c r="JS9"/>
  <c r="JT9"/>
  <c r="JU9"/>
  <c r="JV9"/>
  <c r="JW9"/>
  <c r="JX9"/>
  <c r="JY9"/>
  <c r="JZ9"/>
  <c r="KA9"/>
  <c r="KB9"/>
  <c r="KC9"/>
  <c r="KD9"/>
  <c r="KE9"/>
  <c r="KF9"/>
  <c r="KG9"/>
  <c r="JH10"/>
  <c r="JI10"/>
  <c r="JJ10"/>
  <c r="JK10"/>
  <c r="JL10"/>
  <c r="JM10"/>
  <c r="JN10"/>
  <c r="JO10"/>
  <c r="JP10"/>
  <c r="JQ10"/>
  <c r="JR10"/>
  <c r="JS10"/>
  <c r="JT10"/>
  <c r="JU10"/>
  <c r="JV10"/>
  <c r="JW10"/>
  <c r="JX10"/>
  <c r="JY10"/>
  <c r="JZ10"/>
  <c r="KA10"/>
  <c r="KB10"/>
  <c r="KC10"/>
  <c r="KD10"/>
  <c r="KE10"/>
  <c r="KF10"/>
  <c r="KG10"/>
  <c r="JH11"/>
  <c r="JI11"/>
  <c r="JJ11"/>
  <c r="JK11"/>
  <c r="JL11"/>
  <c r="JM11"/>
  <c r="JN11"/>
  <c r="JO11"/>
  <c r="JP11"/>
  <c r="JQ11"/>
  <c r="JR11"/>
  <c r="JS11"/>
  <c r="JT11"/>
  <c r="JU11"/>
  <c r="JV11"/>
  <c r="JW11"/>
  <c r="JX11"/>
  <c r="JY11"/>
  <c r="JZ11"/>
  <c r="KA11"/>
  <c r="KB11"/>
  <c r="KC11"/>
  <c r="KD11"/>
  <c r="KE11"/>
  <c r="KF11"/>
  <c r="KG11"/>
  <c r="JH12"/>
  <c r="JI12"/>
  <c r="JJ12"/>
  <c r="JK12"/>
  <c r="JL12"/>
  <c r="JM12"/>
  <c r="JN12"/>
  <c r="JO12"/>
  <c r="JP12"/>
  <c r="JQ12"/>
  <c r="JR12"/>
  <c r="JS12"/>
  <c r="JT12"/>
  <c r="JU12"/>
  <c r="JV12"/>
  <c r="JW12"/>
  <c r="JX12"/>
  <c r="JY12"/>
  <c r="JZ12"/>
  <c r="KA12"/>
  <c r="KB12"/>
  <c r="KC12"/>
  <c r="KD12"/>
  <c r="KE12"/>
  <c r="KF12"/>
  <c r="KG12"/>
  <c r="JH13"/>
  <c r="JI13"/>
  <c r="JJ13"/>
  <c r="JK13"/>
  <c r="JL13"/>
  <c r="JM13"/>
  <c r="JN13"/>
  <c r="JO13"/>
  <c r="JP13"/>
  <c r="JQ13"/>
  <c r="JR13"/>
  <c r="JS13"/>
  <c r="JT13"/>
  <c r="JU13"/>
  <c r="JV13"/>
  <c r="JW13"/>
  <c r="JX13"/>
  <c r="JY13"/>
  <c r="JZ13"/>
  <c r="KA13"/>
  <c r="KB13"/>
  <c r="KC13"/>
  <c r="KD13"/>
  <c r="KE13"/>
  <c r="KF13"/>
  <c r="KG13"/>
  <c r="JH14"/>
  <c r="JI14"/>
  <c r="JJ14"/>
  <c r="JK14"/>
  <c r="JL14"/>
  <c r="JM14"/>
  <c r="JN14"/>
  <c r="JO14"/>
  <c r="JP14"/>
  <c r="JQ14"/>
  <c r="JR14"/>
  <c r="JS14"/>
  <c r="JT14"/>
  <c r="JU14"/>
  <c r="JV14"/>
  <c r="JW14"/>
  <c r="JX14"/>
  <c r="JY14"/>
  <c r="JZ14"/>
  <c r="KA14"/>
  <c r="KB14"/>
  <c r="KC14"/>
  <c r="KD14"/>
  <c r="KE14"/>
  <c r="KF14"/>
  <c r="KG14"/>
  <c r="JH15"/>
  <c r="JI15"/>
  <c r="JJ15"/>
  <c r="JK15"/>
  <c r="JL15"/>
  <c r="JM15"/>
  <c r="JN15"/>
  <c r="JO15"/>
  <c r="JP15"/>
  <c r="JQ15"/>
  <c r="JR15"/>
  <c r="JS15"/>
  <c r="JT15"/>
  <c r="JU15"/>
  <c r="JV15"/>
  <c r="JW15"/>
  <c r="JX15"/>
  <c r="JY15"/>
  <c r="JZ15"/>
  <c r="KA15"/>
  <c r="KB15"/>
  <c r="KC15"/>
  <c r="KD15"/>
  <c r="KE15"/>
  <c r="KF15"/>
  <c r="KG15"/>
  <c r="JH16"/>
  <c r="JI16"/>
  <c r="JJ16"/>
  <c r="JK16"/>
  <c r="JL16"/>
  <c r="JM16"/>
  <c r="JN16"/>
  <c r="JO16"/>
  <c r="JP16"/>
  <c r="JQ16"/>
  <c r="JR16"/>
  <c r="JS16"/>
  <c r="JT16"/>
  <c r="JU16"/>
  <c r="JV16"/>
  <c r="JW16"/>
  <c r="JX16"/>
  <c r="JY16"/>
  <c r="JZ16"/>
  <c r="KA16"/>
  <c r="KB16"/>
  <c r="KC16"/>
  <c r="KD16"/>
  <c r="KE16"/>
  <c r="KF16"/>
  <c r="KG16"/>
  <c r="JH17"/>
  <c r="JI17"/>
  <c r="JJ17"/>
  <c r="JK17"/>
  <c r="JL17"/>
  <c r="JM17"/>
  <c r="JN17"/>
  <c r="JO17"/>
  <c r="JP17"/>
  <c r="JQ17"/>
  <c r="JR17"/>
  <c r="JS17"/>
  <c r="JT17"/>
  <c r="JU17"/>
  <c r="JV17"/>
  <c r="JW17"/>
  <c r="JX17"/>
  <c r="JY17"/>
  <c r="JZ17"/>
  <c r="KA17"/>
  <c r="KB17"/>
  <c r="KC17"/>
  <c r="KD17"/>
  <c r="KE17"/>
  <c r="KF17"/>
  <c r="KG17"/>
  <c r="JH18"/>
  <c r="JI18"/>
  <c r="JJ18"/>
  <c r="JK18"/>
  <c r="JL18"/>
  <c r="JM18"/>
  <c r="JN18"/>
  <c r="JO18"/>
  <c r="JP18"/>
  <c r="JQ18"/>
  <c r="JR18"/>
  <c r="JS18"/>
  <c r="JT18"/>
  <c r="JU18"/>
  <c r="JV18"/>
  <c r="JW18"/>
  <c r="JX18"/>
  <c r="JY18"/>
  <c r="JZ18"/>
  <c r="KA18"/>
  <c r="KB18"/>
  <c r="KC18"/>
  <c r="KD18"/>
  <c r="KE18"/>
  <c r="KF18"/>
  <c r="KG18"/>
  <c r="JH19"/>
  <c r="JI19"/>
  <c r="JJ19"/>
  <c r="JK19"/>
  <c r="JL19"/>
  <c r="JM19"/>
  <c r="JN19"/>
  <c r="JO19"/>
  <c r="JP19"/>
  <c r="JQ19"/>
  <c r="JR19"/>
  <c r="JS19"/>
  <c r="JT19"/>
  <c r="JU19"/>
  <c r="JV19"/>
  <c r="JW19"/>
  <c r="JX19"/>
  <c r="JY19"/>
  <c r="JZ19"/>
  <c r="KA19"/>
  <c r="KB19"/>
  <c r="KC19"/>
  <c r="KD19"/>
  <c r="KE19"/>
  <c r="KF19"/>
  <c r="KG19"/>
  <c r="JH20"/>
  <c r="JI20"/>
  <c r="JJ20"/>
  <c r="JK20"/>
  <c r="JL20"/>
  <c r="JM20"/>
  <c r="JN20"/>
  <c r="JO20"/>
  <c r="JP20"/>
  <c r="JQ20"/>
  <c r="JR20"/>
  <c r="JS20"/>
  <c r="JT20"/>
  <c r="JU20"/>
  <c r="JV20"/>
  <c r="JW20"/>
  <c r="JX20"/>
  <c r="JY20"/>
  <c r="JZ20"/>
  <c r="KA20"/>
  <c r="KB20"/>
  <c r="KC20"/>
  <c r="KD20"/>
  <c r="KE20"/>
  <c r="KF20"/>
  <c r="KG20"/>
  <c r="JH21"/>
  <c r="JI21"/>
  <c r="JJ21"/>
  <c r="JK21"/>
  <c r="JL21"/>
  <c r="JM21"/>
  <c r="JN21"/>
  <c r="JO21"/>
  <c r="JP21"/>
  <c r="JQ21"/>
  <c r="JR21"/>
  <c r="JS21"/>
  <c r="JT21"/>
  <c r="JU21"/>
  <c r="JV21"/>
  <c r="JW21"/>
  <c r="JX21"/>
  <c r="JY21"/>
  <c r="JZ21"/>
  <c r="KA21"/>
  <c r="KB21"/>
  <c r="KC21"/>
  <c r="KD21"/>
  <c r="KE21"/>
  <c r="KF21"/>
  <c r="KG21"/>
  <c r="JH22"/>
  <c r="JI22"/>
  <c r="JJ22"/>
  <c r="JK22"/>
  <c r="JL22"/>
  <c r="JM22"/>
  <c r="JN22"/>
  <c r="JO22"/>
  <c r="JP22"/>
  <c r="JQ22"/>
  <c r="JR22"/>
  <c r="JS22"/>
  <c r="JT22"/>
  <c r="JU22"/>
  <c r="JV22"/>
  <c r="JW22"/>
  <c r="JX22"/>
  <c r="JY22"/>
  <c r="JZ22"/>
  <c r="KA22"/>
  <c r="KB22"/>
  <c r="KC22"/>
  <c r="KD22"/>
  <c r="KE22"/>
  <c r="KF22"/>
  <c r="KG22"/>
  <c r="JH23"/>
  <c r="JI23"/>
  <c r="JJ23"/>
  <c r="JK23"/>
  <c r="JL23"/>
  <c r="JM23"/>
  <c r="JN23"/>
  <c r="JO23"/>
  <c r="JP23"/>
  <c r="JQ23"/>
  <c r="JR23"/>
  <c r="JS23"/>
  <c r="JT23"/>
  <c r="JU23"/>
  <c r="JV23"/>
  <c r="JW23"/>
  <c r="JX23"/>
  <c r="JY23"/>
  <c r="JZ23"/>
  <c r="KA23"/>
  <c r="KB23"/>
  <c r="KC23"/>
  <c r="KD23"/>
  <c r="KE23"/>
  <c r="KF23"/>
  <c r="KG23"/>
  <c r="JH24"/>
  <c r="JI24"/>
  <c r="JJ24"/>
  <c r="JK24"/>
  <c r="JL24"/>
  <c r="JM24"/>
  <c r="JN24"/>
  <c r="JO24"/>
  <c r="JP24"/>
  <c r="JQ24"/>
  <c r="JR24"/>
  <c r="JS24"/>
  <c r="JT24"/>
  <c r="JU24"/>
  <c r="JV24"/>
  <c r="JW24"/>
  <c r="JX24"/>
  <c r="JY24"/>
  <c r="JZ24"/>
  <c r="KA24"/>
  <c r="KB24"/>
  <c r="KC24"/>
  <c r="KD24"/>
  <c r="KE24"/>
  <c r="KF24"/>
  <c r="KG24"/>
  <c r="JH25"/>
  <c r="JI25"/>
  <c r="JJ25"/>
  <c r="JK25"/>
  <c r="JL25"/>
  <c r="JM25"/>
  <c r="JN25"/>
  <c r="JO25"/>
  <c r="JP25"/>
  <c r="JQ25"/>
  <c r="JR25"/>
  <c r="JS25"/>
  <c r="JT25"/>
  <c r="JU25"/>
  <c r="JV25"/>
  <c r="JW25"/>
  <c r="JX25"/>
  <c r="JY25"/>
  <c r="JZ25"/>
  <c r="KA25"/>
  <c r="KB25"/>
  <c r="KC25"/>
  <c r="KD25"/>
  <c r="KE25"/>
  <c r="KF25"/>
  <c r="KG25"/>
  <c r="JH26"/>
  <c r="JI26"/>
  <c r="JJ26"/>
  <c r="JK26"/>
  <c r="JL26"/>
  <c r="JM26"/>
  <c r="JN26"/>
  <c r="JO26"/>
  <c r="JP26"/>
  <c r="JQ26"/>
  <c r="JR26"/>
  <c r="JS26"/>
  <c r="JT26"/>
  <c r="JU26"/>
  <c r="JV26"/>
  <c r="JW26"/>
  <c r="JX26"/>
  <c r="JY26"/>
  <c r="JZ26"/>
  <c r="KA26"/>
  <c r="KB26"/>
  <c r="KC26"/>
  <c r="KD26"/>
  <c r="KE26"/>
  <c r="KF26"/>
  <c r="KG26"/>
  <c r="JH27"/>
  <c r="JI27"/>
  <c r="JJ27"/>
  <c r="JK27"/>
  <c r="JL27"/>
  <c r="JM27"/>
  <c r="JN27"/>
  <c r="JO27"/>
  <c r="JP27"/>
  <c r="JQ27"/>
  <c r="JR27"/>
  <c r="JS27"/>
  <c r="JT27"/>
  <c r="JU27"/>
  <c r="JV27"/>
  <c r="JW27"/>
  <c r="JX27"/>
  <c r="JY27"/>
  <c r="JZ27"/>
  <c r="KA27"/>
  <c r="KB27"/>
  <c r="KC27"/>
  <c r="KD27"/>
  <c r="KE27"/>
  <c r="KF27"/>
  <c r="KG27"/>
  <c r="JH28"/>
  <c r="JI28"/>
  <c r="JJ28"/>
  <c r="JK28"/>
  <c r="JL28"/>
  <c r="JM28"/>
  <c r="JN28"/>
  <c r="JO28"/>
  <c r="JP28"/>
  <c r="JQ28"/>
  <c r="JR28"/>
  <c r="JS28"/>
  <c r="JT28"/>
  <c r="JU28"/>
  <c r="JV28"/>
  <c r="JW28"/>
  <c r="JX28"/>
  <c r="JY28"/>
  <c r="JZ28"/>
  <c r="KA28"/>
  <c r="KB28"/>
  <c r="KC28"/>
  <c r="KD28"/>
  <c r="KE28"/>
  <c r="KF28"/>
  <c r="KG28"/>
  <c r="JH29"/>
  <c r="JI29"/>
  <c r="JJ29"/>
  <c r="JK29"/>
  <c r="JL29"/>
  <c r="JM29"/>
  <c r="JN29"/>
  <c r="JO29"/>
  <c r="JP29"/>
  <c r="JQ29"/>
  <c r="JR29"/>
  <c r="JS29"/>
  <c r="JT29"/>
  <c r="JU29"/>
  <c r="JV29"/>
  <c r="JW29"/>
  <c r="JX29"/>
  <c r="JY29"/>
  <c r="JZ29"/>
  <c r="KA29"/>
  <c r="KB29"/>
  <c r="KC29"/>
  <c r="KD29"/>
  <c r="KE29"/>
  <c r="KF29"/>
  <c r="KG29"/>
  <c r="JH30"/>
  <c r="JI30"/>
  <c r="JJ30"/>
  <c r="JK30"/>
  <c r="JL30"/>
  <c r="JM30"/>
  <c r="JN30"/>
  <c r="JO30"/>
  <c r="JP30"/>
  <c r="JQ30"/>
  <c r="JR30"/>
  <c r="JS30"/>
  <c r="JT30"/>
  <c r="JU30"/>
  <c r="JV30"/>
  <c r="JW30"/>
  <c r="JX30"/>
  <c r="JY30"/>
  <c r="JZ30"/>
  <c r="KA30"/>
  <c r="KB30"/>
  <c r="KC30"/>
  <c r="KD30"/>
  <c r="KE30"/>
  <c r="KF30"/>
  <c r="KG30"/>
  <c r="JH31"/>
  <c r="JI31"/>
  <c r="JJ31"/>
  <c r="JK31"/>
  <c r="JL31"/>
  <c r="JM31"/>
  <c r="JN31"/>
  <c r="JO31"/>
  <c r="JP31"/>
  <c r="JQ31"/>
  <c r="JR31"/>
  <c r="JS31"/>
  <c r="JT31"/>
  <c r="JU31"/>
  <c r="JV31"/>
  <c r="JW31"/>
  <c r="JX31"/>
  <c r="JY31"/>
  <c r="JZ31"/>
  <c r="KA31"/>
  <c r="KB31"/>
  <c r="KC31"/>
  <c r="KD31"/>
  <c r="KE31"/>
  <c r="KF31"/>
  <c r="KG31"/>
  <c r="JH32"/>
  <c r="JI32"/>
  <c r="JJ32"/>
  <c r="JK32"/>
  <c r="JL32"/>
  <c r="JM32"/>
  <c r="JN32"/>
  <c r="JO32"/>
  <c r="JP32"/>
  <c r="JQ32"/>
  <c r="JR32"/>
  <c r="JS32"/>
  <c r="JT32"/>
  <c r="JU32"/>
  <c r="JV32"/>
  <c r="JW32"/>
  <c r="JX32"/>
  <c r="JY32"/>
  <c r="JZ32"/>
  <c r="KA32"/>
  <c r="KB32"/>
  <c r="KC32"/>
  <c r="KD32"/>
  <c r="KE32"/>
  <c r="KF32"/>
  <c r="KG32"/>
  <c r="JH33"/>
  <c r="JI33"/>
  <c r="JJ33"/>
  <c r="JK33"/>
  <c r="JL33"/>
  <c r="JM33"/>
  <c r="JN33"/>
  <c r="JO33"/>
  <c r="JP33"/>
  <c r="JQ33"/>
  <c r="JR33"/>
  <c r="JS33"/>
  <c r="JT33"/>
  <c r="JU33"/>
  <c r="JV33"/>
  <c r="JW33"/>
  <c r="JX33"/>
  <c r="JY33"/>
  <c r="JZ33"/>
  <c r="KA33"/>
  <c r="KB33"/>
  <c r="KC33"/>
  <c r="KD33"/>
  <c r="KE33"/>
  <c r="KF33"/>
  <c r="KG33"/>
  <c r="JH34"/>
  <c r="JI34"/>
  <c r="JJ34"/>
  <c r="JK34"/>
  <c r="JL34"/>
  <c r="JM34"/>
  <c r="JN34"/>
  <c r="JO34"/>
  <c r="JP34"/>
  <c r="JQ34"/>
  <c r="JR34"/>
  <c r="JS34"/>
  <c r="JT34"/>
  <c r="JU34"/>
  <c r="JV34"/>
  <c r="JW34"/>
  <c r="JX34"/>
  <c r="JY34"/>
  <c r="JZ34"/>
  <c r="KA34"/>
  <c r="KB34"/>
  <c r="KC34"/>
  <c r="KD34"/>
  <c r="KE34"/>
  <c r="KF34"/>
  <c r="KG34"/>
  <c r="JH35"/>
  <c r="JI35"/>
  <c r="JJ35"/>
  <c r="JK35"/>
  <c r="JL35"/>
  <c r="JM35"/>
  <c r="JN35"/>
  <c r="JO35"/>
  <c r="JP35"/>
  <c r="JQ35"/>
  <c r="JR35"/>
  <c r="JS35"/>
  <c r="JT35"/>
  <c r="JU35"/>
  <c r="JV35"/>
  <c r="JW35"/>
  <c r="JX35"/>
  <c r="JY35"/>
  <c r="JZ35"/>
  <c r="KA35"/>
  <c r="KB35"/>
  <c r="KC35"/>
  <c r="KD35"/>
  <c r="KE35"/>
  <c r="KF35"/>
  <c r="KG35"/>
  <c r="JH36"/>
  <c r="JI36"/>
  <c r="JJ36"/>
  <c r="JK36"/>
  <c r="JL36"/>
  <c r="JM36"/>
  <c r="JN36"/>
  <c r="JO36"/>
  <c r="JP36"/>
  <c r="JQ36"/>
  <c r="JR36"/>
  <c r="JS36"/>
  <c r="JT36"/>
  <c r="JU36"/>
  <c r="JV36"/>
  <c r="JW36"/>
  <c r="JX36"/>
  <c r="JY36"/>
  <c r="JZ36"/>
  <c r="KA36"/>
  <c r="KB36"/>
  <c r="KC36"/>
  <c r="KD36"/>
  <c r="KE36"/>
  <c r="KF36"/>
  <c r="KG36"/>
  <c r="JH37"/>
  <c r="JI37"/>
  <c r="JJ37"/>
  <c r="JK37"/>
  <c r="JL37"/>
  <c r="JM37"/>
  <c r="JN37"/>
  <c r="JO37"/>
  <c r="JP37"/>
  <c r="JQ37"/>
  <c r="JR37"/>
  <c r="JS37"/>
  <c r="JT37"/>
  <c r="JU37"/>
  <c r="JV37"/>
  <c r="JW37"/>
  <c r="JX37"/>
  <c r="JY37"/>
  <c r="JZ37"/>
  <c r="KA37"/>
  <c r="KB37"/>
  <c r="KC37"/>
  <c r="KD37"/>
  <c r="KE37"/>
  <c r="KF37"/>
  <c r="KG37"/>
  <c r="JH38"/>
  <c r="JI38"/>
  <c r="JJ38"/>
  <c r="JK38"/>
  <c r="JL38"/>
  <c r="JM38"/>
  <c r="JN38"/>
  <c r="JO38"/>
  <c r="JP38"/>
  <c r="JQ38"/>
  <c r="JR38"/>
  <c r="JS38"/>
  <c r="JT38"/>
  <c r="JU38"/>
  <c r="JV38"/>
  <c r="JW38"/>
  <c r="JX38"/>
  <c r="JY38"/>
  <c r="JZ38"/>
  <c r="KA38"/>
  <c r="KB38"/>
  <c r="KC38"/>
  <c r="KD38"/>
  <c r="KE38"/>
  <c r="KF38"/>
  <c r="KG38"/>
  <c r="JH39"/>
  <c r="JI39"/>
  <c r="JJ39"/>
  <c r="JK39"/>
  <c r="JL39"/>
  <c r="JM39"/>
  <c r="JN39"/>
  <c r="JO39"/>
  <c r="JP39"/>
  <c r="JQ39"/>
  <c r="JR39"/>
  <c r="JS39"/>
  <c r="JT39"/>
  <c r="JU39"/>
  <c r="JV39"/>
  <c r="JW39"/>
  <c r="JX39"/>
  <c r="JY39"/>
  <c r="JZ39"/>
  <c r="KA39"/>
  <c r="KB39"/>
  <c r="KC39"/>
  <c r="KD39"/>
  <c r="KE39"/>
  <c r="KF39"/>
  <c r="KG39"/>
  <c r="JH40"/>
  <c r="JI40"/>
  <c r="JJ40"/>
  <c r="JK40"/>
  <c r="JL40"/>
  <c r="JM40"/>
  <c r="JN40"/>
  <c r="JO40"/>
  <c r="JP40"/>
  <c r="JQ40"/>
  <c r="JR40"/>
  <c r="JS40"/>
  <c r="JT40"/>
  <c r="JU40"/>
  <c r="JV40"/>
  <c r="JW40"/>
  <c r="JX40"/>
  <c r="JY40"/>
  <c r="JZ40"/>
  <c r="KA40"/>
  <c r="KB40"/>
  <c r="KC40"/>
  <c r="KD40"/>
  <c r="KE40"/>
  <c r="KF40"/>
  <c r="KG40"/>
  <c r="JH41"/>
  <c r="JI41"/>
  <c r="JJ41"/>
  <c r="JK41"/>
  <c r="JL41"/>
  <c r="JM41"/>
  <c r="JN41"/>
  <c r="JO41"/>
  <c r="JP41"/>
  <c r="JQ41"/>
  <c r="JR41"/>
  <c r="JS41"/>
  <c r="JT41"/>
  <c r="JU41"/>
  <c r="JV41"/>
  <c r="JW41"/>
  <c r="JX41"/>
  <c r="JY41"/>
  <c r="JZ41"/>
  <c r="KA41"/>
  <c r="KB41"/>
  <c r="KC41"/>
  <c r="KD41"/>
  <c r="KE41"/>
  <c r="KF41"/>
  <c r="KG41"/>
  <c r="JH42"/>
  <c r="JI42"/>
  <c r="JJ42"/>
  <c r="JK42"/>
  <c r="JL42"/>
  <c r="JM42"/>
  <c r="JN42"/>
  <c r="JO42"/>
  <c r="JP42"/>
  <c r="JQ42"/>
  <c r="JR42"/>
  <c r="JS42"/>
  <c r="JT42"/>
  <c r="JU42"/>
  <c r="JV42"/>
  <c r="JW42"/>
  <c r="JX42"/>
  <c r="JY42"/>
  <c r="JZ42"/>
  <c r="KA42"/>
  <c r="KB42"/>
  <c r="KC42"/>
  <c r="KD42"/>
  <c r="KE42"/>
  <c r="KF42"/>
  <c r="KG42"/>
  <c r="JH43"/>
  <c r="JI43"/>
  <c r="JJ43"/>
  <c r="JK43"/>
  <c r="JL43"/>
  <c r="JM43"/>
  <c r="JN43"/>
  <c r="JO43"/>
  <c r="JP43"/>
  <c r="JQ43"/>
  <c r="JR43"/>
  <c r="JS43"/>
  <c r="JT43"/>
  <c r="JU43"/>
  <c r="JV43"/>
  <c r="JW43"/>
  <c r="JX43"/>
  <c r="JY43"/>
  <c r="JZ43"/>
  <c r="KA43"/>
  <c r="KB43"/>
  <c r="KC43"/>
  <c r="KD43"/>
  <c r="KE43"/>
  <c r="KF43"/>
  <c r="KG43"/>
  <c r="JG3"/>
  <c r="JG4"/>
  <c r="JG5"/>
  <c r="JG6"/>
  <c r="JG7"/>
  <c r="JG8"/>
  <c r="JG9"/>
  <c r="JG10"/>
  <c r="JG11"/>
  <c r="JG12"/>
  <c r="JG13"/>
  <c r="JG14"/>
  <c r="JG15"/>
  <c r="JG16"/>
  <c r="JG17"/>
  <c r="JG18"/>
  <c r="JG19"/>
  <c r="JG20"/>
  <c r="JG21"/>
  <c r="JG22"/>
  <c r="JG23"/>
  <c r="JG24"/>
  <c r="JG25"/>
  <c r="JG26"/>
  <c r="JG27"/>
  <c r="JG28"/>
  <c r="JG29"/>
  <c r="JG30"/>
  <c r="JG31"/>
  <c r="JG32"/>
  <c r="JG33"/>
  <c r="JG34"/>
  <c r="JG35"/>
  <c r="JG36"/>
  <c r="JG37"/>
  <c r="JG38"/>
  <c r="JG39"/>
  <c r="JG40"/>
  <c r="JG41"/>
  <c r="JG42"/>
  <c r="JG43"/>
  <c r="JG2"/>
  <c r="IJ2"/>
  <c r="IK2"/>
  <c r="IL2"/>
  <c r="IM2"/>
  <c r="IN2"/>
  <c r="IO2"/>
  <c r="IP2"/>
  <c r="IQ2"/>
  <c r="IR2"/>
  <c r="IS2"/>
  <c r="IT2"/>
  <c r="IU2"/>
  <c r="IV2"/>
  <c r="IW2"/>
  <c r="IX2"/>
  <c r="IY2"/>
  <c r="IZ2"/>
  <c r="JA2"/>
  <c r="JB2"/>
  <c r="JC2"/>
  <c r="JD2"/>
  <c r="JE2"/>
  <c r="JF2"/>
  <c r="IJ3"/>
  <c r="IK3"/>
  <c r="IL3"/>
  <c r="IM3"/>
  <c r="IN3"/>
  <c r="IO3"/>
  <c r="IP3"/>
  <c r="IQ3"/>
  <c r="IR3"/>
  <c r="IS3"/>
  <c r="IT3"/>
  <c r="IU3"/>
  <c r="IV3"/>
  <c r="IW3"/>
  <c r="IX3"/>
  <c r="IY3"/>
  <c r="IZ3"/>
  <c r="JA3"/>
  <c r="JB3"/>
  <c r="JC3"/>
  <c r="JD3"/>
  <c r="JE3"/>
  <c r="JF3"/>
  <c r="IJ4"/>
  <c r="IK4"/>
  <c r="IL4"/>
  <c r="IM4"/>
  <c r="IN4"/>
  <c r="IO4"/>
  <c r="IP4"/>
  <c r="IQ4"/>
  <c r="IR4"/>
  <c r="IS4"/>
  <c r="IT4"/>
  <c r="IU4"/>
  <c r="IV4"/>
  <c r="IW4"/>
  <c r="IX4"/>
  <c r="IY4"/>
  <c r="IZ4"/>
  <c r="JA4"/>
  <c r="JB4"/>
  <c r="JC4"/>
  <c r="JD4"/>
  <c r="JE4"/>
  <c r="JF4"/>
  <c r="IJ5"/>
  <c r="IK5"/>
  <c r="IL5"/>
  <c r="IM5"/>
  <c r="IN5"/>
  <c r="IO5"/>
  <c r="IP5"/>
  <c r="IQ5"/>
  <c r="IR5"/>
  <c r="IS5"/>
  <c r="IT5"/>
  <c r="IU5"/>
  <c r="IV5"/>
  <c r="IW5"/>
  <c r="IX5"/>
  <c r="IY5"/>
  <c r="IZ5"/>
  <c r="JA5"/>
  <c r="JB5"/>
  <c r="JC5"/>
  <c r="JD5"/>
  <c r="JE5"/>
  <c r="JF5"/>
  <c r="IJ6"/>
  <c r="IK6"/>
  <c r="IL6"/>
  <c r="IM6"/>
  <c r="IN6"/>
  <c r="IO6"/>
  <c r="IP6"/>
  <c r="IQ6"/>
  <c r="IR6"/>
  <c r="IS6"/>
  <c r="IT6"/>
  <c r="IU6"/>
  <c r="IV6"/>
  <c r="IW6"/>
  <c r="IX6"/>
  <c r="IY6"/>
  <c r="IZ6"/>
  <c r="JA6"/>
  <c r="JB6"/>
  <c r="JC6"/>
  <c r="JD6"/>
  <c r="JE6"/>
  <c r="JF6"/>
  <c r="IJ7"/>
  <c r="IK7"/>
  <c r="IL7"/>
  <c r="IM7"/>
  <c r="IN7"/>
  <c r="IO7"/>
  <c r="IP7"/>
  <c r="IQ7"/>
  <c r="IR7"/>
  <c r="IS7"/>
  <c r="IT7"/>
  <c r="IU7"/>
  <c r="IV7"/>
  <c r="IW7"/>
  <c r="IX7"/>
  <c r="IY7"/>
  <c r="IZ7"/>
  <c r="JA7"/>
  <c r="JB7"/>
  <c r="JC7"/>
  <c r="JD7"/>
  <c r="JE7"/>
  <c r="JF7"/>
  <c r="IJ8"/>
  <c r="IK8"/>
  <c r="IL8"/>
  <c r="IM8"/>
  <c r="IN8"/>
  <c r="IO8"/>
  <c r="IP8"/>
  <c r="IQ8"/>
  <c r="IR8"/>
  <c r="IS8"/>
  <c r="IT8"/>
  <c r="IU8"/>
  <c r="IV8"/>
  <c r="IW8"/>
  <c r="IX8"/>
  <c r="IY8"/>
  <c r="IZ8"/>
  <c r="JA8"/>
  <c r="JB8"/>
  <c r="JC8"/>
  <c r="JD8"/>
  <c r="JE8"/>
  <c r="JF8"/>
  <c r="IJ9"/>
  <c r="IK9"/>
  <c r="IL9"/>
  <c r="IM9"/>
  <c r="IN9"/>
  <c r="IO9"/>
  <c r="IP9"/>
  <c r="IQ9"/>
  <c r="IR9"/>
  <c r="IS9"/>
  <c r="IT9"/>
  <c r="IU9"/>
  <c r="IV9"/>
  <c r="IW9"/>
  <c r="IX9"/>
  <c r="IY9"/>
  <c r="IZ9"/>
  <c r="JA9"/>
  <c r="JB9"/>
  <c r="JC9"/>
  <c r="JD9"/>
  <c r="JE9"/>
  <c r="JF9"/>
  <c r="IJ10"/>
  <c r="IK10"/>
  <c r="IL10"/>
  <c r="IM10"/>
  <c r="IN10"/>
  <c r="IO10"/>
  <c r="IP10"/>
  <c r="IQ10"/>
  <c r="IR10"/>
  <c r="IS10"/>
  <c r="IT10"/>
  <c r="IU10"/>
  <c r="IV10"/>
  <c r="IW10"/>
  <c r="IX10"/>
  <c r="IY10"/>
  <c r="IZ10"/>
  <c r="JA10"/>
  <c r="JB10"/>
  <c r="JC10"/>
  <c r="JD10"/>
  <c r="JE10"/>
  <c r="JF10"/>
  <c r="IJ11"/>
  <c r="IK11"/>
  <c r="IL11"/>
  <c r="IM11"/>
  <c r="IN11"/>
  <c r="IO11"/>
  <c r="IP11"/>
  <c r="IQ11"/>
  <c r="IR11"/>
  <c r="IS11"/>
  <c r="IT11"/>
  <c r="IU11"/>
  <c r="IV11"/>
  <c r="IW11"/>
  <c r="IX11"/>
  <c r="IY11"/>
  <c r="IZ11"/>
  <c r="JA11"/>
  <c r="JB11"/>
  <c r="JC11"/>
  <c r="JD11"/>
  <c r="JE11"/>
  <c r="JF11"/>
  <c r="IJ12"/>
  <c r="IK12"/>
  <c r="IL12"/>
  <c r="IM12"/>
  <c r="IN12"/>
  <c r="IO12"/>
  <c r="IP12"/>
  <c r="IQ12"/>
  <c r="IR12"/>
  <c r="IS12"/>
  <c r="IT12"/>
  <c r="IU12"/>
  <c r="IV12"/>
  <c r="IW12"/>
  <c r="IX12"/>
  <c r="IY12"/>
  <c r="IZ12"/>
  <c r="JA12"/>
  <c r="JB12"/>
  <c r="JC12"/>
  <c r="JD12"/>
  <c r="JE12"/>
  <c r="JF12"/>
  <c r="IJ13"/>
  <c r="IK13"/>
  <c r="IL13"/>
  <c r="IM13"/>
  <c r="IN13"/>
  <c r="IO13"/>
  <c r="IP13"/>
  <c r="IQ13"/>
  <c r="IR13"/>
  <c r="IS13"/>
  <c r="IT13"/>
  <c r="IU13"/>
  <c r="IV13"/>
  <c r="IW13"/>
  <c r="IX13"/>
  <c r="IY13"/>
  <c r="IZ13"/>
  <c r="JA13"/>
  <c r="JB13"/>
  <c r="JC13"/>
  <c r="JD13"/>
  <c r="JE13"/>
  <c r="JF13"/>
  <c r="IJ14"/>
  <c r="IK14"/>
  <c r="IL14"/>
  <c r="IM14"/>
  <c r="IN14"/>
  <c r="IO14"/>
  <c r="IP14"/>
  <c r="IQ14"/>
  <c r="IR14"/>
  <c r="IS14"/>
  <c r="IT14"/>
  <c r="IU14"/>
  <c r="IV14"/>
  <c r="IW14"/>
  <c r="IX14"/>
  <c r="IY14"/>
  <c r="IZ14"/>
  <c r="JA14"/>
  <c r="JB14"/>
  <c r="JC14"/>
  <c r="JD14"/>
  <c r="JE14"/>
  <c r="JF14"/>
  <c r="IJ15"/>
  <c r="IK15"/>
  <c r="IL15"/>
  <c r="IM15"/>
  <c r="IN15"/>
  <c r="IO15"/>
  <c r="IP15"/>
  <c r="IQ15"/>
  <c r="IR15"/>
  <c r="IS15"/>
  <c r="IT15"/>
  <c r="IU15"/>
  <c r="IV15"/>
  <c r="IW15"/>
  <c r="IX15"/>
  <c r="IY15"/>
  <c r="IZ15"/>
  <c r="JA15"/>
  <c r="JB15"/>
  <c r="JC15"/>
  <c r="JD15"/>
  <c r="JE15"/>
  <c r="JF15"/>
  <c r="IJ16"/>
  <c r="IK16"/>
  <c r="IL16"/>
  <c r="IM16"/>
  <c r="IN16"/>
  <c r="IO16"/>
  <c r="IP16"/>
  <c r="IQ16"/>
  <c r="IR16"/>
  <c r="IS16"/>
  <c r="IT16"/>
  <c r="IU16"/>
  <c r="IV16"/>
  <c r="IW16"/>
  <c r="IX16"/>
  <c r="IY16"/>
  <c r="IZ16"/>
  <c r="JA16"/>
  <c r="JB16"/>
  <c r="JC16"/>
  <c r="JD16"/>
  <c r="JE16"/>
  <c r="JF16"/>
  <c r="IJ17"/>
  <c r="IK17"/>
  <c r="IL17"/>
  <c r="IM17"/>
  <c r="IN17"/>
  <c r="IO17"/>
  <c r="IP17"/>
  <c r="IQ17"/>
  <c r="IR17"/>
  <c r="IS17"/>
  <c r="IT17"/>
  <c r="IU17"/>
  <c r="IV17"/>
  <c r="IW17"/>
  <c r="IX17"/>
  <c r="IY17"/>
  <c r="IZ17"/>
  <c r="JA17"/>
  <c r="JB17"/>
  <c r="JC17"/>
  <c r="JD17"/>
  <c r="JE17"/>
  <c r="JF17"/>
  <c r="IJ18"/>
  <c r="IK18"/>
  <c r="IL18"/>
  <c r="IM18"/>
  <c r="IN18"/>
  <c r="IO18"/>
  <c r="IP18"/>
  <c r="IQ18"/>
  <c r="IR18"/>
  <c r="IS18"/>
  <c r="IT18"/>
  <c r="IU18"/>
  <c r="IV18"/>
  <c r="IW18"/>
  <c r="IX18"/>
  <c r="IY18"/>
  <c r="IZ18"/>
  <c r="JA18"/>
  <c r="JB18"/>
  <c r="JC18"/>
  <c r="JD18"/>
  <c r="JE18"/>
  <c r="JF18"/>
  <c r="IJ19"/>
  <c r="IK19"/>
  <c r="IL19"/>
  <c r="IM19"/>
  <c r="IN19"/>
  <c r="IO19"/>
  <c r="IP19"/>
  <c r="IQ19"/>
  <c r="IR19"/>
  <c r="IS19"/>
  <c r="IT19"/>
  <c r="IU19"/>
  <c r="IV19"/>
  <c r="IW19"/>
  <c r="IX19"/>
  <c r="IY19"/>
  <c r="IZ19"/>
  <c r="JA19"/>
  <c r="JB19"/>
  <c r="JC19"/>
  <c r="JD19"/>
  <c r="JE19"/>
  <c r="JF19"/>
  <c r="IJ20"/>
  <c r="IK20"/>
  <c r="IL20"/>
  <c r="IM20"/>
  <c r="IN20"/>
  <c r="IO20"/>
  <c r="IP20"/>
  <c r="IQ20"/>
  <c r="IR20"/>
  <c r="IS20"/>
  <c r="IT20"/>
  <c r="IU20"/>
  <c r="IV20"/>
  <c r="IW20"/>
  <c r="IX20"/>
  <c r="IY20"/>
  <c r="IZ20"/>
  <c r="JA20"/>
  <c r="JB20"/>
  <c r="JC20"/>
  <c r="JD20"/>
  <c r="JE20"/>
  <c r="JF20"/>
  <c r="IJ21"/>
  <c r="IK21"/>
  <c r="IL21"/>
  <c r="IM21"/>
  <c r="IN21"/>
  <c r="IO21"/>
  <c r="IP21"/>
  <c r="IQ21"/>
  <c r="IR21"/>
  <c r="IS21"/>
  <c r="IT21"/>
  <c r="IU21"/>
  <c r="IV21"/>
  <c r="IW21"/>
  <c r="IX21"/>
  <c r="IY21"/>
  <c r="IZ21"/>
  <c r="JA21"/>
  <c r="JB21"/>
  <c r="JC21"/>
  <c r="JD21"/>
  <c r="JE21"/>
  <c r="JF21"/>
  <c r="IJ22"/>
  <c r="IK22"/>
  <c r="IL22"/>
  <c r="IM22"/>
  <c r="IN22"/>
  <c r="IO22"/>
  <c r="IP22"/>
  <c r="IQ22"/>
  <c r="IR22"/>
  <c r="IS22"/>
  <c r="IT22"/>
  <c r="IU22"/>
  <c r="IV22"/>
  <c r="IW22"/>
  <c r="IX22"/>
  <c r="IY22"/>
  <c r="IZ22"/>
  <c r="JA22"/>
  <c r="JB22"/>
  <c r="JC22"/>
  <c r="JD22"/>
  <c r="JE22"/>
  <c r="JF22"/>
  <c r="IJ23"/>
  <c r="IK23"/>
  <c r="IL23"/>
  <c r="IM23"/>
  <c r="IN23"/>
  <c r="IO23"/>
  <c r="IP23"/>
  <c r="IQ23"/>
  <c r="IR23"/>
  <c r="IS23"/>
  <c r="IT23"/>
  <c r="IU23"/>
  <c r="IV23"/>
  <c r="IW23"/>
  <c r="IX23"/>
  <c r="IY23"/>
  <c r="IZ23"/>
  <c r="JA23"/>
  <c r="JB23"/>
  <c r="JC23"/>
  <c r="JD23"/>
  <c r="JE23"/>
  <c r="JF23"/>
  <c r="IJ24"/>
  <c r="IK24"/>
  <c r="IL24"/>
  <c r="IM24"/>
  <c r="IN24"/>
  <c r="IO24"/>
  <c r="IP24"/>
  <c r="IQ24"/>
  <c r="IR24"/>
  <c r="IS24"/>
  <c r="IT24"/>
  <c r="IU24"/>
  <c r="IV24"/>
  <c r="IW24"/>
  <c r="IX24"/>
  <c r="IY24"/>
  <c r="IZ24"/>
  <c r="JA24"/>
  <c r="JB24"/>
  <c r="JC24"/>
  <c r="JD24"/>
  <c r="JE24"/>
  <c r="JF24"/>
  <c r="IJ25"/>
  <c r="IK25"/>
  <c r="IL25"/>
  <c r="IM25"/>
  <c r="IN25"/>
  <c r="IO25"/>
  <c r="IP25"/>
  <c r="IQ25"/>
  <c r="IR25"/>
  <c r="IS25"/>
  <c r="IT25"/>
  <c r="IU25"/>
  <c r="IV25"/>
  <c r="IW25"/>
  <c r="IX25"/>
  <c r="IY25"/>
  <c r="IZ25"/>
  <c r="JA25"/>
  <c r="JB25"/>
  <c r="JC25"/>
  <c r="JD25"/>
  <c r="JE25"/>
  <c r="JF25"/>
  <c r="IJ26"/>
  <c r="IK26"/>
  <c r="IL26"/>
  <c r="IM26"/>
  <c r="IN26"/>
  <c r="IO26"/>
  <c r="IP26"/>
  <c r="IQ26"/>
  <c r="IR26"/>
  <c r="IS26"/>
  <c r="IT26"/>
  <c r="IU26"/>
  <c r="IV26"/>
  <c r="IW26"/>
  <c r="IX26"/>
  <c r="IY26"/>
  <c r="IZ26"/>
  <c r="JA26"/>
  <c r="JB26"/>
  <c r="JC26"/>
  <c r="JD26"/>
  <c r="JE26"/>
  <c r="JF26"/>
  <c r="IJ27"/>
  <c r="IK27"/>
  <c r="IL27"/>
  <c r="IM27"/>
  <c r="IN27"/>
  <c r="IO27"/>
  <c r="IP27"/>
  <c r="IQ27"/>
  <c r="IR27"/>
  <c r="IS27"/>
  <c r="IT27"/>
  <c r="IU27"/>
  <c r="IV27"/>
  <c r="IW27"/>
  <c r="IX27"/>
  <c r="IY27"/>
  <c r="IZ27"/>
  <c r="JA27"/>
  <c r="JB27"/>
  <c r="JC27"/>
  <c r="JD27"/>
  <c r="JE27"/>
  <c r="JF27"/>
  <c r="IJ28"/>
  <c r="IK28"/>
  <c r="IL28"/>
  <c r="IM28"/>
  <c r="IN28"/>
  <c r="IO28"/>
  <c r="IP28"/>
  <c r="IQ28"/>
  <c r="IR28"/>
  <c r="IS28"/>
  <c r="IT28"/>
  <c r="IU28"/>
  <c r="IV28"/>
  <c r="IW28"/>
  <c r="IX28"/>
  <c r="IY28"/>
  <c r="IZ28"/>
  <c r="JA28"/>
  <c r="JB28"/>
  <c r="JC28"/>
  <c r="JD28"/>
  <c r="JE28"/>
  <c r="JF28"/>
  <c r="IJ29"/>
  <c r="IK29"/>
  <c r="IL29"/>
  <c r="IM29"/>
  <c r="IN29"/>
  <c r="IO29"/>
  <c r="IP29"/>
  <c r="IQ29"/>
  <c r="IR29"/>
  <c r="IS29"/>
  <c r="IT29"/>
  <c r="IU29"/>
  <c r="IV29"/>
  <c r="IW29"/>
  <c r="IX29"/>
  <c r="IY29"/>
  <c r="IZ29"/>
  <c r="JA29"/>
  <c r="JB29"/>
  <c r="JC29"/>
  <c r="JD29"/>
  <c r="JE29"/>
  <c r="JF29"/>
  <c r="IJ30"/>
  <c r="IK30"/>
  <c r="IL30"/>
  <c r="IM30"/>
  <c r="IN30"/>
  <c r="IO30"/>
  <c r="IP30"/>
  <c r="IQ30"/>
  <c r="IR30"/>
  <c r="IS30"/>
  <c r="IT30"/>
  <c r="IU30"/>
  <c r="IV30"/>
  <c r="IW30"/>
  <c r="IX30"/>
  <c r="IY30"/>
  <c r="IZ30"/>
  <c r="JA30"/>
  <c r="JB30"/>
  <c r="JC30"/>
  <c r="JD30"/>
  <c r="JE30"/>
  <c r="JF30"/>
  <c r="IJ31"/>
  <c r="IK31"/>
  <c r="IL31"/>
  <c r="IM31"/>
  <c r="IN31"/>
  <c r="IO31"/>
  <c r="IP31"/>
  <c r="IQ31"/>
  <c r="IR31"/>
  <c r="IS31"/>
  <c r="IT31"/>
  <c r="IU31"/>
  <c r="IV31"/>
  <c r="IW31"/>
  <c r="IX31"/>
  <c r="IY31"/>
  <c r="IZ31"/>
  <c r="JA31"/>
  <c r="JB31"/>
  <c r="JC31"/>
  <c r="JD31"/>
  <c r="JE31"/>
  <c r="JF31"/>
  <c r="IJ32"/>
  <c r="IK32"/>
  <c r="IL32"/>
  <c r="IM32"/>
  <c r="IN32"/>
  <c r="IO32"/>
  <c r="IP32"/>
  <c r="IQ32"/>
  <c r="IR32"/>
  <c r="IS32"/>
  <c r="IT32"/>
  <c r="IU32"/>
  <c r="IV32"/>
  <c r="IW32"/>
  <c r="IX32"/>
  <c r="IY32"/>
  <c r="IZ32"/>
  <c r="JA32"/>
  <c r="JB32"/>
  <c r="JC32"/>
  <c r="JD32"/>
  <c r="JE32"/>
  <c r="JF32"/>
  <c r="IJ33"/>
  <c r="IK33"/>
  <c r="IL33"/>
  <c r="IM33"/>
  <c r="IN33"/>
  <c r="IO33"/>
  <c r="IP33"/>
  <c r="IQ33"/>
  <c r="IR33"/>
  <c r="IS33"/>
  <c r="IT33"/>
  <c r="IU33"/>
  <c r="IV33"/>
  <c r="IW33"/>
  <c r="IX33"/>
  <c r="IY33"/>
  <c r="IZ33"/>
  <c r="JA33"/>
  <c r="JB33"/>
  <c r="JC33"/>
  <c r="JD33"/>
  <c r="JE33"/>
  <c r="JF33"/>
  <c r="IJ34"/>
  <c r="IK34"/>
  <c r="IL34"/>
  <c r="IM34"/>
  <c r="IN34"/>
  <c r="IO34"/>
  <c r="IP34"/>
  <c r="IQ34"/>
  <c r="IR34"/>
  <c r="IS34"/>
  <c r="IT34"/>
  <c r="IU34"/>
  <c r="IV34"/>
  <c r="IW34"/>
  <c r="IX34"/>
  <c r="IY34"/>
  <c r="IZ34"/>
  <c r="JA34"/>
  <c r="JB34"/>
  <c r="JC34"/>
  <c r="JD34"/>
  <c r="JE34"/>
  <c r="JF34"/>
  <c r="IJ35"/>
  <c r="IK35"/>
  <c r="IL35"/>
  <c r="IM35"/>
  <c r="IN35"/>
  <c r="IO35"/>
  <c r="IP35"/>
  <c r="IQ35"/>
  <c r="IR35"/>
  <c r="IS35"/>
  <c r="IT35"/>
  <c r="IU35"/>
  <c r="IV35"/>
  <c r="IW35"/>
  <c r="IX35"/>
  <c r="IY35"/>
  <c r="IZ35"/>
  <c r="JA35"/>
  <c r="JB35"/>
  <c r="JC35"/>
  <c r="JD35"/>
  <c r="JE35"/>
  <c r="JF35"/>
  <c r="IJ36"/>
  <c r="IK36"/>
  <c r="IL36"/>
  <c r="IM36"/>
  <c r="IN36"/>
  <c r="IO36"/>
  <c r="IP36"/>
  <c r="IQ36"/>
  <c r="IR36"/>
  <c r="IS36"/>
  <c r="IT36"/>
  <c r="IU36"/>
  <c r="IV36"/>
  <c r="IW36"/>
  <c r="IX36"/>
  <c r="IY36"/>
  <c r="IZ36"/>
  <c r="JA36"/>
  <c r="JB36"/>
  <c r="JC36"/>
  <c r="JD36"/>
  <c r="JE36"/>
  <c r="JF36"/>
  <c r="IJ37"/>
  <c r="IK37"/>
  <c r="IL37"/>
  <c r="IM37"/>
  <c r="IN37"/>
  <c r="IO37"/>
  <c r="IP37"/>
  <c r="IQ37"/>
  <c r="IR37"/>
  <c r="IS37"/>
  <c r="IT37"/>
  <c r="IU37"/>
  <c r="IV37"/>
  <c r="IW37"/>
  <c r="IX37"/>
  <c r="IY37"/>
  <c r="IZ37"/>
  <c r="JA37"/>
  <c r="JB37"/>
  <c r="JC37"/>
  <c r="JD37"/>
  <c r="JE37"/>
  <c r="JF37"/>
  <c r="IJ38"/>
  <c r="IK38"/>
  <c r="IL38"/>
  <c r="IM38"/>
  <c r="IN38"/>
  <c r="IO38"/>
  <c r="IP38"/>
  <c r="IQ38"/>
  <c r="IR38"/>
  <c r="IS38"/>
  <c r="IT38"/>
  <c r="IU38"/>
  <c r="IV38"/>
  <c r="IW38"/>
  <c r="IX38"/>
  <c r="IY38"/>
  <c r="IZ38"/>
  <c r="JA38"/>
  <c r="JB38"/>
  <c r="JC38"/>
  <c r="JD38"/>
  <c r="JE38"/>
  <c r="JF38"/>
  <c r="IJ39"/>
  <c r="IK39"/>
  <c r="IL39"/>
  <c r="IM39"/>
  <c r="IN39"/>
  <c r="IO39"/>
  <c r="IP39"/>
  <c r="IQ39"/>
  <c r="IR39"/>
  <c r="IS39"/>
  <c r="IT39"/>
  <c r="IU39"/>
  <c r="IV39"/>
  <c r="IW39"/>
  <c r="IX39"/>
  <c r="IY39"/>
  <c r="IZ39"/>
  <c r="JA39"/>
  <c r="JB39"/>
  <c r="JC39"/>
  <c r="JD39"/>
  <c r="JE39"/>
  <c r="JF39"/>
  <c r="IJ40"/>
  <c r="IK40"/>
  <c r="IL40"/>
  <c r="IM40"/>
  <c r="IN40"/>
  <c r="IO40"/>
  <c r="IP40"/>
  <c r="IQ40"/>
  <c r="IR40"/>
  <c r="IS40"/>
  <c r="IT40"/>
  <c r="IU40"/>
  <c r="IV40"/>
  <c r="IW40"/>
  <c r="IX40"/>
  <c r="IY40"/>
  <c r="IZ40"/>
  <c r="JA40"/>
  <c r="JB40"/>
  <c r="JC40"/>
  <c r="JD40"/>
  <c r="JE40"/>
  <c r="JF40"/>
  <c r="IJ41"/>
  <c r="IK41"/>
  <c r="IL41"/>
  <c r="IM41"/>
  <c r="IN41"/>
  <c r="IO41"/>
  <c r="IP41"/>
  <c r="IQ41"/>
  <c r="IR41"/>
  <c r="IS41"/>
  <c r="IT41"/>
  <c r="IU41"/>
  <c r="IV41"/>
  <c r="IW41"/>
  <c r="IX41"/>
  <c r="IY41"/>
  <c r="IZ41"/>
  <c r="JA41"/>
  <c r="JB41"/>
  <c r="JC41"/>
  <c r="JD41"/>
  <c r="JE41"/>
  <c r="JF41"/>
  <c r="IJ42"/>
  <c r="IK42"/>
  <c r="IL42"/>
  <c r="IM42"/>
  <c r="IN42"/>
  <c r="IO42"/>
  <c r="IP42"/>
  <c r="IQ42"/>
  <c r="IR42"/>
  <c r="IS42"/>
  <c r="IT42"/>
  <c r="IU42"/>
  <c r="IV42"/>
  <c r="IW42"/>
  <c r="IX42"/>
  <c r="IY42"/>
  <c r="IZ42"/>
  <c r="JA42"/>
  <c r="JB42"/>
  <c r="JC42"/>
  <c r="JD42"/>
  <c r="JE42"/>
  <c r="JF42"/>
  <c r="IJ43"/>
  <c r="IK43"/>
  <c r="IL43"/>
  <c r="IM43"/>
  <c r="IN43"/>
  <c r="IO43"/>
  <c r="IP43"/>
  <c r="IQ43"/>
  <c r="IR43"/>
  <c r="IS43"/>
  <c r="IT43"/>
  <c r="IU43"/>
  <c r="IV43"/>
  <c r="IW43"/>
  <c r="IX43"/>
  <c r="IY43"/>
  <c r="IZ43"/>
  <c r="JA43"/>
  <c r="JB43"/>
  <c r="JC43"/>
  <c r="JD43"/>
  <c r="JE43"/>
  <c r="JF43"/>
  <c r="IJ44"/>
  <c r="IK44"/>
  <c r="IL44"/>
  <c r="IM44"/>
  <c r="IN44"/>
  <c r="IO44"/>
  <c r="IP44"/>
  <c r="IQ44"/>
  <c r="IR44"/>
  <c r="IS44"/>
  <c r="IT44"/>
  <c r="IU44"/>
  <c r="IV44"/>
  <c r="IW44"/>
  <c r="IX44"/>
  <c r="IY44"/>
  <c r="IZ44"/>
  <c r="JA44"/>
  <c r="JB44"/>
  <c r="JC44"/>
  <c r="JD44"/>
  <c r="JE44"/>
  <c r="JF44"/>
  <c r="IJ45"/>
  <c r="IK45"/>
  <c r="IL45"/>
  <c r="IM45"/>
  <c r="IN45"/>
  <c r="IO45"/>
  <c r="IP45"/>
  <c r="IQ45"/>
  <c r="IR45"/>
  <c r="IS45"/>
  <c r="IT45"/>
  <c r="IU45"/>
  <c r="IV45"/>
  <c r="IW45"/>
  <c r="IX45"/>
  <c r="IY45"/>
  <c r="IZ45"/>
  <c r="JA45"/>
  <c r="JB45"/>
  <c r="JC45"/>
  <c r="JD45"/>
  <c r="JE45"/>
  <c r="JF45"/>
  <c r="IJ46"/>
  <c r="IK46"/>
  <c r="IL46"/>
  <c r="IM46"/>
  <c r="IN46"/>
  <c r="IO46"/>
  <c r="IP46"/>
  <c r="IQ46"/>
  <c r="IR46"/>
  <c r="IS46"/>
  <c r="IT46"/>
  <c r="IU46"/>
  <c r="IV46"/>
  <c r="IW46"/>
  <c r="IX46"/>
  <c r="IY46"/>
  <c r="IZ46"/>
  <c r="JA46"/>
  <c r="JB46"/>
  <c r="JC46"/>
  <c r="JD46"/>
  <c r="JE46"/>
  <c r="JF46"/>
  <c r="IJ47"/>
  <c r="IK47"/>
  <c r="IL47"/>
  <c r="IM47"/>
  <c r="IN47"/>
  <c r="IO47"/>
  <c r="IP47"/>
  <c r="IQ47"/>
  <c r="IR47"/>
  <c r="IS47"/>
  <c r="IT47"/>
  <c r="IU47"/>
  <c r="IV47"/>
  <c r="IW47"/>
  <c r="IX47"/>
  <c r="IY47"/>
  <c r="IZ47"/>
  <c r="JA47"/>
  <c r="JB47"/>
  <c r="JC47"/>
  <c r="JD47"/>
  <c r="JE47"/>
  <c r="JF47"/>
  <c r="IJ48"/>
  <c r="IK48"/>
  <c r="IL48"/>
  <c r="IM48"/>
  <c r="IN48"/>
  <c r="IO48"/>
  <c r="IP48"/>
  <c r="IQ48"/>
  <c r="IR48"/>
  <c r="IS48"/>
  <c r="IT48"/>
  <c r="IU48"/>
  <c r="IV48"/>
  <c r="IW48"/>
  <c r="IX48"/>
  <c r="IY48"/>
  <c r="IZ48"/>
  <c r="JA48"/>
  <c r="JB48"/>
  <c r="JC48"/>
  <c r="JD48"/>
  <c r="JE48"/>
  <c r="JF48"/>
  <c r="II3"/>
  <c r="II4"/>
  <c r="II5"/>
  <c r="II6"/>
  <c r="II7"/>
  <c r="II8"/>
  <c r="II9"/>
  <c r="II10"/>
  <c r="II11"/>
  <c r="II12"/>
  <c r="II13"/>
  <c r="II14"/>
  <c r="II15"/>
  <c r="II16"/>
  <c r="II17"/>
  <c r="II18"/>
  <c r="II19"/>
  <c r="II20"/>
  <c r="II21"/>
  <c r="II22"/>
  <c r="II23"/>
  <c r="II24"/>
  <c r="II25"/>
  <c r="II26"/>
  <c r="II27"/>
  <c r="II28"/>
  <c r="II29"/>
  <c r="II30"/>
  <c r="II31"/>
  <c r="II32"/>
  <c r="II33"/>
  <c r="II34"/>
  <c r="II35"/>
  <c r="II36"/>
  <c r="II37"/>
  <c r="II38"/>
  <c r="II39"/>
  <c r="II40"/>
  <c r="II41"/>
  <c r="II42"/>
  <c r="II43"/>
  <c r="II44"/>
  <c r="II45"/>
  <c r="II46"/>
  <c r="II47"/>
  <c r="II48"/>
  <c r="II2"/>
  <c r="HJ2"/>
  <c r="HK2"/>
  <c r="HL2"/>
  <c r="HM2"/>
  <c r="HN2"/>
  <c r="HO2"/>
  <c r="HP2"/>
  <c r="HQ2"/>
  <c r="HR2"/>
  <c r="HS2"/>
  <c r="HT2"/>
  <c r="HU2"/>
  <c r="HV2"/>
  <c r="HW2"/>
  <c r="HX2"/>
  <c r="HY2"/>
  <c r="HZ2"/>
  <c r="IA2"/>
  <c r="IB2"/>
  <c r="IC2"/>
  <c r="ID2"/>
  <c r="IE2"/>
  <c r="IF2"/>
  <c r="IG2"/>
  <c r="IH2"/>
  <c r="HJ3"/>
  <c r="HK3"/>
  <c r="HL3"/>
  <c r="HM3"/>
  <c r="HN3"/>
  <c r="HO3"/>
  <c r="HP3"/>
  <c r="HQ3"/>
  <c r="HR3"/>
  <c r="HS3"/>
  <c r="HT3"/>
  <c r="HU3"/>
  <c r="HV3"/>
  <c r="HW3"/>
  <c r="HX3"/>
  <c r="HY3"/>
  <c r="HZ3"/>
  <c r="IA3"/>
  <c r="IB3"/>
  <c r="IC3"/>
  <c r="ID3"/>
  <c r="IE3"/>
  <c r="IF3"/>
  <c r="IG3"/>
  <c r="IH3"/>
  <c r="HJ4"/>
  <c r="HK4"/>
  <c r="HL4"/>
  <c r="HM4"/>
  <c r="HN4"/>
  <c r="HO4"/>
  <c r="HP4"/>
  <c r="HQ4"/>
  <c r="HR4"/>
  <c r="HS4"/>
  <c r="HT4"/>
  <c r="HU4"/>
  <c r="HV4"/>
  <c r="HW4"/>
  <c r="HX4"/>
  <c r="HY4"/>
  <c r="HZ4"/>
  <c r="IA4"/>
  <c r="IB4"/>
  <c r="IC4"/>
  <c r="ID4"/>
  <c r="IE4"/>
  <c r="IF4"/>
  <c r="IG4"/>
  <c r="IH4"/>
  <c r="HJ5"/>
  <c r="HK5"/>
  <c r="HL5"/>
  <c r="HM5"/>
  <c r="HN5"/>
  <c r="HO5"/>
  <c r="HP5"/>
  <c r="HQ5"/>
  <c r="HR5"/>
  <c r="HS5"/>
  <c r="HT5"/>
  <c r="HU5"/>
  <c r="HV5"/>
  <c r="HW5"/>
  <c r="HX5"/>
  <c r="HY5"/>
  <c r="HZ5"/>
  <c r="IA5"/>
  <c r="IB5"/>
  <c r="IC5"/>
  <c r="ID5"/>
  <c r="IE5"/>
  <c r="IF5"/>
  <c r="IG5"/>
  <c r="IH5"/>
  <c r="HJ6"/>
  <c r="HK6"/>
  <c r="HL6"/>
  <c r="HM6"/>
  <c r="HN6"/>
  <c r="HO6"/>
  <c r="HP6"/>
  <c r="HQ6"/>
  <c r="HR6"/>
  <c r="HS6"/>
  <c r="HT6"/>
  <c r="HU6"/>
  <c r="HV6"/>
  <c r="HW6"/>
  <c r="HX6"/>
  <c r="HY6"/>
  <c r="HZ6"/>
  <c r="IA6"/>
  <c r="IB6"/>
  <c r="IC6"/>
  <c r="ID6"/>
  <c r="IE6"/>
  <c r="IF6"/>
  <c r="IG6"/>
  <c r="IH6"/>
  <c r="HJ7"/>
  <c r="HK7"/>
  <c r="HL7"/>
  <c r="HM7"/>
  <c r="HN7"/>
  <c r="HO7"/>
  <c r="HP7"/>
  <c r="HQ7"/>
  <c r="HR7"/>
  <c r="HS7"/>
  <c r="HT7"/>
  <c r="HU7"/>
  <c r="HV7"/>
  <c r="HW7"/>
  <c r="HX7"/>
  <c r="HY7"/>
  <c r="HZ7"/>
  <c r="IA7"/>
  <c r="IB7"/>
  <c r="IC7"/>
  <c r="ID7"/>
  <c r="IE7"/>
  <c r="IF7"/>
  <c r="IG7"/>
  <c r="IH7"/>
  <c r="HJ8"/>
  <c r="HK8"/>
  <c r="HL8"/>
  <c r="HM8"/>
  <c r="HN8"/>
  <c r="HO8"/>
  <c r="HP8"/>
  <c r="HQ8"/>
  <c r="HR8"/>
  <c r="HS8"/>
  <c r="HT8"/>
  <c r="HU8"/>
  <c r="HV8"/>
  <c r="HW8"/>
  <c r="HX8"/>
  <c r="HY8"/>
  <c r="HZ8"/>
  <c r="IA8"/>
  <c r="IB8"/>
  <c r="IC8"/>
  <c r="ID8"/>
  <c r="IE8"/>
  <c r="IF8"/>
  <c r="IG8"/>
  <c r="IH8"/>
  <c r="HJ9"/>
  <c r="HK9"/>
  <c r="HL9"/>
  <c r="HM9"/>
  <c r="HN9"/>
  <c r="HO9"/>
  <c r="HP9"/>
  <c r="HQ9"/>
  <c r="HR9"/>
  <c r="HS9"/>
  <c r="HT9"/>
  <c r="HU9"/>
  <c r="HV9"/>
  <c r="HW9"/>
  <c r="HX9"/>
  <c r="HY9"/>
  <c r="HZ9"/>
  <c r="IA9"/>
  <c r="IB9"/>
  <c r="IC9"/>
  <c r="ID9"/>
  <c r="IE9"/>
  <c r="IF9"/>
  <c r="IG9"/>
  <c r="IH9"/>
  <c r="HJ10"/>
  <c r="HK10"/>
  <c r="HL10"/>
  <c r="HM10"/>
  <c r="HN10"/>
  <c r="HO10"/>
  <c r="HP10"/>
  <c r="HQ10"/>
  <c r="HR10"/>
  <c r="HS10"/>
  <c r="HT10"/>
  <c r="HU10"/>
  <c r="HV10"/>
  <c r="HW10"/>
  <c r="HX10"/>
  <c r="HY10"/>
  <c r="HZ10"/>
  <c r="IA10"/>
  <c r="IB10"/>
  <c r="IC10"/>
  <c r="ID10"/>
  <c r="IE10"/>
  <c r="IF10"/>
  <c r="IG10"/>
  <c r="IH10"/>
  <c r="HJ11"/>
  <c r="HK11"/>
  <c r="HL11"/>
  <c r="HM11"/>
  <c r="HN11"/>
  <c r="HO11"/>
  <c r="HP11"/>
  <c r="HQ11"/>
  <c r="HR11"/>
  <c r="HS11"/>
  <c r="HT11"/>
  <c r="HU11"/>
  <c r="HV11"/>
  <c r="HW11"/>
  <c r="HX11"/>
  <c r="HY11"/>
  <c r="HZ11"/>
  <c r="IA11"/>
  <c r="IB11"/>
  <c r="IC11"/>
  <c r="ID11"/>
  <c r="IE11"/>
  <c r="IF11"/>
  <c r="IG11"/>
  <c r="IH11"/>
  <c r="HJ12"/>
  <c r="HK12"/>
  <c r="HL12"/>
  <c r="HM12"/>
  <c r="HN12"/>
  <c r="HO12"/>
  <c r="HP12"/>
  <c r="HQ12"/>
  <c r="HR12"/>
  <c r="HS12"/>
  <c r="HT12"/>
  <c r="HU12"/>
  <c r="HV12"/>
  <c r="HW12"/>
  <c r="HX12"/>
  <c r="HY12"/>
  <c r="HZ12"/>
  <c r="IA12"/>
  <c r="IB12"/>
  <c r="IC12"/>
  <c r="ID12"/>
  <c r="IE12"/>
  <c r="IF12"/>
  <c r="IG12"/>
  <c r="IH12"/>
  <c r="HJ13"/>
  <c r="HK13"/>
  <c r="HL13"/>
  <c r="HM13"/>
  <c r="HN13"/>
  <c r="HO13"/>
  <c r="HP13"/>
  <c r="HQ13"/>
  <c r="HR13"/>
  <c r="HS13"/>
  <c r="HT13"/>
  <c r="HU13"/>
  <c r="HV13"/>
  <c r="HW13"/>
  <c r="HX13"/>
  <c r="HY13"/>
  <c r="HZ13"/>
  <c r="IA13"/>
  <c r="IB13"/>
  <c r="IC13"/>
  <c r="ID13"/>
  <c r="IE13"/>
  <c r="IF13"/>
  <c r="IG13"/>
  <c r="IH13"/>
  <c r="HJ14"/>
  <c r="HK14"/>
  <c r="HL14"/>
  <c r="HM14"/>
  <c r="HN14"/>
  <c r="HO14"/>
  <c r="HP14"/>
  <c r="HQ14"/>
  <c r="HR14"/>
  <c r="HS14"/>
  <c r="HT14"/>
  <c r="HU14"/>
  <c r="HV14"/>
  <c r="HW14"/>
  <c r="HX14"/>
  <c r="HY14"/>
  <c r="HZ14"/>
  <c r="IA14"/>
  <c r="IB14"/>
  <c r="IC14"/>
  <c r="ID14"/>
  <c r="IE14"/>
  <c r="IF14"/>
  <c r="IG14"/>
  <c r="IH14"/>
  <c r="HJ15"/>
  <c r="HK15"/>
  <c r="HL15"/>
  <c r="HM15"/>
  <c r="HN15"/>
  <c r="HO15"/>
  <c r="HP15"/>
  <c r="HQ15"/>
  <c r="HR15"/>
  <c r="HS15"/>
  <c r="HT15"/>
  <c r="HU15"/>
  <c r="HV15"/>
  <c r="HW15"/>
  <c r="HX15"/>
  <c r="HY15"/>
  <c r="HZ15"/>
  <c r="IA15"/>
  <c r="IB15"/>
  <c r="IC15"/>
  <c r="ID15"/>
  <c r="IE15"/>
  <c r="IF15"/>
  <c r="IG15"/>
  <c r="IH15"/>
  <c r="HJ16"/>
  <c r="HK16"/>
  <c r="HL16"/>
  <c r="HM16"/>
  <c r="HN16"/>
  <c r="HO16"/>
  <c r="HP16"/>
  <c r="HQ16"/>
  <c r="HR16"/>
  <c r="HS16"/>
  <c r="HT16"/>
  <c r="HU16"/>
  <c r="HV16"/>
  <c r="HW16"/>
  <c r="HX16"/>
  <c r="HY16"/>
  <c r="HZ16"/>
  <c r="IA16"/>
  <c r="IB16"/>
  <c r="IC16"/>
  <c r="ID16"/>
  <c r="IE16"/>
  <c r="IF16"/>
  <c r="IG16"/>
  <c r="IH16"/>
  <c r="HJ17"/>
  <c r="HK17"/>
  <c r="HL17"/>
  <c r="HM17"/>
  <c r="HN17"/>
  <c r="HO17"/>
  <c r="HP17"/>
  <c r="HQ17"/>
  <c r="HR17"/>
  <c r="HS17"/>
  <c r="HT17"/>
  <c r="HU17"/>
  <c r="HV17"/>
  <c r="HW17"/>
  <c r="HX17"/>
  <c r="HY17"/>
  <c r="HZ17"/>
  <c r="IA17"/>
  <c r="IB17"/>
  <c r="IC17"/>
  <c r="ID17"/>
  <c r="IE17"/>
  <c r="IF17"/>
  <c r="IG17"/>
  <c r="IH17"/>
  <c r="HJ18"/>
  <c r="HK18"/>
  <c r="HL18"/>
  <c r="HM18"/>
  <c r="HN18"/>
  <c r="HO18"/>
  <c r="HP18"/>
  <c r="HQ18"/>
  <c r="HR18"/>
  <c r="HS18"/>
  <c r="HT18"/>
  <c r="HU18"/>
  <c r="HV18"/>
  <c r="HW18"/>
  <c r="HX18"/>
  <c r="HY18"/>
  <c r="HZ18"/>
  <c r="IA18"/>
  <c r="IB18"/>
  <c r="IC18"/>
  <c r="ID18"/>
  <c r="IE18"/>
  <c r="IF18"/>
  <c r="IG18"/>
  <c r="IH18"/>
  <c r="HJ19"/>
  <c r="HK19"/>
  <c r="HL19"/>
  <c r="HM19"/>
  <c r="HN19"/>
  <c r="HO19"/>
  <c r="HP19"/>
  <c r="HQ19"/>
  <c r="HR19"/>
  <c r="HS19"/>
  <c r="HT19"/>
  <c r="HU19"/>
  <c r="HV19"/>
  <c r="HW19"/>
  <c r="HX19"/>
  <c r="HY19"/>
  <c r="HZ19"/>
  <c r="IA19"/>
  <c r="IB19"/>
  <c r="IC19"/>
  <c r="ID19"/>
  <c r="IE19"/>
  <c r="IF19"/>
  <c r="IG19"/>
  <c r="IH19"/>
  <c r="HJ20"/>
  <c r="HK20"/>
  <c r="HL20"/>
  <c r="HM20"/>
  <c r="HN20"/>
  <c r="HO20"/>
  <c r="HP20"/>
  <c r="HQ20"/>
  <c r="HR20"/>
  <c r="HS20"/>
  <c r="HT20"/>
  <c r="HU20"/>
  <c r="HV20"/>
  <c r="HW20"/>
  <c r="HX20"/>
  <c r="HY20"/>
  <c r="HZ20"/>
  <c r="IA20"/>
  <c r="IB20"/>
  <c r="IC20"/>
  <c r="ID20"/>
  <c r="IE20"/>
  <c r="IF20"/>
  <c r="IG20"/>
  <c r="IH20"/>
  <c r="HJ21"/>
  <c r="HK21"/>
  <c r="HL21"/>
  <c r="HM21"/>
  <c r="HN21"/>
  <c r="HO21"/>
  <c r="HP21"/>
  <c r="HQ21"/>
  <c r="HR21"/>
  <c r="HS21"/>
  <c r="HT21"/>
  <c r="HU21"/>
  <c r="HV21"/>
  <c r="HW21"/>
  <c r="HX21"/>
  <c r="HY21"/>
  <c r="HZ21"/>
  <c r="IA21"/>
  <c r="IB21"/>
  <c r="IC21"/>
  <c r="ID21"/>
  <c r="IE21"/>
  <c r="IF21"/>
  <c r="IG21"/>
  <c r="IH21"/>
  <c r="HJ22"/>
  <c r="HK22"/>
  <c r="HL22"/>
  <c r="HM22"/>
  <c r="HN22"/>
  <c r="HO22"/>
  <c r="HP22"/>
  <c r="HQ22"/>
  <c r="HR22"/>
  <c r="HS22"/>
  <c r="HT22"/>
  <c r="HU22"/>
  <c r="HV22"/>
  <c r="HW22"/>
  <c r="HX22"/>
  <c r="HY22"/>
  <c r="HZ22"/>
  <c r="IA22"/>
  <c r="IB22"/>
  <c r="IC22"/>
  <c r="ID22"/>
  <c r="IE22"/>
  <c r="IF22"/>
  <c r="IG22"/>
  <c r="IH22"/>
  <c r="HJ23"/>
  <c r="HK23"/>
  <c r="HL23"/>
  <c r="HM23"/>
  <c r="HN23"/>
  <c r="HO23"/>
  <c r="HP23"/>
  <c r="HQ23"/>
  <c r="HR23"/>
  <c r="HS23"/>
  <c r="HT23"/>
  <c r="HU23"/>
  <c r="HV23"/>
  <c r="HW23"/>
  <c r="HX23"/>
  <c r="HY23"/>
  <c r="HZ23"/>
  <c r="IA23"/>
  <c r="IB23"/>
  <c r="IC23"/>
  <c r="ID23"/>
  <c r="IE23"/>
  <c r="IF23"/>
  <c r="IG23"/>
  <c r="IH23"/>
  <c r="HJ24"/>
  <c r="HK24"/>
  <c r="HL24"/>
  <c r="HM24"/>
  <c r="HN24"/>
  <c r="HO24"/>
  <c r="HP24"/>
  <c r="HQ24"/>
  <c r="HR24"/>
  <c r="HS24"/>
  <c r="HT24"/>
  <c r="HU24"/>
  <c r="HV24"/>
  <c r="HW24"/>
  <c r="HX24"/>
  <c r="HY24"/>
  <c r="HZ24"/>
  <c r="IA24"/>
  <c r="IB24"/>
  <c r="IC24"/>
  <c r="ID24"/>
  <c r="IE24"/>
  <c r="IF24"/>
  <c r="IG24"/>
  <c r="IH24"/>
  <c r="HJ25"/>
  <c r="HK25"/>
  <c r="HL25"/>
  <c r="HM25"/>
  <c r="HN25"/>
  <c r="HO25"/>
  <c r="HP25"/>
  <c r="HQ25"/>
  <c r="HR25"/>
  <c r="HS25"/>
  <c r="HT25"/>
  <c r="HU25"/>
  <c r="HV25"/>
  <c r="HW25"/>
  <c r="HX25"/>
  <c r="HY25"/>
  <c r="HZ25"/>
  <c r="IA25"/>
  <c r="IB25"/>
  <c r="IC25"/>
  <c r="ID25"/>
  <c r="IE25"/>
  <c r="IF25"/>
  <c r="IG25"/>
  <c r="IH25"/>
  <c r="HJ26"/>
  <c r="HK26"/>
  <c r="HL26"/>
  <c r="HM26"/>
  <c r="HN26"/>
  <c r="HO26"/>
  <c r="HP26"/>
  <c r="HQ26"/>
  <c r="HR26"/>
  <c r="HS26"/>
  <c r="HT26"/>
  <c r="HU26"/>
  <c r="HV26"/>
  <c r="HW26"/>
  <c r="HX26"/>
  <c r="HY26"/>
  <c r="HZ26"/>
  <c r="IA26"/>
  <c r="IB26"/>
  <c r="IC26"/>
  <c r="ID26"/>
  <c r="IE26"/>
  <c r="IF26"/>
  <c r="IG26"/>
  <c r="IH26"/>
  <c r="HJ27"/>
  <c r="HK27"/>
  <c r="HL27"/>
  <c r="HM27"/>
  <c r="HN27"/>
  <c r="HO27"/>
  <c r="HP27"/>
  <c r="HQ27"/>
  <c r="HR27"/>
  <c r="HS27"/>
  <c r="HT27"/>
  <c r="HU27"/>
  <c r="HV27"/>
  <c r="HW27"/>
  <c r="HX27"/>
  <c r="HY27"/>
  <c r="HZ27"/>
  <c r="IA27"/>
  <c r="IB27"/>
  <c r="IC27"/>
  <c r="ID27"/>
  <c r="IE27"/>
  <c r="IF27"/>
  <c r="IG27"/>
  <c r="IH27"/>
  <c r="HJ28"/>
  <c r="HK28"/>
  <c r="HL28"/>
  <c r="HM28"/>
  <c r="HN28"/>
  <c r="HO28"/>
  <c r="HP28"/>
  <c r="HQ28"/>
  <c r="HR28"/>
  <c r="HS28"/>
  <c r="HT28"/>
  <c r="HU28"/>
  <c r="HV28"/>
  <c r="HW28"/>
  <c r="HX28"/>
  <c r="HY28"/>
  <c r="HZ28"/>
  <c r="IA28"/>
  <c r="IB28"/>
  <c r="IC28"/>
  <c r="ID28"/>
  <c r="IE28"/>
  <c r="IF28"/>
  <c r="IG28"/>
  <c r="IH28"/>
  <c r="HJ29"/>
  <c r="HK29"/>
  <c r="HL29"/>
  <c r="HM29"/>
  <c r="HN29"/>
  <c r="HO29"/>
  <c r="HP29"/>
  <c r="HQ29"/>
  <c r="HR29"/>
  <c r="HS29"/>
  <c r="HT29"/>
  <c r="HU29"/>
  <c r="HV29"/>
  <c r="HW29"/>
  <c r="HX29"/>
  <c r="HY29"/>
  <c r="HZ29"/>
  <c r="IA29"/>
  <c r="IB29"/>
  <c r="IC29"/>
  <c r="ID29"/>
  <c r="IE29"/>
  <c r="IF29"/>
  <c r="IG29"/>
  <c r="IH29"/>
  <c r="HJ30"/>
  <c r="HK30"/>
  <c r="HL30"/>
  <c r="HM30"/>
  <c r="HN30"/>
  <c r="HO30"/>
  <c r="HP30"/>
  <c r="HQ30"/>
  <c r="HR30"/>
  <c r="HS30"/>
  <c r="HT30"/>
  <c r="HU30"/>
  <c r="HV30"/>
  <c r="HW30"/>
  <c r="HX30"/>
  <c r="HY30"/>
  <c r="HZ30"/>
  <c r="IA30"/>
  <c r="IB30"/>
  <c r="IC30"/>
  <c r="ID30"/>
  <c r="IE30"/>
  <c r="IF30"/>
  <c r="IG30"/>
  <c r="IH30"/>
  <c r="HJ31"/>
  <c r="HK31"/>
  <c r="HL31"/>
  <c r="HM31"/>
  <c r="HN31"/>
  <c r="HO31"/>
  <c r="HP31"/>
  <c r="HQ31"/>
  <c r="HR31"/>
  <c r="HS31"/>
  <c r="HT31"/>
  <c r="HU31"/>
  <c r="HV31"/>
  <c r="HW31"/>
  <c r="HX31"/>
  <c r="HY31"/>
  <c r="HZ31"/>
  <c r="IA31"/>
  <c r="IB31"/>
  <c r="IC31"/>
  <c r="ID31"/>
  <c r="IE31"/>
  <c r="IF31"/>
  <c r="IG31"/>
  <c r="IH31"/>
  <c r="HJ32"/>
  <c r="HK32"/>
  <c r="HL32"/>
  <c r="HM32"/>
  <c r="HN32"/>
  <c r="HO32"/>
  <c r="HP32"/>
  <c r="HQ32"/>
  <c r="HR32"/>
  <c r="HS32"/>
  <c r="HT32"/>
  <c r="HU32"/>
  <c r="HV32"/>
  <c r="HW32"/>
  <c r="HX32"/>
  <c r="HY32"/>
  <c r="HZ32"/>
  <c r="IA32"/>
  <c r="IB32"/>
  <c r="IC32"/>
  <c r="ID32"/>
  <c r="IE32"/>
  <c r="IF32"/>
  <c r="IG32"/>
  <c r="IH32"/>
  <c r="HJ33"/>
  <c r="HK33"/>
  <c r="HL33"/>
  <c r="HM33"/>
  <c r="HN33"/>
  <c r="HO33"/>
  <c r="HP33"/>
  <c r="HQ33"/>
  <c r="HR33"/>
  <c r="HS33"/>
  <c r="HT33"/>
  <c r="HU33"/>
  <c r="HV33"/>
  <c r="HW33"/>
  <c r="HX33"/>
  <c r="HY33"/>
  <c r="HZ33"/>
  <c r="IA33"/>
  <c r="IB33"/>
  <c r="IC33"/>
  <c r="ID33"/>
  <c r="IE33"/>
  <c r="IF33"/>
  <c r="IG33"/>
  <c r="IH33"/>
  <c r="HJ34"/>
  <c r="HK34"/>
  <c r="HL34"/>
  <c r="HM34"/>
  <c r="HN34"/>
  <c r="HO34"/>
  <c r="HP34"/>
  <c r="HQ34"/>
  <c r="HR34"/>
  <c r="HS34"/>
  <c r="HT34"/>
  <c r="HU34"/>
  <c r="HV34"/>
  <c r="HW34"/>
  <c r="HX34"/>
  <c r="HY34"/>
  <c r="HZ34"/>
  <c r="IA34"/>
  <c r="IB34"/>
  <c r="IC34"/>
  <c r="ID34"/>
  <c r="IE34"/>
  <c r="IF34"/>
  <c r="IG34"/>
  <c r="IH34"/>
  <c r="HJ35"/>
  <c r="HK35"/>
  <c r="HL35"/>
  <c r="HM35"/>
  <c r="HN35"/>
  <c r="HO35"/>
  <c r="HP35"/>
  <c r="HQ35"/>
  <c r="HR35"/>
  <c r="HS35"/>
  <c r="HT35"/>
  <c r="HU35"/>
  <c r="HV35"/>
  <c r="HW35"/>
  <c r="HX35"/>
  <c r="HY35"/>
  <c r="HZ35"/>
  <c r="IA35"/>
  <c r="IB35"/>
  <c r="IC35"/>
  <c r="ID35"/>
  <c r="IE35"/>
  <c r="IF35"/>
  <c r="IG35"/>
  <c r="IH35"/>
  <c r="HJ36"/>
  <c r="HK36"/>
  <c r="HL36"/>
  <c r="HM36"/>
  <c r="HN36"/>
  <c r="HO36"/>
  <c r="HP36"/>
  <c r="HQ36"/>
  <c r="HR36"/>
  <c r="HS36"/>
  <c r="HT36"/>
  <c r="HU36"/>
  <c r="HV36"/>
  <c r="HW36"/>
  <c r="HX36"/>
  <c r="HY36"/>
  <c r="HZ36"/>
  <c r="IA36"/>
  <c r="IB36"/>
  <c r="IC36"/>
  <c r="ID36"/>
  <c r="IE36"/>
  <c r="IF36"/>
  <c r="IG36"/>
  <c r="IH36"/>
  <c r="HJ37"/>
  <c r="HK37"/>
  <c r="HL37"/>
  <c r="HM37"/>
  <c r="HN37"/>
  <c r="HO37"/>
  <c r="HP37"/>
  <c r="HQ37"/>
  <c r="HR37"/>
  <c r="HS37"/>
  <c r="HT37"/>
  <c r="HU37"/>
  <c r="HV37"/>
  <c r="HW37"/>
  <c r="HX37"/>
  <c r="HY37"/>
  <c r="HZ37"/>
  <c r="IA37"/>
  <c r="IB37"/>
  <c r="IC37"/>
  <c r="ID37"/>
  <c r="IE37"/>
  <c r="IF37"/>
  <c r="IG37"/>
  <c r="IH37"/>
  <c r="HJ38"/>
  <c r="HK38"/>
  <c r="HL38"/>
  <c r="HM38"/>
  <c r="HN38"/>
  <c r="HO38"/>
  <c r="HP38"/>
  <c r="HQ38"/>
  <c r="HR38"/>
  <c r="HS38"/>
  <c r="HT38"/>
  <c r="HU38"/>
  <c r="HV38"/>
  <c r="HW38"/>
  <c r="HX38"/>
  <c r="HY38"/>
  <c r="HZ38"/>
  <c r="IA38"/>
  <c r="IB38"/>
  <c r="IC38"/>
  <c r="ID38"/>
  <c r="IE38"/>
  <c r="IF38"/>
  <c r="IG38"/>
  <c r="IH38"/>
  <c r="HJ39"/>
  <c r="HK39"/>
  <c r="HL39"/>
  <c r="HM39"/>
  <c r="HN39"/>
  <c r="HO39"/>
  <c r="HP39"/>
  <c r="HQ39"/>
  <c r="HR39"/>
  <c r="HS39"/>
  <c r="HT39"/>
  <c r="HU39"/>
  <c r="HV39"/>
  <c r="HW39"/>
  <c r="HX39"/>
  <c r="HY39"/>
  <c r="HZ39"/>
  <c r="IA39"/>
  <c r="IB39"/>
  <c r="IC39"/>
  <c r="ID39"/>
  <c r="IE39"/>
  <c r="IF39"/>
  <c r="IG39"/>
  <c r="IH39"/>
  <c r="HJ40"/>
  <c r="HK40"/>
  <c r="HL40"/>
  <c r="HM40"/>
  <c r="HN40"/>
  <c r="HO40"/>
  <c r="HP40"/>
  <c r="HQ40"/>
  <c r="HR40"/>
  <c r="HS40"/>
  <c r="HT40"/>
  <c r="HU40"/>
  <c r="HV40"/>
  <c r="HW40"/>
  <c r="HX40"/>
  <c r="HY40"/>
  <c r="HZ40"/>
  <c r="IA40"/>
  <c r="IB40"/>
  <c r="IC40"/>
  <c r="ID40"/>
  <c r="IE40"/>
  <c r="IF40"/>
  <c r="IG40"/>
  <c r="IH40"/>
  <c r="HE2"/>
  <c r="HF2"/>
  <c r="HG2"/>
  <c r="HH2"/>
  <c r="HI2"/>
  <c r="HE3"/>
  <c r="HF3"/>
  <c r="HG3"/>
  <c r="HH3"/>
  <c r="HI3"/>
  <c r="HE4"/>
  <c r="HF4"/>
  <c r="HG4"/>
  <c r="HH4"/>
  <c r="HI4"/>
  <c r="HE5"/>
  <c r="HF5"/>
  <c r="HG5"/>
  <c r="HH5"/>
  <c r="HI5"/>
  <c r="HE6"/>
  <c r="HF6"/>
  <c r="HG6"/>
  <c r="HH6"/>
  <c r="HI6"/>
  <c r="HE7"/>
  <c r="HF7"/>
  <c r="HG7"/>
  <c r="HH7"/>
  <c r="HI7"/>
  <c r="HE8"/>
  <c r="HF8"/>
  <c r="HG8"/>
  <c r="HH8"/>
  <c r="HI8"/>
  <c r="HE9"/>
  <c r="HF9"/>
  <c r="HG9"/>
  <c r="HH9"/>
  <c r="HI9"/>
  <c r="HE10"/>
  <c r="HF10"/>
  <c r="HG10"/>
  <c r="HH10"/>
  <c r="HI10"/>
  <c r="HE11"/>
  <c r="HF11"/>
  <c r="HG11"/>
  <c r="HH11"/>
  <c r="HI11"/>
  <c r="HE12"/>
  <c r="HF12"/>
  <c r="HG12"/>
  <c r="HH12"/>
  <c r="HI12"/>
  <c r="HE13"/>
  <c r="HF13"/>
  <c r="HG13"/>
  <c r="HH13"/>
  <c r="HI13"/>
  <c r="HE14"/>
  <c r="HF14"/>
  <c r="HG14"/>
  <c r="HH14"/>
  <c r="HI14"/>
  <c r="HE15"/>
  <c r="HF15"/>
  <c r="HG15"/>
  <c r="HH15"/>
  <c r="HI15"/>
  <c r="HE16"/>
  <c r="HF16"/>
  <c r="HG16"/>
  <c r="HH16"/>
  <c r="HI16"/>
  <c r="HE17"/>
  <c r="HF17"/>
  <c r="HG17"/>
  <c r="HH17"/>
  <c r="HI17"/>
  <c r="HE18"/>
  <c r="HF18"/>
  <c r="HG18"/>
  <c r="HH18"/>
  <c r="HI18"/>
  <c r="HE19"/>
  <c r="HF19"/>
  <c r="HG19"/>
  <c r="HH19"/>
  <c r="HI19"/>
  <c r="HE20"/>
  <c r="HF20"/>
  <c r="HG20"/>
  <c r="HH20"/>
  <c r="HI20"/>
  <c r="HE21"/>
  <c r="HF21"/>
  <c r="HG21"/>
  <c r="HH21"/>
  <c r="HI21"/>
  <c r="HE22"/>
  <c r="HF22"/>
  <c r="HG22"/>
  <c r="HH22"/>
  <c r="HI22"/>
  <c r="HE23"/>
  <c r="HF23"/>
  <c r="HG23"/>
  <c r="HH23"/>
  <c r="HI23"/>
  <c r="HE24"/>
  <c r="HF24"/>
  <c r="HG24"/>
  <c r="HH24"/>
  <c r="HI24"/>
  <c r="HE25"/>
  <c r="HF25"/>
  <c r="HG25"/>
  <c r="HH25"/>
  <c r="HI25"/>
  <c r="HE26"/>
  <c r="HF26"/>
  <c r="HG26"/>
  <c r="HH26"/>
  <c r="HI26"/>
  <c r="HE27"/>
  <c r="HF27"/>
  <c r="HG27"/>
  <c r="HH27"/>
  <c r="HI27"/>
  <c r="HE28"/>
  <c r="HF28"/>
  <c r="HG28"/>
  <c r="HH28"/>
  <c r="HI28"/>
  <c r="HE29"/>
  <c r="HF29"/>
  <c r="HG29"/>
  <c r="HH29"/>
  <c r="HI29"/>
  <c r="HE30"/>
  <c r="HF30"/>
  <c r="HG30"/>
  <c r="HH30"/>
  <c r="HI30"/>
  <c r="HE31"/>
  <c r="HF31"/>
  <c r="HG31"/>
  <c r="HH31"/>
  <c r="HI31"/>
  <c r="HE32"/>
  <c r="HF32"/>
  <c r="HG32"/>
  <c r="HH32"/>
  <c r="HI32"/>
  <c r="HE33"/>
  <c r="HF33"/>
  <c r="HG33"/>
  <c r="HH33"/>
  <c r="HI33"/>
  <c r="HE34"/>
  <c r="HF34"/>
  <c r="HG34"/>
  <c r="HH34"/>
  <c r="HI34"/>
  <c r="HE35"/>
  <c r="HF35"/>
  <c r="HG35"/>
  <c r="HH35"/>
  <c r="HI35"/>
  <c r="HE36"/>
  <c r="HF36"/>
  <c r="HG36"/>
  <c r="HH36"/>
  <c r="HI36"/>
  <c r="HE37"/>
  <c r="HF37"/>
  <c r="HG37"/>
  <c r="HH37"/>
  <c r="HI37"/>
  <c r="HE38"/>
  <c r="HF38"/>
  <c r="HG38"/>
  <c r="HH38"/>
  <c r="HI38"/>
  <c r="HE39"/>
  <c r="HF39"/>
  <c r="HG39"/>
  <c r="HH39"/>
  <c r="HI39"/>
  <c r="HE40"/>
  <c r="HF40"/>
  <c r="HG40"/>
  <c r="HH40"/>
  <c r="HI40"/>
  <c r="HD3"/>
  <c r="HD4"/>
  <c r="HD5"/>
  <c r="HD6"/>
  <c r="HD7"/>
  <c r="HD8"/>
  <c r="HD9"/>
  <c r="HD10"/>
  <c r="HD11"/>
  <c r="HD12"/>
  <c r="HD13"/>
  <c r="HD14"/>
  <c r="HD15"/>
  <c r="HD16"/>
  <c r="HD17"/>
  <c r="HD18"/>
  <c r="HD19"/>
  <c r="HD20"/>
  <c r="HD21"/>
  <c r="HD22"/>
  <c r="HD23"/>
  <c r="HD24"/>
  <c r="HD25"/>
  <c r="HD26"/>
  <c r="HD27"/>
  <c r="HD28"/>
  <c r="HD29"/>
  <c r="HD30"/>
  <c r="HD31"/>
  <c r="HD32"/>
  <c r="HD33"/>
  <c r="HD34"/>
  <c r="HD35"/>
  <c r="HD36"/>
  <c r="HD37"/>
  <c r="HD38"/>
  <c r="HD39"/>
  <c r="HD40"/>
  <c r="HD2"/>
  <c r="GJ2"/>
  <c r="GK2"/>
  <c r="GL2"/>
  <c r="GM2"/>
  <c r="GN2"/>
  <c r="GO2"/>
  <c r="GP2"/>
  <c r="GQ2"/>
  <c r="GR2"/>
  <c r="GS2"/>
  <c r="GT2"/>
  <c r="GU2"/>
  <c r="GV2"/>
  <c r="GW2"/>
  <c r="GX2"/>
  <c r="GY2"/>
  <c r="GZ2"/>
  <c r="HA2"/>
  <c r="HB2"/>
  <c r="HC2"/>
  <c r="GJ3"/>
  <c r="GK3"/>
  <c r="GL3"/>
  <c r="GM3"/>
  <c r="GN3"/>
  <c r="GO3"/>
  <c r="GP3"/>
  <c r="GQ3"/>
  <c r="GR3"/>
  <c r="GS3"/>
  <c r="GT3"/>
  <c r="GU3"/>
  <c r="GV3"/>
  <c r="GW3"/>
  <c r="GX3"/>
  <c r="GY3"/>
  <c r="GZ3"/>
  <c r="HA3"/>
  <c r="HB3"/>
  <c r="HC3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GF2"/>
  <c r="GG2"/>
  <c r="GH2"/>
  <c r="GI2"/>
  <c r="GF3"/>
  <c r="GG3"/>
  <c r="GH3"/>
  <c r="GI3"/>
  <c r="GF4"/>
  <c r="GG4"/>
  <c r="GH4"/>
  <c r="GI4"/>
  <c r="GF5"/>
  <c r="GG5"/>
  <c r="GH5"/>
  <c r="GI5"/>
  <c r="GF6"/>
  <c r="GG6"/>
  <c r="GH6"/>
  <c r="GI6"/>
  <c r="GF7"/>
  <c r="GG7"/>
  <c r="GH7"/>
  <c r="GI7"/>
  <c r="GF8"/>
  <c r="GG8"/>
  <c r="GH8"/>
  <c r="GI8"/>
  <c r="GF9"/>
  <c r="GG9"/>
  <c r="GH9"/>
  <c r="GI9"/>
  <c r="GF10"/>
  <c r="GG10"/>
  <c r="GH10"/>
  <c r="GI10"/>
  <c r="GF11"/>
  <c r="GG11"/>
  <c r="GH11"/>
  <c r="GI11"/>
  <c r="GF12"/>
  <c r="GG12"/>
  <c r="GH12"/>
  <c r="GI12"/>
  <c r="GF13"/>
  <c r="GG13"/>
  <c r="GH13"/>
  <c r="GI13"/>
  <c r="GF14"/>
  <c r="GG14"/>
  <c r="GH14"/>
  <c r="GI14"/>
  <c r="GF15"/>
  <c r="GG15"/>
  <c r="GH15"/>
  <c r="GI15"/>
  <c r="GF16"/>
  <c r="GG16"/>
  <c r="GH16"/>
  <c r="GI16"/>
  <c r="GF17"/>
  <c r="GG17"/>
  <c r="GH17"/>
  <c r="GI17"/>
  <c r="GF18"/>
  <c r="GG18"/>
  <c r="GH18"/>
  <c r="GI18"/>
  <c r="GF19"/>
  <c r="GG19"/>
  <c r="GH19"/>
  <c r="GI19"/>
  <c r="GF20"/>
  <c r="GG20"/>
  <c r="GH20"/>
  <c r="GI20"/>
  <c r="GF21"/>
  <c r="GG21"/>
  <c r="GH21"/>
  <c r="GI21"/>
  <c r="GF22"/>
  <c r="GG22"/>
  <c r="GH22"/>
  <c r="GI22"/>
  <c r="GF23"/>
  <c r="GG23"/>
  <c r="GH23"/>
  <c r="GI23"/>
  <c r="GF24"/>
  <c r="GG24"/>
  <c r="GH24"/>
  <c r="GI24"/>
  <c r="GF25"/>
  <c r="GG25"/>
  <c r="GH25"/>
  <c r="GI25"/>
  <c r="GF26"/>
  <c r="GG26"/>
  <c r="GH26"/>
  <c r="GI26"/>
  <c r="GF27"/>
  <c r="GG27"/>
  <c r="GH27"/>
  <c r="GI27"/>
  <c r="GF28"/>
  <c r="GG28"/>
  <c r="GH28"/>
  <c r="GI28"/>
  <c r="GF29"/>
  <c r="GG29"/>
  <c r="GH29"/>
  <c r="GI29"/>
  <c r="GF30"/>
  <c r="GG30"/>
  <c r="GH30"/>
  <c r="GI30"/>
  <c r="GF31"/>
  <c r="GG31"/>
  <c r="GH31"/>
  <c r="GI31"/>
  <c r="GF32"/>
  <c r="GG32"/>
  <c r="GH32"/>
  <c r="GI32"/>
  <c r="GF33"/>
  <c r="GG33"/>
  <c r="GH33"/>
  <c r="GI33"/>
  <c r="GF34"/>
  <c r="GG34"/>
  <c r="GH34"/>
  <c r="GI34"/>
  <c r="GF35"/>
  <c r="GG35"/>
  <c r="GH35"/>
  <c r="GI35"/>
  <c r="GF36"/>
  <c r="GG36"/>
  <c r="GH36"/>
  <c r="GI36"/>
  <c r="GF37"/>
  <c r="GG37"/>
  <c r="GH37"/>
  <c r="GI37"/>
  <c r="GF38"/>
  <c r="GG38"/>
  <c r="GH38"/>
  <c r="GI38"/>
  <c r="GE2"/>
  <c r="GE3"/>
  <c r="GE4"/>
  <c r="GE5"/>
  <c r="GE6"/>
  <c r="GE7"/>
  <c r="GE8"/>
  <c r="GE9"/>
  <c r="GE10"/>
  <c r="GE11"/>
  <c r="GE12"/>
  <c r="GE13"/>
  <c r="GE14"/>
  <c r="GE15"/>
  <c r="GE16"/>
  <c r="GE17"/>
  <c r="GE18"/>
  <c r="GE19"/>
  <c r="GE20"/>
  <c r="GE21"/>
  <c r="GE22"/>
  <c r="GE23"/>
  <c r="GE24"/>
  <c r="GE25"/>
  <c r="GE26"/>
  <c r="GE27"/>
  <c r="GE28"/>
  <c r="GE29"/>
  <c r="GE30"/>
  <c r="GE31"/>
  <c r="GE32"/>
  <c r="GE33"/>
  <c r="GE34"/>
  <c r="GE35"/>
  <c r="GE36"/>
  <c r="GE37"/>
  <c r="GE38"/>
  <c r="FZ2"/>
  <c r="GA2"/>
  <c r="GB2"/>
  <c r="GC2"/>
  <c r="GD2"/>
  <c r="FZ3"/>
  <c r="GA3"/>
  <c r="GB3"/>
  <c r="GC3"/>
  <c r="GD3"/>
  <c r="FZ4"/>
  <c r="GA4"/>
  <c r="GB4"/>
  <c r="GC4"/>
  <c r="GD4"/>
  <c r="FZ5"/>
  <c r="GA5"/>
  <c r="GB5"/>
  <c r="GC5"/>
  <c r="GD5"/>
  <c r="FZ6"/>
  <c r="GA6"/>
  <c r="GB6"/>
  <c r="GC6"/>
  <c r="GD6"/>
  <c r="FZ7"/>
  <c r="GA7"/>
  <c r="GB7"/>
  <c r="GC7"/>
  <c r="GD7"/>
  <c r="FZ8"/>
  <c r="GA8"/>
  <c r="GB8"/>
  <c r="GC8"/>
  <c r="GD8"/>
  <c r="FZ9"/>
  <c r="GA9"/>
  <c r="GB9"/>
  <c r="GC9"/>
  <c r="GD9"/>
  <c r="FZ10"/>
  <c r="GA10"/>
  <c r="GB10"/>
  <c r="GC10"/>
  <c r="GD10"/>
  <c r="FZ11"/>
  <c r="GA11"/>
  <c r="GB11"/>
  <c r="GC11"/>
  <c r="GD11"/>
  <c r="FZ12"/>
  <c r="GA12"/>
  <c r="GB12"/>
  <c r="GC12"/>
  <c r="GD12"/>
  <c r="FZ13"/>
  <c r="GA13"/>
  <c r="GB13"/>
  <c r="GC13"/>
  <c r="GD13"/>
  <c r="FZ14"/>
  <c r="GA14"/>
  <c r="GB14"/>
  <c r="GC14"/>
  <c r="GD14"/>
  <c r="FZ15"/>
  <c r="GA15"/>
  <c r="GB15"/>
  <c r="GC15"/>
  <c r="GD15"/>
  <c r="FZ16"/>
  <c r="GA16"/>
  <c r="GB16"/>
  <c r="GC16"/>
  <c r="GD16"/>
  <c r="FZ17"/>
  <c r="GA17"/>
  <c r="GB17"/>
  <c r="GC17"/>
  <c r="GD17"/>
  <c r="FZ18"/>
  <c r="GA18"/>
  <c r="GB18"/>
  <c r="GC18"/>
  <c r="GD18"/>
  <c r="FZ19"/>
  <c r="GA19"/>
  <c r="GB19"/>
  <c r="GC19"/>
  <c r="GD19"/>
  <c r="FZ20"/>
  <c r="GA20"/>
  <c r="GB20"/>
  <c r="GC20"/>
  <c r="GD20"/>
  <c r="FZ21"/>
  <c r="GA21"/>
  <c r="GB21"/>
  <c r="GC21"/>
  <c r="GD21"/>
  <c r="FZ22"/>
  <c r="GA22"/>
  <c r="GB22"/>
  <c r="GC22"/>
  <c r="GD22"/>
  <c r="FZ23"/>
  <c r="GA23"/>
  <c r="GB23"/>
  <c r="GC23"/>
  <c r="GD23"/>
  <c r="FZ24"/>
  <c r="GA24"/>
  <c r="GB24"/>
  <c r="GC24"/>
  <c r="GD24"/>
  <c r="FZ25"/>
  <c r="GA25"/>
  <c r="GB25"/>
  <c r="GC25"/>
  <c r="GD25"/>
  <c r="FZ26"/>
  <c r="GA26"/>
  <c r="GB26"/>
  <c r="GC26"/>
  <c r="GD26"/>
  <c r="FZ27"/>
  <c r="GA27"/>
  <c r="GB27"/>
  <c r="GC27"/>
  <c r="GD27"/>
  <c r="FZ28"/>
  <c r="GA28"/>
  <c r="GB28"/>
  <c r="GC28"/>
  <c r="GD28"/>
  <c r="FZ29"/>
  <c r="GA29"/>
  <c r="GB29"/>
  <c r="GC29"/>
  <c r="GD29"/>
  <c r="FZ30"/>
  <c r="GA30"/>
  <c r="GB30"/>
  <c r="GC30"/>
  <c r="GD30"/>
  <c r="FZ31"/>
  <c r="GA31"/>
  <c r="GB31"/>
  <c r="GC31"/>
  <c r="GD31"/>
  <c r="FZ32"/>
  <c r="GA32"/>
  <c r="GB32"/>
  <c r="GC32"/>
  <c r="GD32"/>
  <c r="FZ33"/>
  <c r="GA33"/>
  <c r="GB33"/>
  <c r="GC33"/>
  <c r="GD33"/>
  <c r="FZ34"/>
  <c r="GA34"/>
  <c r="GB34"/>
  <c r="GC34"/>
  <c r="GD34"/>
  <c r="FZ35"/>
  <c r="GA35"/>
  <c r="GB35"/>
  <c r="GC35"/>
  <c r="GD35"/>
  <c r="FZ36"/>
  <c r="GA36"/>
  <c r="GB36"/>
  <c r="GC36"/>
  <c r="GD36"/>
  <c r="FZ37"/>
  <c r="GA37"/>
  <c r="GB37"/>
  <c r="GC37"/>
  <c r="GD37"/>
  <c r="FZ38"/>
  <c r="GA38"/>
  <c r="GB38"/>
  <c r="GC38"/>
  <c r="GD38"/>
  <c r="FY3"/>
  <c r="FY4"/>
  <c r="FY5"/>
  <c r="FY6"/>
  <c r="FY7"/>
  <c r="FY8"/>
  <c r="FY9"/>
  <c r="FY10"/>
  <c r="FY11"/>
  <c r="FY12"/>
  <c r="FY13"/>
  <c r="FY14"/>
  <c r="FY15"/>
  <c r="FY16"/>
  <c r="FY17"/>
  <c r="FY18"/>
  <c r="FY19"/>
  <c r="FY20"/>
  <c r="FY21"/>
  <c r="FY22"/>
  <c r="FY23"/>
  <c r="FY24"/>
  <c r="FY25"/>
  <c r="FY26"/>
  <c r="FY27"/>
  <c r="FY28"/>
  <c r="FY29"/>
  <c r="FY30"/>
  <c r="FY31"/>
  <c r="FY32"/>
  <c r="FY33"/>
  <c r="FY34"/>
  <c r="FY35"/>
  <c r="FY36"/>
  <c r="FY37"/>
  <c r="FY38"/>
  <c r="FY2"/>
  <c r="FE2"/>
  <c r="FF2"/>
  <c r="FG2"/>
  <c r="FH2"/>
  <c r="FI2"/>
  <c r="FJ2"/>
  <c r="FK2"/>
  <c r="FL2"/>
  <c r="FM2"/>
  <c r="FN2"/>
  <c r="FO2"/>
  <c r="FP2"/>
  <c r="FQ2"/>
  <c r="FR2"/>
  <c r="FS2"/>
  <c r="FT2"/>
  <c r="FU2"/>
  <c r="FV2"/>
  <c r="FW2"/>
  <c r="FX2"/>
  <c r="FE3"/>
  <c r="FF3"/>
  <c r="FG3"/>
  <c r="FH3"/>
  <c r="FI3"/>
  <c r="FJ3"/>
  <c r="FK3"/>
  <c r="FL3"/>
  <c r="FM3"/>
  <c r="FN3"/>
  <c r="FO3"/>
  <c r="FP3"/>
  <c r="FQ3"/>
  <c r="FR3"/>
  <c r="FS3"/>
  <c r="FT3"/>
  <c r="FU3"/>
  <c r="FV3"/>
  <c r="FW3"/>
  <c r="FX3"/>
  <c r="FE4"/>
  <c r="FF4"/>
  <c r="FG4"/>
  <c r="FH4"/>
  <c r="FI4"/>
  <c r="FJ4"/>
  <c r="FK4"/>
  <c r="FL4"/>
  <c r="FM4"/>
  <c r="FN4"/>
  <c r="FO4"/>
  <c r="FP4"/>
  <c r="FQ4"/>
  <c r="FR4"/>
  <c r="FS4"/>
  <c r="FT4"/>
  <c r="FU4"/>
  <c r="FV4"/>
  <c r="FW4"/>
  <c r="FX4"/>
  <c r="FE5"/>
  <c r="FF5"/>
  <c r="FG5"/>
  <c r="FH5"/>
  <c r="FI5"/>
  <c r="FJ5"/>
  <c r="FK5"/>
  <c r="FL5"/>
  <c r="FM5"/>
  <c r="FN5"/>
  <c r="FO5"/>
  <c r="FP5"/>
  <c r="FQ5"/>
  <c r="FR5"/>
  <c r="FS5"/>
  <c r="FT5"/>
  <c r="FU5"/>
  <c r="FV5"/>
  <c r="FW5"/>
  <c r="FX5"/>
  <c r="FE6"/>
  <c r="FF6"/>
  <c r="FG6"/>
  <c r="FH6"/>
  <c r="FI6"/>
  <c r="FJ6"/>
  <c r="FK6"/>
  <c r="FL6"/>
  <c r="FM6"/>
  <c r="FN6"/>
  <c r="FO6"/>
  <c r="FP6"/>
  <c r="FQ6"/>
  <c r="FR6"/>
  <c r="FS6"/>
  <c r="FT6"/>
  <c r="FU6"/>
  <c r="FV6"/>
  <c r="FW6"/>
  <c r="FX6"/>
  <c r="FE7"/>
  <c r="FF7"/>
  <c r="FG7"/>
  <c r="FH7"/>
  <c r="FI7"/>
  <c r="FJ7"/>
  <c r="FK7"/>
  <c r="FL7"/>
  <c r="FM7"/>
  <c r="FN7"/>
  <c r="FO7"/>
  <c r="FP7"/>
  <c r="FQ7"/>
  <c r="FR7"/>
  <c r="FS7"/>
  <c r="FT7"/>
  <c r="FU7"/>
  <c r="FV7"/>
  <c r="FW7"/>
  <c r="FX7"/>
  <c r="FE8"/>
  <c r="FF8"/>
  <c r="FG8"/>
  <c r="FH8"/>
  <c r="FI8"/>
  <c r="FJ8"/>
  <c r="FK8"/>
  <c r="FL8"/>
  <c r="FM8"/>
  <c r="FN8"/>
  <c r="FO8"/>
  <c r="FP8"/>
  <c r="FQ8"/>
  <c r="FR8"/>
  <c r="FS8"/>
  <c r="FT8"/>
  <c r="FU8"/>
  <c r="FV8"/>
  <c r="FW8"/>
  <c r="FX8"/>
  <c r="FE9"/>
  <c r="FF9"/>
  <c r="FG9"/>
  <c r="FH9"/>
  <c r="FI9"/>
  <c r="FJ9"/>
  <c r="FK9"/>
  <c r="FL9"/>
  <c r="FM9"/>
  <c r="FN9"/>
  <c r="FO9"/>
  <c r="FP9"/>
  <c r="FQ9"/>
  <c r="FR9"/>
  <c r="FS9"/>
  <c r="FT9"/>
  <c r="FU9"/>
  <c r="FV9"/>
  <c r="FW9"/>
  <c r="FX9"/>
  <c r="FE10"/>
  <c r="FF10"/>
  <c r="FG10"/>
  <c r="FH10"/>
  <c r="FI10"/>
  <c r="FJ10"/>
  <c r="FK10"/>
  <c r="FL10"/>
  <c r="FM10"/>
  <c r="FN10"/>
  <c r="FO10"/>
  <c r="FP10"/>
  <c r="FQ10"/>
  <c r="FR10"/>
  <c r="FS10"/>
  <c r="FT10"/>
  <c r="FU10"/>
  <c r="FV10"/>
  <c r="FW10"/>
  <c r="FX10"/>
  <c r="FE11"/>
  <c r="FF11"/>
  <c r="FG11"/>
  <c r="FH11"/>
  <c r="FI11"/>
  <c r="FJ11"/>
  <c r="FK11"/>
  <c r="FL11"/>
  <c r="FM11"/>
  <c r="FN11"/>
  <c r="FO11"/>
  <c r="FP11"/>
  <c r="FQ11"/>
  <c r="FR11"/>
  <c r="FS11"/>
  <c r="FT11"/>
  <c r="FU11"/>
  <c r="FV11"/>
  <c r="FW11"/>
  <c r="FX11"/>
  <c r="FE12"/>
  <c r="FF12"/>
  <c r="FG12"/>
  <c r="FH12"/>
  <c r="FI12"/>
  <c r="FJ12"/>
  <c r="FK12"/>
  <c r="FL12"/>
  <c r="FM12"/>
  <c r="FN12"/>
  <c r="FO12"/>
  <c r="FP12"/>
  <c r="FQ12"/>
  <c r="FR12"/>
  <c r="FS12"/>
  <c r="FT12"/>
  <c r="FU12"/>
  <c r="FV12"/>
  <c r="FW12"/>
  <c r="FX12"/>
  <c r="FE13"/>
  <c r="FF13"/>
  <c r="FG13"/>
  <c r="FH13"/>
  <c r="FI13"/>
  <c r="FJ13"/>
  <c r="FK13"/>
  <c r="FL13"/>
  <c r="FM13"/>
  <c r="FN13"/>
  <c r="FO13"/>
  <c r="FP13"/>
  <c r="FQ13"/>
  <c r="FR13"/>
  <c r="FS13"/>
  <c r="FT13"/>
  <c r="FU13"/>
  <c r="FV13"/>
  <c r="FW13"/>
  <c r="FX13"/>
  <c r="FE14"/>
  <c r="FF14"/>
  <c r="FG14"/>
  <c r="FH14"/>
  <c r="FI14"/>
  <c r="FJ14"/>
  <c r="FK14"/>
  <c r="FL14"/>
  <c r="FM14"/>
  <c r="FN14"/>
  <c r="FO14"/>
  <c r="FP14"/>
  <c r="FQ14"/>
  <c r="FR14"/>
  <c r="FS14"/>
  <c r="FT14"/>
  <c r="FU14"/>
  <c r="FV14"/>
  <c r="FW14"/>
  <c r="FX14"/>
  <c r="FE15"/>
  <c r="FF15"/>
  <c r="FG15"/>
  <c r="FH15"/>
  <c r="FI15"/>
  <c r="FJ15"/>
  <c r="FK15"/>
  <c r="FL15"/>
  <c r="FM15"/>
  <c r="FN15"/>
  <c r="FO15"/>
  <c r="FP15"/>
  <c r="FQ15"/>
  <c r="FR15"/>
  <c r="FS15"/>
  <c r="FT15"/>
  <c r="FU15"/>
  <c r="FV15"/>
  <c r="FW15"/>
  <c r="FX15"/>
  <c r="FE16"/>
  <c r="FF16"/>
  <c r="FG16"/>
  <c r="FH16"/>
  <c r="FI16"/>
  <c r="FJ16"/>
  <c r="FK16"/>
  <c r="FL16"/>
  <c r="FM16"/>
  <c r="FN16"/>
  <c r="FO16"/>
  <c r="FP16"/>
  <c r="FQ16"/>
  <c r="FR16"/>
  <c r="FS16"/>
  <c r="FT16"/>
  <c r="FU16"/>
  <c r="FV16"/>
  <c r="FW16"/>
  <c r="FX16"/>
  <c r="FE17"/>
  <c r="FF17"/>
  <c r="FG17"/>
  <c r="FH17"/>
  <c r="FI17"/>
  <c r="FJ17"/>
  <c r="FK17"/>
  <c r="FL17"/>
  <c r="FM17"/>
  <c r="FN17"/>
  <c r="FO17"/>
  <c r="FP17"/>
  <c r="FQ17"/>
  <c r="FR17"/>
  <c r="FS17"/>
  <c r="FT17"/>
  <c r="FU17"/>
  <c r="FV17"/>
  <c r="FW17"/>
  <c r="FX17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E19"/>
  <c r="FF19"/>
  <c r="FG19"/>
  <c r="FH19"/>
  <c r="FI19"/>
  <c r="FJ19"/>
  <c r="FK19"/>
  <c r="FL19"/>
  <c r="FM19"/>
  <c r="FN19"/>
  <c r="FO19"/>
  <c r="FP19"/>
  <c r="FQ19"/>
  <c r="FR19"/>
  <c r="FS19"/>
  <c r="FT19"/>
  <c r="FU19"/>
  <c r="FV19"/>
  <c r="FW19"/>
  <c r="FX19"/>
  <c r="FE20"/>
  <c r="FF20"/>
  <c r="FG20"/>
  <c r="FH20"/>
  <c r="FI20"/>
  <c r="FJ20"/>
  <c r="FK20"/>
  <c r="FL20"/>
  <c r="FM20"/>
  <c r="FN20"/>
  <c r="FO20"/>
  <c r="FP20"/>
  <c r="FQ20"/>
  <c r="FR20"/>
  <c r="FS20"/>
  <c r="FT20"/>
  <c r="FU20"/>
  <c r="FV20"/>
  <c r="FW20"/>
  <c r="FX20"/>
  <c r="FE21"/>
  <c r="FF21"/>
  <c r="FG21"/>
  <c r="FH21"/>
  <c r="FI21"/>
  <c r="FJ21"/>
  <c r="FK21"/>
  <c r="FL21"/>
  <c r="FM21"/>
  <c r="FN21"/>
  <c r="FO21"/>
  <c r="FP21"/>
  <c r="FQ21"/>
  <c r="FR21"/>
  <c r="FS21"/>
  <c r="FT21"/>
  <c r="FU21"/>
  <c r="FV21"/>
  <c r="FW21"/>
  <c r="FX21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E23"/>
  <c r="FF23"/>
  <c r="FG23"/>
  <c r="FH23"/>
  <c r="FI23"/>
  <c r="FJ23"/>
  <c r="FK23"/>
  <c r="FL23"/>
  <c r="FM23"/>
  <c r="FN23"/>
  <c r="FO23"/>
  <c r="FP23"/>
  <c r="FQ23"/>
  <c r="FR23"/>
  <c r="FS23"/>
  <c r="FT23"/>
  <c r="FU23"/>
  <c r="FV23"/>
  <c r="FW23"/>
  <c r="FX23"/>
  <c r="FE24"/>
  <c r="FF24"/>
  <c r="FG24"/>
  <c r="FH24"/>
  <c r="FI24"/>
  <c r="FJ24"/>
  <c r="FK24"/>
  <c r="FL24"/>
  <c r="FM24"/>
  <c r="FN24"/>
  <c r="FO24"/>
  <c r="FP24"/>
  <c r="FQ24"/>
  <c r="FR24"/>
  <c r="FS24"/>
  <c r="FT24"/>
  <c r="FU24"/>
  <c r="FV24"/>
  <c r="FW24"/>
  <c r="FX24"/>
  <c r="FE25"/>
  <c r="FF25"/>
  <c r="FG25"/>
  <c r="FH25"/>
  <c r="FI25"/>
  <c r="FJ25"/>
  <c r="FK25"/>
  <c r="FL25"/>
  <c r="FM25"/>
  <c r="FN25"/>
  <c r="FO25"/>
  <c r="FP25"/>
  <c r="FQ25"/>
  <c r="FR25"/>
  <c r="FS25"/>
  <c r="FT25"/>
  <c r="FU25"/>
  <c r="FV25"/>
  <c r="FW25"/>
  <c r="FX25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E27"/>
  <c r="FF27"/>
  <c r="FG27"/>
  <c r="FH27"/>
  <c r="FI27"/>
  <c r="FJ27"/>
  <c r="FK27"/>
  <c r="FL27"/>
  <c r="FM27"/>
  <c r="FN27"/>
  <c r="FO27"/>
  <c r="FP27"/>
  <c r="FQ27"/>
  <c r="FR27"/>
  <c r="FS27"/>
  <c r="FT27"/>
  <c r="FU27"/>
  <c r="FV27"/>
  <c r="FW27"/>
  <c r="FX27"/>
  <c r="FE28"/>
  <c r="FF28"/>
  <c r="FG28"/>
  <c r="FH28"/>
  <c r="FI28"/>
  <c r="FJ28"/>
  <c r="FK28"/>
  <c r="FL28"/>
  <c r="FM28"/>
  <c r="FN28"/>
  <c r="FO28"/>
  <c r="FP28"/>
  <c r="FQ28"/>
  <c r="FR28"/>
  <c r="FS28"/>
  <c r="FT28"/>
  <c r="FU28"/>
  <c r="FV28"/>
  <c r="FW28"/>
  <c r="FX28"/>
  <c r="FE29"/>
  <c r="FF29"/>
  <c r="FG29"/>
  <c r="FH29"/>
  <c r="FI29"/>
  <c r="FJ29"/>
  <c r="FK29"/>
  <c r="FL29"/>
  <c r="FM29"/>
  <c r="FN29"/>
  <c r="FO29"/>
  <c r="FP29"/>
  <c r="FQ29"/>
  <c r="FR29"/>
  <c r="FS29"/>
  <c r="FT29"/>
  <c r="FU29"/>
  <c r="FV29"/>
  <c r="FW29"/>
  <c r="FX29"/>
  <c r="FE30"/>
  <c r="FF30"/>
  <c r="FG30"/>
  <c r="FH30"/>
  <c r="FI30"/>
  <c r="FJ30"/>
  <c r="FK30"/>
  <c r="FL30"/>
  <c r="FM30"/>
  <c r="FN30"/>
  <c r="FO30"/>
  <c r="FP30"/>
  <c r="FQ30"/>
  <c r="FR30"/>
  <c r="FS30"/>
  <c r="FT30"/>
  <c r="FU30"/>
  <c r="FV30"/>
  <c r="FW30"/>
  <c r="FX30"/>
  <c r="FE31"/>
  <c r="FF31"/>
  <c r="FG31"/>
  <c r="FH31"/>
  <c r="FI31"/>
  <c r="FJ31"/>
  <c r="FK31"/>
  <c r="FL31"/>
  <c r="FM31"/>
  <c r="FN31"/>
  <c r="FO31"/>
  <c r="FP31"/>
  <c r="FQ31"/>
  <c r="FR31"/>
  <c r="FS31"/>
  <c r="FT31"/>
  <c r="FU31"/>
  <c r="FV31"/>
  <c r="FW31"/>
  <c r="FX31"/>
  <c r="FE32"/>
  <c r="FF32"/>
  <c r="FG32"/>
  <c r="FH32"/>
  <c r="FI32"/>
  <c r="FJ32"/>
  <c r="FK32"/>
  <c r="FL32"/>
  <c r="FM32"/>
  <c r="FN32"/>
  <c r="FO32"/>
  <c r="FP32"/>
  <c r="FQ32"/>
  <c r="FR32"/>
  <c r="FS32"/>
  <c r="FT32"/>
  <c r="FU32"/>
  <c r="FV32"/>
  <c r="FW32"/>
  <c r="FX32"/>
  <c r="FE33"/>
  <c r="FF33"/>
  <c r="FG33"/>
  <c r="FH33"/>
  <c r="FI33"/>
  <c r="FJ33"/>
  <c r="FK33"/>
  <c r="FL33"/>
  <c r="FM33"/>
  <c r="FN33"/>
  <c r="FO33"/>
  <c r="FP33"/>
  <c r="FQ33"/>
  <c r="FR33"/>
  <c r="FS33"/>
  <c r="FT33"/>
  <c r="FU33"/>
  <c r="FV33"/>
  <c r="FW33"/>
  <c r="FX33"/>
  <c r="FE34"/>
  <c r="FF34"/>
  <c r="FG34"/>
  <c r="FH34"/>
  <c r="FI34"/>
  <c r="FJ34"/>
  <c r="FK34"/>
  <c r="FL34"/>
  <c r="FM34"/>
  <c r="FN34"/>
  <c r="FO34"/>
  <c r="FP34"/>
  <c r="FQ34"/>
  <c r="FR34"/>
  <c r="FS34"/>
  <c r="FT34"/>
  <c r="FU34"/>
  <c r="FV34"/>
  <c r="FW34"/>
  <c r="FX34"/>
  <c r="FE35"/>
  <c r="FF35"/>
  <c r="FG35"/>
  <c r="FH35"/>
  <c r="FI35"/>
  <c r="FJ35"/>
  <c r="FK35"/>
  <c r="FL35"/>
  <c r="FM35"/>
  <c r="FN35"/>
  <c r="FO35"/>
  <c r="FP35"/>
  <c r="FQ35"/>
  <c r="FR35"/>
  <c r="FS35"/>
  <c r="FT35"/>
  <c r="FU35"/>
  <c r="FV35"/>
  <c r="FW35"/>
  <c r="FX35"/>
  <c r="FE36"/>
  <c r="FF36"/>
  <c r="FG36"/>
  <c r="FH36"/>
  <c r="FI36"/>
  <c r="FJ36"/>
  <c r="FK36"/>
  <c r="FL36"/>
  <c r="FM36"/>
  <c r="FN36"/>
  <c r="FO36"/>
  <c r="FP36"/>
  <c r="FQ36"/>
  <c r="FR36"/>
  <c r="FS36"/>
  <c r="FT36"/>
  <c r="FU36"/>
  <c r="FV36"/>
  <c r="FW36"/>
  <c r="FX36"/>
  <c r="FE37"/>
  <c r="FF37"/>
  <c r="FG37"/>
  <c r="FH37"/>
  <c r="FI37"/>
  <c r="FJ37"/>
  <c r="FK37"/>
  <c r="FL37"/>
  <c r="FM37"/>
  <c r="FN37"/>
  <c r="FO37"/>
  <c r="FP37"/>
  <c r="FQ37"/>
  <c r="FR37"/>
  <c r="FS37"/>
  <c r="FT37"/>
  <c r="FU37"/>
  <c r="FV37"/>
  <c r="FW37"/>
  <c r="FX37"/>
  <c r="ET2"/>
  <c r="EU2"/>
  <c r="EV2"/>
  <c r="EW2"/>
  <c r="EX2"/>
  <c r="EY2"/>
  <c r="EZ2"/>
  <c r="FA2"/>
  <c r="FB2"/>
  <c r="FC2"/>
  <c r="FD2"/>
  <c r="ET3"/>
  <c r="EU3"/>
  <c r="EV3"/>
  <c r="EW3"/>
  <c r="EX3"/>
  <c r="EY3"/>
  <c r="EZ3"/>
  <c r="FA3"/>
  <c r="FB3"/>
  <c r="FC3"/>
  <c r="FD3"/>
  <c r="ET4"/>
  <c r="EU4"/>
  <c r="EV4"/>
  <c r="EW4"/>
  <c r="EX4"/>
  <c r="EY4"/>
  <c r="EZ4"/>
  <c r="FA4"/>
  <c r="FB4"/>
  <c r="FC4"/>
  <c r="FD4"/>
  <c r="ET5"/>
  <c r="EU5"/>
  <c r="EV5"/>
  <c r="EW5"/>
  <c r="EX5"/>
  <c r="EY5"/>
  <c r="EZ5"/>
  <c r="FA5"/>
  <c r="FB5"/>
  <c r="FC5"/>
  <c r="FD5"/>
  <c r="ET6"/>
  <c r="EU6"/>
  <c r="EV6"/>
  <c r="EW6"/>
  <c r="EX6"/>
  <c r="EY6"/>
  <c r="EZ6"/>
  <c r="FA6"/>
  <c r="FB6"/>
  <c r="FC6"/>
  <c r="FD6"/>
  <c r="ET7"/>
  <c r="EU7"/>
  <c r="EV7"/>
  <c r="EW7"/>
  <c r="EX7"/>
  <c r="EY7"/>
  <c r="EZ7"/>
  <c r="FA7"/>
  <c r="FB7"/>
  <c r="FC7"/>
  <c r="FD7"/>
  <c r="ET8"/>
  <c r="EU8"/>
  <c r="EV8"/>
  <c r="EW8"/>
  <c r="EX8"/>
  <c r="EY8"/>
  <c r="EZ8"/>
  <c r="FA8"/>
  <c r="FB8"/>
  <c r="FC8"/>
  <c r="FD8"/>
  <c r="ET9"/>
  <c r="EU9"/>
  <c r="EV9"/>
  <c r="EW9"/>
  <c r="EX9"/>
  <c r="EY9"/>
  <c r="EZ9"/>
  <c r="FA9"/>
  <c r="FB9"/>
  <c r="FC9"/>
  <c r="FD9"/>
  <c r="ET10"/>
  <c r="EU10"/>
  <c r="EV10"/>
  <c r="EW10"/>
  <c r="EX10"/>
  <c r="EY10"/>
  <c r="EZ10"/>
  <c r="FA10"/>
  <c r="FB10"/>
  <c r="FC10"/>
  <c r="FD10"/>
  <c r="ET11"/>
  <c r="EU11"/>
  <c r="EV11"/>
  <c r="EW11"/>
  <c r="EX11"/>
  <c r="EY11"/>
  <c r="EZ11"/>
  <c r="FA11"/>
  <c r="FB11"/>
  <c r="FC11"/>
  <c r="FD11"/>
  <c r="ET12"/>
  <c r="EU12"/>
  <c r="EV12"/>
  <c r="EW12"/>
  <c r="EX12"/>
  <c r="EY12"/>
  <c r="EZ12"/>
  <c r="FA12"/>
  <c r="FB12"/>
  <c r="FC12"/>
  <c r="FD12"/>
  <c r="ET13"/>
  <c r="EU13"/>
  <c r="EV13"/>
  <c r="EW13"/>
  <c r="EX13"/>
  <c r="EY13"/>
  <c r="EZ13"/>
  <c r="FA13"/>
  <c r="FB13"/>
  <c r="FC13"/>
  <c r="FD13"/>
  <c r="ET14"/>
  <c r="EU14"/>
  <c r="EV14"/>
  <c r="EW14"/>
  <c r="EX14"/>
  <c r="EY14"/>
  <c r="EZ14"/>
  <c r="FA14"/>
  <c r="FB14"/>
  <c r="FC14"/>
  <c r="FD14"/>
  <c r="ET15"/>
  <c r="EU15"/>
  <c r="EV15"/>
  <c r="EW15"/>
  <c r="EX15"/>
  <c r="EY15"/>
  <c r="EZ15"/>
  <c r="FA15"/>
  <c r="FB15"/>
  <c r="FC15"/>
  <c r="FD15"/>
  <c r="ET16"/>
  <c r="EU16"/>
  <c r="EV16"/>
  <c r="EW16"/>
  <c r="EX16"/>
  <c r="EY16"/>
  <c r="EZ16"/>
  <c r="FA16"/>
  <c r="FB16"/>
  <c r="FC16"/>
  <c r="FD16"/>
  <c r="ET17"/>
  <c r="EU17"/>
  <c r="EV17"/>
  <c r="EW17"/>
  <c r="EX17"/>
  <c r="EY17"/>
  <c r="EZ17"/>
  <c r="FA17"/>
  <c r="FB17"/>
  <c r="FC17"/>
  <c r="FD17"/>
  <c r="ET18"/>
  <c r="EU18"/>
  <c r="EV18"/>
  <c r="EW18"/>
  <c r="EX18"/>
  <c r="EY18"/>
  <c r="EZ18"/>
  <c r="FA18"/>
  <c r="FB18"/>
  <c r="FC18"/>
  <c r="FD18"/>
  <c r="ET19"/>
  <c r="EU19"/>
  <c r="EV19"/>
  <c r="EW19"/>
  <c r="EX19"/>
  <c r="EY19"/>
  <c r="EZ19"/>
  <c r="FA19"/>
  <c r="FB19"/>
  <c r="FC19"/>
  <c r="FD19"/>
  <c r="ET20"/>
  <c r="EU20"/>
  <c r="EV20"/>
  <c r="EW20"/>
  <c r="EX20"/>
  <c r="EY20"/>
  <c r="EZ20"/>
  <c r="FA20"/>
  <c r="FB20"/>
  <c r="FC20"/>
  <c r="FD20"/>
  <c r="ET21"/>
  <c r="EU21"/>
  <c r="EV21"/>
  <c r="EW21"/>
  <c r="EX21"/>
  <c r="EY21"/>
  <c r="EZ21"/>
  <c r="FA21"/>
  <c r="FB21"/>
  <c r="FC21"/>
  <c r="FD21"/>
  <c r="ET22"/>
  <c r="EU22"/>
  <c r="EV22"/>
  <c r="EW22"/>
  <c r="EX22"/>
  <c r="EY22"/>
  <c r="EZ22"/>
  <c r="FA22"/>
  <c r="FB22"/>
  <c r="FC22"/>
  <c r="FD22"/>
  <c r="ET23"/>
  <c r="EU23"/>
  <c r="EV23"/>
  <c r="EW23"/>
  <c r="EX23"/>
  <c r="EY23"/>
  <c r="EZ23"/>
  <c r="FA23"/>
  <c r="FB23"/>
  <c r="FC23"/>
  <c r="FD23"/>
  <c r="ET24"/>
  <c r="EU24"/>
  <c r="EV24"/>
  <c r="EW24"/>
  <c r="EX24"/>
  <c r="EY24"/>
  <c r="EZ24"/>
  <c r="FA24"/>
  <c r="FB24"/>
  <c r="FC24"/>
  <c r="FD24"/>
  <c r="ET25"/>
  <c r="EU25"/>
  <c r="EV25"/>
  <c r="EW25"/>
  <c r="EX25"/>
  <c r="EY25"/>
  <c r="EZ25"/>
  <c r="FA25"/>
  <c r="FB25"/>
  <c r="FC25"/>
  <c r="FD25"/>
  <c r="ET26"/>
  <c r="EU26"/>
  <c r="EV26"/>
  <c r="EW26"/>
  <c r="EX26"/>
  <c r="EY26"/>
  <c r="EZ26"/>
  <c r="FA26"/>
  <c r="FB26"/>
  <c r="FC26"/>
  <c r="FD26"/>
  <c r="ET27"/>
  <c r="EU27"/>
  <c r="EV27"/>
  <c r="EW27"/>
  <c r="EX27"/>
  <c r="EY27"/>
  <c r="EZ27"/>
  <c r="FA27"/>
  <c r="FB27"/>
  <c r="FC27"/>
  <c r="FD27"/>
  <c r="ET28"/>
  <c r="EU28"/>
  <c r="EV28"/>
  <c r="EW28"/>
  <c r="EX28"/>
  <c r="EY28"/>
  <c r="EZ28"/>
  <c r="FA28"/>
  <c r="FB28"/>
  <c r="FC28"/>
  <c r="FD28"/>
  <c r="ET29"/>
  <c r="EU29"/>
  <c r="EV29"/>
  <c r="EW29"/>
  <c r="EX29"/>
  <c r="EY29"/>
  <c r="EZ29"/>
  <c r="FA29"/>
  <c r="FB29"/>
  <c r="FC29"/>
  <c r="FD29"/>
  <c r="ET30"/>
  <c r="EU30"/>
  <c r="EV30"/>
  <c r="EW30"/>
  <c r="EX30"/>
  <c r="EY30"/>
  <c r="EZ30"/>
  <c r="FA30"/>
  <c r="FB30"/>
  <c r="FC30"/>
  <c r="FD30"/>
  <c r="ET31"/>
  <c r="EU31"/>
  <c r="EV31"/>
  <c r="EW31"/>
  <c r="EX31"/>
  <c r="EY31"/>
  <c r="EZ31"/>
  <c r="FA31"/>
  <c r="FB31"/>
  <c r="FC31"/>
  <c r="FD31"/>
  <c r="ET32"/>
  <c r="EU32"/>
  <c r="EV32"/>
  <c r="EW32"/>
  <c r="EX32"/>
  <c r="EY32"/>
  <c r="EZ32"/>
  <c r="FA32"/>
  <c r="FB32"/>
  <c r="FC32"/>
  <c r="FD32"/>
  <c r="ET33"/>
  <c r="EU33"/>
  <c r="EV33"/>
  <c r="EW33"/>
  <c r="EX33"/>
  <c r="EY33"/>
  <c r="EZ33"/>
  <c r="FA33"/>
  <c r="FB33"/>
  <c r="FC33"/>
  <c r="FD33"/>
  <c r="ET34"/>
  <c r="EU34"/>
  <c r="EV34"/>
  <c r="EW34"/>
  <c r="EX34"/>
  <c r="EY34"/>
  <c r="EZ34"/>
  <c r="FA34"/>
  <c r="FB34"/>
  <c r="FC34"/>
  <c r="FD34"/>
  <c r="ET35"/>
  <c r="EU35"/>
  <c r="EV35"/>
  <c r="EW35"/>
  <c r="EX35"/>
  <c r="EY35"/>
  <c r="EZ35"/>
  <c r="FA35"/>
  <c r="FB35"/>
  <c r="FC35"/>
  <c r="FD35"/>
  <c r="ET36"/>
  <c r="EU36"/>
  <c r="EV36"/>
  <c r="EW36"/>
  <c r="EX36"/>
  <c r="EY36"/>
  <c r="EZ36"/>
  <c r="FA36"/>
  <c r="FB36"/>
  <c r="FC36"/>
  <c r="FD36"/>
  <c r="ET37"/>
  <c r="EU37"/>
  <c r="EV37"/>
  <c r="EW37"/>
  <c r="EX37"/>
  <c r="EY37"/>
  <c r="EZ37"/>
  <c r="FA37"/>
  <c r="FB37"/>
  <c r="FC37"/>
  <c r="FD37"/>
  <c r="ES3"/>
  <c r="ES4"/>
  <c r="ES5"/>
  <c r="ES6"/>
  <c r="ES7"/>
  <c r="ES8"/>
  <c r="ES9"/>
  <c r="ES10"/>
  <c r="ES11"/>
  <c r="ES12"/>
  <c r="ES13"/>
  <c r="ES14"/>
  <c r="ES15"/>
  <c r="ES16"/>
  <c r="ES17"/>
  <c r="ES18"/>
  <c r="ES19"/>
  <c r="ES20"/>
  <c r="ES21"/>
  <c r="ES22"/>
  <c r="ES23"/>
  <c r="ES24"/>
  <c r="ES25"/>
  <c r="ES26"/>
  <c r="ES27"/>
  <c r="ES28"/>
  <c r="ES29"/>
  <c r="ES30"/>
  <c r="ES31"/>
  <c r="ES32"/>
  <c r="ES33"/>
  <c r="ES34"/>
  <c r="ES35"/>
  <c r="ES36"/>
  <c r="ES37"/>
  <c r="ES2"/>
</calcChain>
</file>

<file path=xl/sharedStrings.xml><?xml version="1.0" encoding="utf-8"?>
<sst xmlns="http://schemas.openxmlformats.org/spreadsheetml/2006/main" count="290" uniqueCount="145">
  <si>
    <t>frq1_1_131808052-1p1000432</t>
  </si>
  <si>
    <t>frq1_2_131808052-1p1000098</t>
  </si>
  <si>
    <t>frq1_3_131808052-1p1000736</t>
  </si>
  <si>
    <t>frq1_4_131808052-2p1005887</t>
  </si>
  <si>
    <t>frq1_5_131808052-2p1005665</t>
  </si>
  <si>
    <t>frq1_6_131808052-1p1002120</t>
  </si>
  <si>
    <t>frq1_7_131808052-1p1000453</t>
  </si>
  <si>
    <t>frq1_8_131808052-1p1002031</t>
  </si>
  <si>
    <t>frq1_9_131808052-1p1000311</t>
  </si>
  <si>
    <t>frq1_10_131808052-1p1001355</t>
  </si>
  <si>
    <t>frq1_11_131808052-1p1000709</t>
  </si>
  <si>
    <t>frq1_12_131808052-1p1000017</t>
  </si>
  <si>
    <t>frq1_13_131808052-2p1005122</t>
  </si>
  <si>
    <t>frq1_14_131808052-1p1001032</t>
  </si>
  <si>
    <t>frq1_15_131808052-1p1000096</t>
  </si>
  <si>
    <t>frq1_16_131808052-1p1002937</t>
  </si>
  <si>
    <t>frq1_17_131808052-1p1002059</t>
  </si>
  <si>
    <t>frq1_18_131808052-1p1000356</t>
  </si>
  <si>
    <t>frq1_19_131808052-1p1000726</t>
  </si>
  <si>
    <t>frq1_20_131808052-2p1005514</t>
  </si>
  <si>
    <t>frq1_21_131808052-1p1002086</t>
  </si>
  <si>
    <t>frq1_22_131808052-1p1001001</t>
  </si>
  <si>
    <t>frq1_23_131808052-1p1000978</t>
  </si>
  <si>
    <t>frq1_24_131808052-1p1001058</t>
  </si>
  <si>
    <t>frq1_25_131808052-1p1001071</t>
  </si>
  <si>
    <t>frq1_26_131808052-1p1000989</t>
  </si>
  <si>
    <t>frq1_27_131808052-2p1005511</t>
  </si>
  <si>
    <t>frq1_28_131808052-1p1000876</t>
  </si>
  <si>
    <t>frq1_29_131808052-1p1000127</t>
  </si>
  <si>
    <t>frq1_30_131808052-2p1005872</t>
  </si>
  <si>
    <t>frq1_31_131808052-1p1000209</t>
  </si>
  <si>
    <t>frq1_32_131808052-2p1005296</t>
  </si>
  <si>
    <t>frq2_1_131808052-1p1000094</t>
  </si>
  <si>
    <t>frq2_2_131808052-2p1005786</t>
  </si>
  <si>
    <t>frq2_3_131808052-2p1005653</t>
  </si>
  <si>
    <t>frq2_4_131808052-1p1000332</t>
  </si>
  <si>
    <t>frq2_5_131808052-2p1005740</t>
  </si>
  <si>
    <t>frq2_6_131808052-1p1000581</t>
  </si>
  <si>
    <t>frq2_7_131808052-1p1000768</t>
  </si>
  <si>
    <t>frq2_8_131808052-2p1005412</t>
  </si>
  <si>
    <t>frq2_9_131808052-1p1001866</t>
  </si>
  <si>
    <t>frq2_10_131808052-1p1000975</t>
  </si>
  <si>
    <t>frq2_11_131808052-2p1005153</t>
  </si>
  <si>
    <t>frq2_12_131808052-1p1001035</t>
  </si>
  <si>
    <t>frq2_13_131808052-1p1002057</t>
  </si>
  <si>
    <t>frq2_14_131808052-1p1000429</t>
  </si>
  <si>
    <t>frq2_15_131808052-1p1000153</t>
  </si>
  <si>
    <t>frq2_16_131808052-2p1005888</t>
  </si>
  <si>
    <t>frq2_17_131808052-1p1001012</t>
  </si>
  <si>
    <t>frq2_18_131808052-2p1005651</t>
  </si>
  <si>
    <t>frq2_19_131808052-1p1001041</t>
  </si>
  <si>
    <t>frq2_21_131808052-1p1000984</t>
  </si>
  <si>
    <t>frq2_22_131808052-1p1002084</t>
  </si>
  <si>
    <t>frq2_23_131808052-2p1005384</t>
  </si>
  <si>
    <t>frq2_24_131808052-1p1000994</t>
  </si>
  <si>
    <t>frq2_25_131808052-1p1000097</t>
  </si>
  <si>
    <t>frq2_26_131808052-1p1002051</t>
  </si>
  <si>
    <t>frq2_27_131808052-1p1001054</t>
  </si>
  <si>
    <t>frq2_28_131808052-2p1005775</t>
  </si>
  <si>
    <t>frq2_29_131808052-1p1002087</t>
  </si>
  <si>
    <t>frq2_30_131808052-2p1005469</t>
  </si>
  <si>
    <t>frq2_31_131808052-2p1005588</t>
  </si>
  <si>
    <t>frq2_32_131808052-2p1005343</t>
  </si>
  <si>
    <t>frq3_1_131808052-2p1005325</t>
  </si>
  <si>
    <t>frq3_2_131808052-2p1005256</t>
  </si>
  <si>
    <t>frq3_3_131808052-2p1005310</t>
  </si>
  <si>
    <t>frq3_4_131808052-2p1005458</t>
  </si>
  <si>
    <t>frq3_5_131808052-1p1000412</t>
  </si>
  <si>
    <t>frq3_6_131808052-2p1005252</t>
  </si>
  <si>
    <t>frq3_8_131808052-2p1005416</t>
  </si>
  <si>
    <t>frq3_9_131808052-2p1005254</t>
  </si>
  <si>
    <t>frq3_10_131808052-2p1005246</t>
  </si>
  <si>
    <t>frq3_11_131808052-1p1000173</t>
  </si>
  <si>
    <t>frq3_12_131808052-1p1000428</t>
  </si>
  <si>
    <t>frq3_13_131808052-1p1000140</t>
  </si>
  <si>
    <t>frq3_14_131808052-2p1005411</t>
  </si>
  <si>
    <t>frq3_15_131808052-2p1005118</t>
  </si>
  <si>
    <t>frq3_16_131808052-1p1000138</t>
  </si>
  <si>
    <t>frq3_17_131808052-2p1005675</t>
  </si>
  <si>
    <t>frq3_18_131808052-2p1005093</t>
  </si>
  <si>
    <t>frq3_19_131808052-2p1005258</t>
  </si>
  <si>
    <t>frq3_20_131808052-2p1005414</t>
  </si>
  <si>
    <t>frq3_21_131808052-2p1005253</t>
  </si>
  <si>
    <t>frq3_22_131808052-1p1000147</t>
  </si>
  <si>
    <t>frq3_23_131808052-2p1005217</t>
  </si>
  <si>
    <t>frq3_24_131808052-2p1005683</t>
  </si>
  <si>
    <t>frq3_25_131808052-2p1005573</t>
  </si>
  <si>
    <t>frq3_26_131808052-2p1005476</t>
  </si>
  <si>
    <t>frq3_27_131808052-2p1005521</t>
  </si>
  <si>
    <t>frq3_28_131808052-1p1000119</t>
  </si>
  <si>
    <t>frq3_29_131808052-2p1005667</t>
  </si>
  <si>
    <t>frq3_30_131808052-2p1005467</t>
  </si>
  <si>
    <t>frq3_31_131808052-2p1005639</t>
  </si>
  <si>
    <t>frq3_32_131808052-2p1005829</t>
  </si>
  <si>
    <t>frq4_1_131808052-2p1005213</t>
  </si>
  <si>
    <t>frq4_2_131808052-1p1000159</t>
  </si>
  <si>
    <t>frq4_3_131808052-2p1005428</t>
  </si>
  <si>
    <t>frq4_4_131808052-2p1005729</t>
  </si>
  <si>
    <t>frq4_5_131808052-2p1005453</t>
  </si>
  <si>
    <t>frq4_6_131808052-2p1005251</t>
  </si>
  <si>
    <t>frq4_9_131808052-2p1005516</t>
  </si>
  <si>
    <t>frq4_10_131808052-1p1000139</t>
  </si>
  <si>
    <t>frq4_11_131808052-2p1005233</t>
  </si>
  <si>
    <t>frq4_12_131808052-2p1005255</t>
  </si>
  <si>
    <t>frq4_13_131808052-1p1000419</t>
  </si>
  <si>
    <t>frq4_14_131808052-1p1000158</t>
  </si>
  <si>
    <t>frq4_17_131808052-2p1005420</t>
  </si>
  <si>
    <t>frq4_18_131808052-2p1005474</t>
  </si>
  <si>
    <t>frq4_19_131808052-1p1000142</t>
  </si>
  <si>
    <t>frq4_20_131808052-2p1004017</t>
  </si>
  <si>
    <t>frq4_21_131808052-2p1005364</t>
  </si>
  <si>
    <t>frq4_22_131808052-2p1005431</t>
  </si>
  <si>
    <t>frq4_25_131808052-2p1005257</t>
  </si>
  <si>
    <t>frq4_26_131808052-2p1005320</t>
  </si>
  <si>
    <t>frq4_27_131808052-2p1004145</t>
  </si>
  <si>
    <t>frq4_28_131808052-1p1000214</t>
  </si>
  <si>
    <t>frq4_29_131808052-2p1005609</t>
  </si>
  <si>
    <t>frq4_30_131808052-2p1005419</t>
  </si>
  <si>
    <t>frq5_1_131808052-2p1005468</t>
  </si>
  <si>
    <t>frq5_3_131808052-2p1005682</t>
  </si>
  <si>
    <t>frq5_4_131808052-2p1005399</t>
  </si>
  <si>
    <t>frq5_5_131808052-1p1000233</t>
  </si>
  <si>
    <t>frq5_6_131808052-1p1000373</t>
  </si>
  <si>
    <t>frq5_7_131808052-2p1005417</t>
  </si>
  <si>
    <t>frq5_8_131808052-2p1005115</t>
  </si>
  <si>
    <t>frq5_9_131808052-2p1005582</t>
  </si>
  <si>
    <t>frq5_11_131808052-2p1004047</t>
  </si>
  <si>
    <t>frq5_12_131808052-2p1004234</t>
  </si>
  <si>
    <t>frq5_13_131808052-2p1005436</t>
  </si>
  <si>
    <t>frq5_14_131808052-2p1005218</t>
  </si>
  <si>
    <t>frq5_15_131808052-2p1005672</t>
  </si>
  <si>
    <t>frq5_16_131808052-1p1000048</t>
  </si>
  <si>
    <t>frq5_19_131808052-1p1000162</t>
  </si>
  <si>
    <t>frq5_20_131808052-1p1000104</t>
  </si>
  <si>
    <t>frq5_21_131808052-1p1000420</t>
  </si>
  <si>
    <t>frq5_22_131808052-2p1005208</t>
  </si>
  <si>
    <t>frq5_23_131808052-2p1005413</t>
  </si>
  <si>
    <t>frq5_24_131808052-2p1005466</t>
  </si>
  <si>
    <t>frq5_25_131808052-2p1005619</t>
  </si>
  <si>
    <t>frq5_27_131808052-2p1005085</t>
  </si>
  <si>
    <t>frq5_28_131808052-2p1005548</t>
  </si>
  <si>
    <t>frq5_29_131808052-1p1000156</t>
  </si>
  <si>
    <t>frq5_30_131808052-2p1005345</t>
  </si>
  <si>
    <t>frq5_31_131808052-2p1004428</t>
  </si>
  <si>
    <t>frq5_32_131808052-1p1000071</t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</si>
</sst>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33" borderId="0" xfId="0" applyFill="1">
      <alignment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'11B27-1_处理后数据'!$ES$1</c:f>
              <c:strCache>
                <c:ptCount val="1"/>
                <c:pt idx="0">
                  <c:v>frq1_1_131808052-1p1000432</c:v>
                </c:pt>
              </c:strCache>
            </c:strRef>
          </c:tx>
          <c:val>
            <c:numRef>
              <c:f>'11B27-1_处理后数据'!$ES$2:$ES$48</c:f>
              <c:numCache>
                <c:formatCode>General</c:formatCode>
                <c:ptCount val="47"/>
                <c:pt idx="0">
                  <c:v>-3.2790397664025832</c:v>
                </c:pt>
                <c:pt idx="1">
                  <c:v>-3.2744138817354322</c:v>
                </c:pt>
                <c:pt idx="2">
                  <c:v>-3.2645297436294389</c:v>
                </c:pt>
                <c:pt idx="3">
                  <c:v>-3.0775195782342841</c:v>
                </c:pt>
                <c:pt idx="4">
                  <c:v>-3.0130615494694153</c:v>
                </c:pt>
                <c:pt idx="5">
                  <c:v>-2.7620212054032294</c:v>
                </c:pt>
                <c:pt idx="6">
                  <c:v>-2.5371989264908237</c:v>
                </c:pt>
                <c:pt idx="7">
                  <c:v>-2.1120245255565937</c:v>
                </c:pt>
                <c:pt idx="8">
                  <c:v>-1.2919275379199018</c:v>
                </c:pt>
                <c:pt idx="9">
                  <c:v>-0.71285674345911898</c:v>
                </c:pt>
                <c:pt idx="10">
                  <c:v>-0.18739424327651816</c:v>
                </c:pt>
                <c:pt idx="11">
                  <c:v>-9.036074772410552E-3</c:v>
                </c:pt>
                <c:pt idx="12">
                  <c:v>-1.6972070026230718E-2</c:v>
                </c:pt>
                <c:pt idx="13">
                  <c:v>0</c:v>
                </c:pt>
                <c:pt idx="14">
                  <c:v>4.5374089185339923E-2</c:v>
                </c:pt>
                <c:pt idx="15">
                  <c:v>4.6776103837630784E-2</c:v>
                </c:pt>
                <c:pt idx="16">
                  <c:v>5.0408079884531207E-2</c:v>
                </c:pt>
                <c:pt idx="17">
                  <c:v>8.6604160570205937E-2</c:v>
                </c:pt>
                <c:pt idx="18">
                  <c:v>5.0944149788781652E-2</c:v>
                </c:pt>
                <c:pt idx="19">
                  <c:v>8.553202076170506E-2</c:v>
                </c:pt>
                <c:pt idx="20">
                  <c:v>1.0440991429256041</c:v>
                </c:pt>
                <c:pt idx="21">
                  <c:v>2.0830804760217485</c:v>
                </c:pt>
                <c:pt idx="22">
                  <c:v>3.1549116438585156</c:v>
                </c:pt>
                <c:pt idx="23">
                  <c:v>4.2478190388689265</c:v>
                </c:pt>
                <c:pt idx="24">
                  <c:v>6.4027235688235375</c:v>
                </c:pt>
                <c:pt idx="25">
                  <c:v>7.910381245198522</c:v>
                </c:pt>
                <c:pt idx="26">
                  <c:v>9.651315384229525</c:v>
                </c:pt>
                <c:pt idx="27">
                  <c:v>10.431940267040183</c:v>
                </c:pt>
                <c:pt idx="28">
                  <c:v>10.53338842305147</c:v>
                </c:pt>
                <c:pt idx="29">
                  <c:v>10.563078462845704</c:v>
                </c:pt>
                <c:pt idx="30">
                  <c:v>10.615956413102147</c:v>
                </c:pt>
                <c:pt idx="31">
                  <c:v>10.651922456841419</c:v>
                </c:pt>
                <c:pt idx="32">
                  <c:v>10.72264456860835</c:v>
                </c:pt>
                <c:pt idx="33">
                  <c:v>10.774040596641647</c:v>
                </c:pt>
                <c:pt idx="34">
                  <c:v>10.802012716794845</c:v>
                </c:pt>
                <c:pt idx="35">
                  <c:v>10.844572718379972</c:v>
                </c:pt>
              </c:numCache>
            </c:numRef>
          </c:val>
        </c:ser>
        <c:marker val="1"/>
        <c:axId val="51347456"/>
        <c:axId val="51348992"/>
      </c:lineChart>
      <c:catAx>
        <c:axId val="51347456"/>
        <c:scaling>
          <c:orientation val="minMax"/>
        </c:scaling>
        <c:axPos val="b"/>
        <c:tickLblPos val="nextTo"/>
        <c:crossAx val="51348992"/>
        <c:crosses val="autoZero"/>
        <c:auto val="1"/>
        <c:lblAlgn val="ctr"/>
        <c:lblOffset val="100"/>
      </c:catAx>
      <c:valAx>
        <c:axId val="51348992"/>
        <c:scaling>
          <c:orientation val="minMax"/>
        </c:scaling>
        <c:axPos val="l"/>
        <c:majorGridlines/>
        <c:numFmt formatCode="General" sourceLinked="1"/>
        <c:tickLblPos val="nextTo"/>
        <c:crossAx val="513474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'11B27-1_处理后数据'!$ES$1</c:f>
              <c:strCache>
                <c:ptCount val="1"/>
                <c:pt idx="0">
                  <c:v>frq1_1_131808052-1p1000432</c:v>
                </c:pt>
              </c:strCache>
            </c:strRef>
          </c:tx>
          <c:val>
            <c:numRef>
              <c:f>'11B27-1_处理后数据'!$ES$2:$ES$48</c:f>
              <c:numCache>
                <c:formatCode>General</c:formatCode>
                <c:ptCount val="47"/>
                <c:pt idx="0">
                  <c:v>-3.2790397664025832</c:v>
                </c:pt>
                <c:pt idx="1">
                  <c:v>-3.2744138817354322</c:v>
                </c:pt>
                <c:pt idx="2">
                  <c:v>-3.2645297436294389</c:v>
                </c:pt>
                <c:pt idx="3">
                  <c:v>-3.0775195782342841</c:v>
                </c:pt>
                <c:pt idx="4">
                  <c:v>-3.0130615494694153</c:v>
                </c:pt>
                <c:pt idx="5">
                  <c:v>-2.7620212054032294</c:v>
                </c:pt>
                <c:pt idx="6">
                  <c:v>-2.5371989264908237</c:v>
                </c:pt>
                <c:pt idx="7">
                  <c:v>-2.1120245255565937</c:v>
                </c:pt>
                <c:pt idx="8">
                  <c:v>-1.2919275379199018</c:v>
                </c:pt>
                <c:pt idx="9">
                  <c:v>-0.71285674345911898</c:v>
                </c:pt>
                <c:pt idx="10">
                  <c:v>-0.18739424327651816</c:v>
                </c:pt>
                <c:pt idx="11">
                  <c:v>-9.036074772410552E-3</c:v>
                </c:pt>
                <c:pt idx="12">
                  <c:v>-1.6972070026230718E-2</c:v>
                </c:pt>
                <c:pt idx="13">
                  <c:v>0</c:v>
                </c:pt>
                <c:pt idx="14">
                  <c:v>4.5374089185339923E-2</c:v>
                </c:pt>
                <c:pt idx="15">
                  <c:v>4.6776103837630784E-2</c:v>
                </c:pt>
                <c:pt idx="16">
                  <c:v>5.0408079884531207E-2</c:v>
                </c:pt>
                <c:pt idx="17">
                  <c:v>8.6604160570205937E-2</c:v>
                </c:pt>
                <c:pt idx="18">
                  <c:v>5.0944149788781652E-2</c:v>
                </c:pt>
                <c:pt idx="19">
                  <c:v>8.553202076170506E-2</c:v>
                </c:pt>
                <c:pt idx="20">
                  <c:v>1.0440991429256041</c:v>
                </c:pt>
                <c:pt idx="21">
                  <c:v>2.0830804760217485</c:v>
                </c:pt>
                <c:pt idx="22">
                  <c:v>3.1549116438585156</c:v>
                </c:pt>
                <c:pt idx="23">
                  <c:v>4.2478190388689265</c:v>
                </c:pt>
                <c:pt idx="24">
                  <c:v>6.4027235688235375</c:v>
                </c:pt>
                <c:pt idx="25">
                  <c:v>7.910381245198522</c:v>
                </c:pt>
                <c:pt idx="26">
                  <c:v>9.651315384229525</c:v>
                </c:pt>
                <c:pt idx="27">
                  <c:v>10.431940267040183</c:v>
                </c:pt>
                <c:pt idx="28">
                  <c:v>10.53338842305147</c:v>
                </c:pt>
                <c:pt idx="29">
                  <c:v>10.563078462845704</c:v>
                </c:pt>
                <c:pt idx="30">
                  <c:v>10.615956413102147</c:v>
                </c:pt>
                <c:pt idx="31">
                  <c:v>10.651922456841419</c:v>
                </c:pt>
                <c:pt idx="32">
                  <c:v>10.72264456860835</c:v>
                </c:pt>
                <c:pt idx="33">
                  <c:v>10.774040596641647</c:v>
                </c:pt>
                <c:pt idx="34">
                  <c:v>10.802012716794845</c:v>
                </c:pt>
                <c:pt idx="35">
                  <c:v>10.844572718379972</c:v>
                </c:pt>
              </c:numCache>
            </c:numRef>
          </c:val>
        </c:ser>
        <c:marker val="1"/>
        <c:axId val="135881856"/>
        <c:axId val="135883392"/>
      </c:lineChart>
      <c:catAx>
        <c:axId val="135881856"/>
        <c:scaling>
          <c:orientation val="minMax"/>
        </c:scaling>
        <c:axPos val="b"/>
        <c:tickLblPos val="nextTo"/>
        <c:crossAx val="135883392"/>
        <c:crosses val="autoZero"/>
        <c:auto val="1"/>
        <c:lblAlgn val="ctr"/>
        <c:lblOffset val="100"/>
      </c:catAx>
      <c:valAx>
        <c:axId val="135883392"/>
        <c:scaling>
          <c:orientation val="minMax"/>
        </c:scaling>
        <c:axPos val="l"/>
        <c:majorGridlines/>
        <c:numFmt formatCode="General" sourceLinked="1"/>
        <c:tickLblPos val="nextTo"/>
        <c:crossAx val="135881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147</xdr:col>
      <xdr:colOff>381000</xdr:colOff>
      <xdr:row>9</xdr:row>
      <xdr:rowOff>161925</xdr:rowOff>
    </xdr:from>
    <xdr:to>
      <xdr:col>154</xdr:col>
      <xdr:colOff>152400</xdr:colOff>
      <xdr:row>25</xdr:row>
      <xdr:rowOff>161925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159</xdr:col>
      <xdr:colOff>381000</xdr:colOff>
      <xdr:row>9</xdr:row>
      <xdr:rowOff>161925</xdr:rowOff>
    </xdr:from>
    <xdr:to>
      <xdr:col>166</xdr:col>
      <xdr:colOff>152400</xdr:colOff>
      <xdr:row>25</xdr:row>
      <xdr:rowOff>161925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G48"/>
  <sheetViews>
    <sheetView tabSelected="1" topLeftCell="JC1" workbookViewId="0">
      <selection activeCell="JN17" sqref="JN17"/>
    </sheetView>
  </sheetViews>
  <sheetFormatPr defaultRowHeight="13.5"/>
  <sheetData>
    <row r="1" spans="1:29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S1" s="3" t="s">
        <v>0</v>
      </c>
      <c r="ET1" s="1" t="s">
        <v>1</v>
      </c>
      <c r="EU1" s="1" t="s">
        <v>2</v>
      </c>
      <c r="EV1" s="1" t="s">
        <v>3</v>
      </c>
      <c r="EW1" s="1" t="s">
        <v>4</v>
      </c>
      <c r="EX1" s="1" t="s">
        <v>5</v>
      </c>
      <c r="EY1" s="1" t="s">
        <v>6</v>
      </c>
      <c r="EZ1" s="1" t="s">
        <v>7</v>
      </c>
      <c r="FA1" s="1" t="s">
        <v>8</v>
      </c>
      <c r="FB1" s="1" t="s">
        <v>9</v>
      </c>
      <c r="FC1" s="1" t="s">
        <v>10</v>
      </c>
      <c r="FD1" s="3" t="s">
        <v>11</v>
      </c>
      <c r="FE1" s="1" t="s">
        <v>12</v>
      </c>
      <c r="FF1" s="1" t="s">
        <v>13</v>
      </c>
      <c r="FG1" s="1" t="s">
        <v>14</v>
      </c>
      <c r="FH1" s="1" t="s">
        <v>15</v>
      </c>
      <c r="FI1" s="1" t="s">
        <v>16</v>
      </c>
      <c r="FJ1" s="1" t="s">
        <v>17</v>
      </c>
      <c r="FK1" s="1" t="s">
        <v>18</v>
      </c>
      <c r="FL1" s="1" t="s">
        <v>19</v>
      </c>
      <c r="FM1" s="1" t="s">
        <v>20</v>
      </c>
      <c r="FN1" s="1" t="s">
        <v>21</v>
      </c>
      <c r="FO1" s="1" t="s">
        <v>22</v>
      </c>
      <c r="FP1" s="1" t="s">
        <v>23</v>
      </c>
      <c r="FQ1" s="1" t="s">
        <v>24</v>
      </c>
      <c r="FR1" s="1" t="s">
        <v>25</v>
      </c>
      <c r="FS1" s="1" t="s">
        <v>26</v>
      </c>
      <c r="FT1" s="1" t="s">
        <v>27</v>
      </c>
      <c r="FU1" s="1" t="s">
        <v>28</v>
      </c>
      <c r="FV1" s="1" t="s">
        <v>29</v>
      </c>
      <c r="FW1" s="1" t="s">
        <v>30</v>
      </c>
      <c r="FX1" s="1" t="s">
        <v>31</v>
      </c>
      <c r="FY1" s="1" t="s">
        <v>32</v>
      </c>
      <c r="FZ1" s="1" t="s">
        <v>33</v>
      </c>
      <c r="GA1" s="1" t="s">
        <v>34</v>
      </c>
      <c r="GB1" s="1" t="s">
        <v>35</v>
      </c>
      <c r="GC1" s="1" t="s">
        <v>36</v>
      </c>
      <c r="GD1" s="3" t="s">
        <v>37</v>
      </c>
      <c r="GE1" s="1" t="s">
        <v>38</v>
      </c>
      <c r="GF1" s="1" t="s">
        <v>39</v>
      </c>
      <c r="GG1" s="1" t="s">
        <v>40</v>
      </c>
      <c r="GH1" s="1" t="s">
        <v>41</v>
      </c>
      <c r="GI1" s="3" t="s">
        <v>42</v>
      </c>
      <c r="GJ1" s="1" t="s">
        <v>43</v>
      </c>
      <c r="GK1" s="1" t="s">
        <v>44</v>
      </c>
      <c r="GL1" s="1" t="s">
        <v>45</v>
      </c>
      <c r="GM1" s="1" t="s">
        <v>46</v>
      </c>
      <c r="GN1" s="3" t="s">
        <v>47</v>
      </c>
      <c r="GO1" s="1" t="s">
        <v>48</v>
      </c>
      <c r="GP1" s="1" t="s">
        <v>49</v>
      </c>
      <c r="GQ1" s="1" t="s">
        <v>50</v>
      </c>
      <c r="GR1" s="3" t="s">
        <v>51</v>
      </c>
      <c r="GS1" s="1" t="s">
        <v>52</v>
      </c>
      <c r="GT1" s="1" t="s">
        <v>53</v>
      </c>
      <c r="GU1" s="1" t="s">
        <v>54</v>
      </c>
      <c r="GV1" s="1" t="s">
        <v>55</v>
      </c>
      <c r="GW1" s="1" t="s">
        <v>56</v>
      </c>
      <c r="GX1" s="1" t="s">
        <v>57</v>
      </c>
      <c r="GY1" s="1" t="s">
        <v>58</v>
      </c>
      <c r="GZ1" s="1" t="s">
        <v>59</v>
      </c>
      <c r="HA1" s="1" t="s">
        <v>60</v>
      </c>
      <c r="HB1" s="1" t="s">
        <v>61</v>
      </c>
      <c r="HC1" s="1" t="s">
        <v>62</v>
      </c>
      <c r="HD1" s="1" t="s">
        <v>63</v>
      </c>
      <c r="HE1" s="1" t="s">
        <v>64</v>
      </c>
      <c r="HF1" s="1" t="s">
        <v>65</v>
      </c>
      <c r="HG1" s="1" t="s">
        <v>66</v>
      </c>
      <c r="HH1" s="4" t="s">
        <v>67</v>
      </c>
      <c r="HI1" s="3" t="s">
        <v>68</v>
      </c>
      <c r="HJ1" s="1" t="s">
        <v>69</v>
      </c>
      <c r="HK1" s="1" t="s">
        <v>70</v>
      </c>
      <c r="HL1" s="1" t="s">
        <v>71</v>
      </c>
      <c r="HM1" s="3" t="s">
        <v>72</v>
      </c>
      <c r="HN1" s="3" t="s">
        <v>73</v>
      </c>
      <c r="HO1" s="1" t="s">
        <v>74</v>
      </c>
      <c r="HP1" s="1" t="s">
        <v>75</v>
      </c>
      <c r="HQ1" s="1" t="s">
        <v>76</v>
      </c>
      <c r="HR1" s="1" t="s">
        <v>77</v>
      </c>
      <c r="HS1" s="1" t="s">
        <v>78</v>
      </c>
      <c r="HT1" s="1" t="s">
        <v>79</v>
      </c>
      <c r="HU1" s="1" t="s">
        <v>80</v>
      </c>
      <c r="HV1" s="1" t="s">
        <v>81</v>
      </c>
      <c r="HW1" s="1" t="s">
        <v>82</v>
      </c>
      <c r="HX1" s="1" t="s">
        <v>83</v>
      </c>
      <c r="HY1" s="1" t="s">
        <v>84</v>
      </c>
      <c r="HZ1" s="3" t="s">
        <v>85</v>
      </c>
      <c r="IA1" s="1" t="s">
        <v>86</v>
      </c>
      <c r="IB1" s="1" t="s">
        <v>87</v>
      </c>
      <c r="IC1" s="1" t="s">
        <v>88</v>
      </c>
      <c r="ID1" s="1" t="s">
        <v>89</v>
      </c>
      <c r="IE1" s="3" t="s">
        <v>90</v>
      </c>
      <c r="IF1" s="1" t="s">
        <v>91</v>
      </c>
      <c r="IG1" s="2" t="s">
        <v>92</v>
      </c>
      <c r="IH1" s="2" t="s">
        <v>93</v>
      </c>
      <c r="II1" s="1" t="s">
        <v>94</v>
      </c>
      <c r="IJ1" s="1" t="s">
        <v>95</v>
      </c>
      <c r="IK1" s="1" t="s">
        <v>96</v>
      </c>
      <c r="IL1" s="1" t="s">
        <v>97</v>
      </c>
      <c r="IM1" s="1" t="s">
        <v>98</v>
      </c>
      <c r="IN1" s="2" t="s">
        <v>99</v>
      </c>
      <c r="IO1" s="1" t="s">
        <v>100</v>
      </c>
      <c r="IP1" s="1" t="s">
        <v>101</v>
      </c>
      <c r="IQ1" s="1" t="s">
        <v>102</v>
      </c>
      <c r="IR1" s="1" t="s">
        <v>103</v>
      </c>
      <c r="IS1" s="1" t="s">
        <v>104</v>
      </c>
      <c r="IT1" s="1" t="s">
        <v>105</v>
      </c>
      <c r="IU1" s="1" t="s">
        <v>106</v>
      </c>
      <c r="IV1" s="1" t="s">
        <v>107</v>
      </c>
      <c r="IW1" s="1" t="s">
        <v>108</v>
      </c>
      <c r="IX1" s="1" t="s">
        <v>109</v>
      </c>
      <c r="IY1" s="1" t="s">
        <v>110</v>
      </c>
      <c r="IZ1" s="1" t="s">
        <v>111</v>
      </c>
      <c r="JA1" s="1" t="s">
        <v>112</v>
      </c>
      <c r="JB1" s="1" t="s">
        <v>113</v>
      </c>
      <c r="JC1" s="1" t="s">
        <v>114</v>
      </c>
      <c r="JD1" s="1" t="s">
        <v>115</v>
      </c>
      <c r="JE1" s="1" t="s">
        <v>116</v>
      </c>
      <c r="JF1" s="1" t="s">
        <v>117</v>
      </c>
      <c r="JG1" s="1" t="s">
        <v>118</v>
      </c>
      <c r="JH1" s="2" t="s">
        <v>119</v>
      </c>
      <c r="JI1" s="1" t="s">
        <v>120</v>
      </c>
      <c r="JJ1" s="2" t="s">
        <v>121</v>
      </c>
      <c r="JK1" s="1" t="s">
        <v>122</v>
      </c>
      <c r="JL1" s="1" t="s">
        <v>123</v>
      </c>
      <c r="JM1" s="1" t="s">
        <v>124</v>
      </c>
      <c r="JN1" s="1" t="s">
        <v>125</v>
      </c>
      <c r="JO1" s="1" t="s">
        <v>126</v>
      </c>
      <c r="JP1" s="1" t="s">
        <v>127</v>
      </c>
      <c r="JQ1" s="1" t="s">
        <v>128</v>
      </c>
      <c r="JR1" s="1" t="s">
        <v>129</v>
      </c>
      <c r="JS1" s="2" t="s">
        <v>130</v>
      </c>
      <c r="JT1" s="1" t="s">
        <v>131</v>
      </c>
      <c r="JU1" s="1" t="s">
        <v>132</v>
      </c>
      <c r="JV1" s="1" t="s">
        <v>133</v>
      </c>
      <c r="JW1" s="1" t="s">
        <v>134</v>
      </c>
      <c r="JX1" s="1" t="s">
        <v>135</v>
      </c>
      <c r="JY1" s="1" t="s">
        <v>136</v>
      </c>
      <c r="JZ1" s="1" t="s">
        <v>137</v>
      </c>
      <c r="KA1" s="2" t="s">
        <v>138</v>
      </c>
      <c r="KB1" s="1" t="s">
        <v>139</v>
      </c>
      <c r="KC1" s="1" t="s">
        <v>140</v>
      </c>
      <c r="KD1" s="1" t="s">
        <v>141</v>
      </c>
      <c r="KE1" s="1" t="s">
        <v>142</v>
      </c>
      <c r="KF1" s="1" t="s">
        <v>143</v>
      </c>
      <c r="KG1" s="1" t="s">
        <v>144</v>
      </c>
    </row>
    <row r="2" spans="1:293">
      <c r="A2">
        <v>4999994.1046908004</v>
      </c>
      <c r="B2">
        <v>4999994.4093031101</v>
      </c>
      <c r="C2">
        <v>4999994.7127895197</v>
      </c>
      <c r="D2">
        <v>4999993.8799526999</v>
      </c>
      <c r="E2">
        <v>4999994.5142816296</v>
      </c>
      <c r="F2">
        <v>4999994.7439106703</v>
      </c>
      <c r="G2">
        <v>4999994.5899475403</v>
      </c>
      <c r="H2">
        <v>4999993.6446857797</v>
      </c>
      <c r="I2">
        <v>4999994.4953536503</v>
      </c>
      <c r="J2">
        <v>4999994.7186559802</v>
      </c>
      <c r="K2">
        <v>4999994.1375489999</v>
      </c>
      <c r="L2">
        <v>4999994.5818048399</v>
      </c>
      <c r="M2">
        <v>4999993.6799703399</v>
      </c>
      <c r="N2">
        <v>4999994.71189937</v>
      </c>
      <c r="O2">
        <v>4999993.6328107202</v>
      </c>
      <c r="P2">
        <v>4999994.4768648697</v>
      </c>
      <c r="Q2">
        <v>4999994.3106074603</v>
      </c>
      <c r="R2">
        <v>4999994.2035932904</v>
      </c>
      <c r="S2">
        <v>4999994.1059884503</v>
      </c>
      <c r="T2">
        <v>4999994.2739204299</v>
      </c>
      <c r="U2">
        <v>4999994.4132050304</v>
      </c>
      <c r="V2">
        <v>4999993.8775940603</v>
      </c>
      <c r="W2">
        <v>4999994.7379437303</v>
      </c>
      <c r="X2">
        <v>4999994.6302053798</v>
      </c>
      <c r="Y2">
        <v>4999994.5313723702</v>
      </c>
      <c r="Z2">
        <v>4999994.33319325</v>
      </c>
      <c r="AA2">
        <v>4999993.74602181</v>
      </c>
      <c r="AB2">
        <v>4999994.2884935401</v>
      </c>
      <c r="AC2">
        <v>4999994.1563721905</v>
      </c>
      <c r="AD2">
        <v>4999994.1178070698</v>
      </c>
      <c r="AE2">
        <v>4999994.4279245697</v>
      </c>
      <c r="AF2">
        <v>4999994.6279435204</v>
      </c>
      <c r="AG2">
        <v>4999994.0545430304</v>
      </c>
      <c r="AH2">
        <v>4999993.9234334398</v>
      </c>
      <c r="AI2">
        <v>4999994.3708901303</v>
      </c>
      <c r="AJ2">
        <v>4999994.4784138901</v>
      </c>
      <c r="AK2">
        <v>4999993.8879825398</v>
      </c>
      <c r="AL2">
        <v>4999995.5366550898</v>
      </c>
      <c r="AM2">
        <v>4999994.9534809496</v>
      </c>
      <c r="AN2">
        <v>4999993.7843104303</v>
      </c>
      <c r="AO2">
        <v>4999994.5511513203</v>
      </c>
      <c r="AP2">
        <v>4999994.3216833603</v>
      </c>
      <c r="AQ2">
        <v>4999994.5393468598</v>
      </c>
      <c r="AR2">
        <v>4999994.0464458596</v>
      </c>
      <c r="AS2">
        <v>4999994.2818948403</v>
      </c>
      <c r="AT2">
        <v>4999994.5394179104</v>
      </c>
      <c r="AU2">
        <v>4999993.7929277904</v>
      </c>
      <c r="AV2">
        <v>4999994.2602566099</v>
      </c>
      <c r="AW2">
        <v>4999993.5890111104</v>
      </c>
      <c r="AX2">
        <v>4999994.4264430804</v>
      </c>
      <c r="AY2">
        <v>4999994.7306196103</v>
      </c>
      <c r="AZ2">
        <v>4999994.1553812101</v>
      </c>
      <c r="BA2">
        <v>4999993.8895380497</v>
      </c>
      <c r="BB2">
        <v>4999994.4251548899</v>
      </c>
      <c r="BC2">
        <v>4999994.1468370603</v>
      </c>
      <c r="BD2">
        <v>4999994.5414825296</v>
      </c>
      <c r="BE2">
        <v>4999993.6097265203</v>
      </c>
      <c r="BF2">
        <v>4999993.9932325399</v>
      </c>
      <c r="BG2">
        <v>4999994.5935482802</v>
      </c>
      <c r="BH2">
        <v>4999994.4659640798</v>
      </c>
      <c r="BI2">
        <v>4999994.8665720196</v>
      </c>
      <c r="BJ2">
        <v>4999994.6397044295</v>
      </c>
      <c r="BK2">
        <v>4999993.9145457102</v>
      </c>
      <c r="BL2">
        <v>4999994.9200175302</v>
      </c>
      <c r="BM2">
        <v>4999994.6103801196</v>
      </c>
      <c r="BN2">
        <v>4999994.0459661102</v>
      </c>
      <c r="BO2">
        <v>4999994.3959820997</v>
      </c>
      <c r="BP2">
        <v>4999994.5836948901</v>
      </c>
      <c r="BQ2">
        <v>4999994.5178890703</v>
      </c>
      <c r="BR2">
        <v>4999994.9123597499</v>
      </c>
      <c r="BS2">
        <v>4999994.7554967199</v>
      </c>
      <c r="BT2">
        <v>4999994.4362646798</v>
      </c>
      <c r="BU2">
        <v>4999993.8307365999</v>
      </c>
      <c r="BV2">
        <v>4999993.8954649996</v>
      </c>
      <c r="BW2">
        <v>4999994.6234035799</v>
      </c>
      <c r="BX2">
        <v>4999993.9702864997</v>
      </c>
      <c r="BY2">
        <v>4999994.0056409398</v>
      </c>
      <c r="BZ2">
        <v>4999994.7840847904</v>
      </c>
      <c r="CA2">
        <v>4999994.6807730002</v>
      </c>
      <c r="CB2">
        <v>4999994.7872997699</v>
      </c>
      <c r="CC2">
        <v>4999994.2162486399</v>
      </c>
      <c r="CD2">
        <v>4999993.9775999496</v>
      </c>
      <c r="CE2">
        <v>4999994.53108685</v>
      </c>
      <c r="CF2">
        <v>4999994.7403204199</v>
      </c>
      <c r="CG2">
        <v>4999994.6205556104</v>
      </c>
      <c r="CH2">
        <v>4999993.6449334398</v>
      </c>
      <c r="CI2">
        <v>4999993.7695802897</v>
      </c>
      <c r="CJ2">
        <v>4999994.8019498102</v>
      </c>
      <c r="CK2">
        <v>4999993.8317321204</v>
      </c>
      <c r="CL2">
        <v>4999994.7831480904</v>
      </c>
      <c r="CM2">
        <v>4999994.8150461996</v>
      </c>
      <c r="CN2">
        <v>4999994.6328289397</v>
      </c>
      <c r="CO2">
        <v>4999994.3685356304</v>
      </c>
      <c r="CP2">
        <v>4999994.3887173096</v>
      </c>
      <c r="CQ2">
        <v>4999994.5315244896</v>
      </c>
      <c r="CR2">
        <v>4999994.2121331096</v>
      </c>
      <c r="CS2">
        <v>4999994.33884467</v>
      </c>
      <c r="CT2">
        <v>4999994.3324481696</v>
      </c>
      <c r="CU2">
        <v>4999994.8559375498</v>
      </c>
      <c r="CV2">
        <v>4999994.2384240301</v>
      </c>
      <c r="CW2">
        <v>4999993.9491980104</v>
      </c>
      <c r="CX2">
        <v>4999994.6986315204</v>
      </c>
      <c r="CY2">
        <v>4999994.8454650799</v>
      </c>
      <c r="CZ2">
        <v>4999994.3574732495</v>
      </c>
      <c r="DA2">
        <v>4999994.5747758597</v>
      </c>
      <c r="DB2">
        <v>4999994.8618644699</v>
      </c>
      <c r="DC2">
        <v>4999994.6867989199</v>
      </c>
      <c r="DD2">
        <v>4999994.7719362304</v>
      </c>
      <c r="DE2">
        <v>4999994.4209709298</v>
      </c>
      <c r="DF2">
        <v>4999994.4453611998</v>
      </c>
      <c r="DG2">
        <v>4999994.26278558</v>
      </c>
      <c r="DH2">
        <v>4999994.7176211597</v>
      </c>
      <c r="DI2">
        <v>4999995.0343469698</v>
      </c>
      <c r="DJ2">
        <v>4999994.8611077303</v>
      </c>
      <c r="DK2">
        <v>4999994.8092175396</v>
      </c>
      <c r="DL2">
        <v>4999994.4412582302</v>
      </c>
      <c r="DM2">
        <v>4999994.6497860299</v>
      </c>
      <c r="DN2">
        <v>4999993.7077137297</v>
      </c>
      <c r="DO2">
        <v>4999993.9450983098</v>
      </c>
      <c r="DP2">
        <v>4999994.2283141296</v>
      </c>
      <c r="DQ2">
        <v>4999994.7591887703</v>
      </c>
      <c r="DR2">
        <v>4999994.2131674299</v>
      </c>
      <c r="DS2">
        <v>4999993.7421233198</v>
      </c>
      <c r="DT2">
        <v>4999994.0109263798</v>
      </c>
      <c r="DU2">
        <v>4999993.5783857899</v>
      </c>
      <c r="DV2">
        <v>4999994.8504374297</v>
      </c>
      <c r="DW2">
        <v>4999993.1463074395</v>
      </c>
      <c r="DX2">
        <v>4999994.8550760103</v>
      </c>
      <c r="DY2">
        <v>4999993.8429325502</v>
      </c>
      <c r="DZ2">
        <v>4999993.8982401304</v>
      </c>
      <c r="EA2">
        <v>4999994.1671445202</v>
      </c>
      <c r="EB2">
        <v>4999994.3349020798</v>
      </c>
      <c r="EC2">
        <v>4999994.1925073499</v>
      </c>
      <c r="ED2">
        <v>4999994.6190809403</v>
      </c>
      <c r="EE2">
        <v>4999993.9865946304</v>
      </c>
      <c r="EF2">
        <v>4999994.8346449304</v>
      </c>
      <c r="EG2">
        <v>4999994.0706530698</v>
      </c>
      <c r="EH2">
        <v>4999994.0026050899</v>
      </c>
      <c r="EI2">
        <v>4999994.5798503701</v>
      </c>
      <c r="EJ2">
        <v>4999994.4563602004</v>
      </c>
      <c r="EK2">
        <v>4999994.8417790001</v>
      </c>
      <c r="EL2">
        <v>4999994.7181559904</v>
      </c>
      <c r="EM2">
        <v>4999994.6904045297</v>
      </c>
      <c r="EN2">
        <v>4999994.7780667199</v>
      </c>
      <c r="EO2">
        <v>4999994.0648973798</v>
      </c>
      <c r="ES2">
        <f>(A2-A$15)/A$15*10^9</f>
        <v>-3.2790397664025832</v>
      </c>
      <c r="ET2">
        <f t="shared" ref="ET2:FD17" si="0">(B2-B$15)/B$15*10^9</f>
        <v>-1.8328420788891335</v>
      </c>
      <c r="EU2">
        <f t="shared" si="0"/>
        <v>-0.72114078164019924</v>
      </c>
      <c r="EV2">
        <f t="shared" si="0"/>
        <v>-2.1710366460193788</v>
      </c>
      <c r="EW2">
        <f t="shared" si="0"/>
        <v>-1.4875156339169575</v>
      </c>
      <c r="EX2">
        <f t="shared" si="0"/>
        <v>3.2049933715003829</v>
      </c>
      <c r="EY2">
        <f t="shared" si="0"/>
        <v>0.76370489587871393</v>
      </c>
      <c r="EZ2">
        <f t="shared" si="0"/>
        <v>1.8442602089477265</v>
      </c>
      <c r="FA2">
        <f t="shared" si="0"/>
        <v>-3.4760638104090269</v>
      </c>
      <c r="FB2">
        <f t="shared" si="0"/>
        <v>0.32559034357347322</v>
      </c>
      <c r="FC2">
        <f t="shared" si="0"/>
        <v>2.2985686543025885</v>
      </c>
      <c r="FD2">
        <f t="shared" si="0"/>
        <v>-5.9304044233172561</v>
      </c>
      <c r="FE2">
        <f t="shared" ref="FE2:FE37" si="1">(M2-M$15)/M$15*10^9</f>
        <v>1.0892794278092039</v>
      </c>
      <c r="FF2">
        <f t="shared" ref="FF2:FF37" si="2">(N2-N$15)/N$15*10^9</f>
        <v>-2.7829790041459499</v>
      </c>
      <c r="FG2">
        <f t="shared" ref="FG2:FG37" si="3">(O2-O$15)/O$15*10^9</f>
        <v>-8.4336023133876586E-2</v>
      </c>
      <c r="FH2">
        <f t="shared" ref="FH2:FH37" si="4">(P2-P$15)/P$15*10^9</f>
        <v>1.817874014098261</v>
      </c>
      <c r="FI2">
        <f t="shared" ref="FI2:FI37" si="5">(Q2-Q$15)/Q$15*10^9</f>
        <v>-3.7271001737655034</v>
      </c>
      <c r="FJ2">
        <f t="shared" ref="FJ2:FJ37" si="6">(R2-R$15)/R$15*10^9</f>
        <v>-1.4084755918909517</v>
      </c>
      <c r="FK2">
        <f t="shared" ref="FK2:FK37" si="7">(S2-S$15)/S$15*10^9</f>
        <v>6.3464215734034077</v>
      </c>
      <c r="FL2">
        <f t="shared" ref="FL2:FL37" si="8">(T2-T$15)/T$15*10^9</f>
        <v>0.4067963924272639</v>
      </c>
      <c r="FM2">
        <f t="shared" ref="FM2:FM37" si="9">(U2-U$15)/U$15*10^9</f>
        <v>-4.6723391695153964</v>
      </c>
      <c r="FN2">
        <f t="shared" ref="FN2:FN37" si="10">(V2-V$15)/V$15*10^9</f>
        <v>-2.5608989968601907</v>
      </c>
      <c r="FO2">
        <f t="shared" ref="FO2:FO37" si="11">(W2-W$15)/W$15*10^9</f>
        <v>-0.83764488417691596</v>
      </c>
      <c r="FP2">
        <f t="shared" ref="FP2:FP37" si="12">(X2-X$15)/X$15*10^9</f>
        <v>-0.82579492734466398</v>
      </c>
      <c r="FQ2">
        <f t="shared" ref="FQ2:FQ37" si="13">(Y2-Y$15)/Y$15*10^9</f>
        <v>1.0798272391578856</v>
      </c>
      <c r="FR2">
        <f t="shared" ref="FR2:FR37" si="14">(Z2-Z$15)/Z$15*10^9</f>
        <v>0.34954643389894635</v>
      </c>
      <c r="FS2">
        <f t="shared" ref="FS2:FS37" si="15">(AA2-AA$15)/AA$15*10^9</f>
        <v>1.4104218188459412</v>
      </c>
      <c r="FT2">
        <f t="shared" ref="FT2:FT37" si="16">(AB2-AB$15)/AB$15*10^9</f>
        <v>1.2592054386424594E-2</v>
      </c>
      <c r="FU2">
        <f t="shared" ref="FU2:FU37" si="17">(AC2-AC$15)/AC$15*10^9</f>
        <v>-1.6272237889240557</v>
      </c>
      <c r="FV2">
        <f t="shared" ref="FV2:FV37" si="18">(AD2-AD$15)/AD$15*10^9</f>
        <v>-2.2420246402814104</v>
      </c>
      <c r="FW2">
        <f t="shared" ref="FW2:FW37" si="19">(AE2-AE$15)/AE$15*10^9</f>
        <v>1.2966913668612197</v>
      </c>
      <c r="FX2">
        <f t="shared" ref="FX2:FY37" si="20">(AF2-AF$15)/AF$15*10^9</f>
        <v>-2.5568985778107582</v>
      </c>
      <c r="FY2">
        <f t="shared" si="20"/>
        <v>-2.0105203265754241</v>
      </c>
      <c r="FZ2">
        <f t="shared" ref="FZ2:FZ38" si="21">(AH2-AH$15)/AH$15*10^9</f>
        <v>-0.60091073043678001</v>
      </c>
      <c r="GA2">
        <f t="shared" ref="GA2:GA38" si="22">(AI2-AI$15)/AI$15*10^9</f>
        <v>1.5526777874035032</v>
      </c>
      <c r="GB2">
        <f t="shared" ref="GB2:GB38" si="23">(AJ2-AJ$15)/AJ$15*10^9</f>
        <v>1.3907995552008441</v>
      </c>
      <c r="GC2">
        <f t="shared" ref="GC2:GC38" si="24">(AK2-AK$15)/AK$15*10^9</f>
        <v>1.0603653201696339</v>
      </c>
      <c r="GD2">
        <f t="shared" ref="GD2:GE38" si="25">(AL2-AL$15)/AL$15*10^9</f>
        <v>-6.1641175928376208</v>
      </c>
      <c r="GE2">
        <f t="shared" si="25"/>
        <v>8.0157840214205898</v>
      </c>
      <c r="GF2">
        <f t="shared" ref="GF2:GF38" si="26">(AN2-AN$15)/AN$15*10^9</f>
        <v>3.3810883065521922</v>
      </c>
      <c r="GG2">
        <f t="shared" ref="GG2:GG38" si="27">(AO2-AO$15)/AO$15*10^9</f>
        <v>4.806549334060934</v>
      </c>
      <c r="GH2">
        <f t="shared" ref="GH2:GH38" si="28">(AP2-AP$15)/AP$15*10^9</f>
        <v>0.95455307976266535</v>
      </c>
      <c r="GI2">
        <f t="shared" ref="GI2:GI38" si="29">(AQ2-AQ$15)/AQ$15*10^9</f>
        <v>-4.7409792760875415</v>
      </c>
      <c r="GJ2">
        <f t="shared" ref="GJ2:GJ38" si="30">(AR2-AR$15)/AR$15*10^9</f>
        <v>6.0786111385336969</v>
      </c>
      <c r="GK2">
        <f t="shared" ref="GK2:GK38" si="31">(AS2-AS$15)/AS$15*10^9</f>
        <v>-3.4922339722576794</v>
      </c>
      <c r="GL2">
        <f t="shared" ref="GL2:GL38" si="32">(AT2-AT$15)/AT$15*10^9</f>
        <v>-1.1392210931659787</v>
      </c>
      <c r="GM2">
        <f t="shared" ref="GM2:GM38" si="33">(AU2-AU$15)/AU$15*10^9</f>
        <v>-3.0457977670816549</v>
      </c>
      <c r="GN2">
        <f t="shared" ref="GN2:GN38" si="34">(AV2-AV$15)/AV$15*10^9</f>
        <v>-5.3621422299243813</v>
      </c>
      <c r="GO2">
        <f t="shared" ref="GO2:GO38" si="35">(AW2-AW$15)/AW$15*10^9</f>
        <v>0.16446022917475581</v>
      </c>
      <c r="GP2">
        <f t="shared" ref="GP2:GP38" si="36">(AX2-AX$15)/AX$15*10^9</f>
        <v>2.2917486249109484</v>
      </c>
      <c r="GQ2">
        <f t="shared" ref="GQ2:GQ38" si="37">(AY2-AY$15)/AY$15*10^9</f>
        <v>-3.4255674702496144</v>
      </c>
      <c r="GR2">
        <f t="shared" ref="GR2:GR38" si="38">(AZ2-AZ$15)/AZ$15*10^9</f>
        <v>-8.7408681296016972</v>
      </c>
      <c r="GS2">
        <f t="shared" ref="GS2:GS38" si="39">(BA2-BA$15)/BA$15*10^9</f>
        <v>0.8295149442162929</v>
      </c>
      <c r="GT2">
        <f t="shared" ref="GT2:GT38" si="40">(BB2-BB$15)/BB$15*10^9</f>
        <v>0.25388626756055793</v>
      </c>
      <c r="GU2">
        <f t="shared" ref="GU2:GU38" si="41">(BC2-BC$15)/BC$15*10^9</f>
        <v>4.412637248079502</v>
      </c>
      <c r="GV2">
        <f t="shared" ref="GV2:GV38" si="42">(BD2-BD$15)/BD$15*10^9</f>
        <v>-2.0157062993047403</v>
      </c>
      <c r="GW2">
        <f t="shared" ref="GW2:GW38" si="43">(BE2-BE$15)/BE$15*10^9</f>
        <v>-4.2512314529740838</v>
      </c>
      <c r="GX2">
        <f t="shared" ref="GX2:GX38" si="44">(BF2-BF$15)/BF$15*10^9</f>
        <v>-0.46688057669951505</v>
      </c>
      <c r="GY2">
        <f t="shared" ref="GY2:GY38" si="45">(BG2-BG$15)/BG$15*10^9</f>
        <v>-1.8199578947044472</v>
      </c>
      <c r="GZ2">
        <f t="shared" ref="GZ2:GZ38" si="46">(BH2-BH$15)/BH$15*10^9</f>
        <v>-3.5099779796951749</v>
      </c>
      <c r="HA2">
        <f t="shared" ref="HA2:HA38" si="47">(BI2-BI$15)/BI$15*10^9</f>
        <v>-1.4384375731508148</v>
      </c>
      <c r="HB2">
        <f t="shared" ref="HB2:HB38" si="48">(BJ2-BJ$15)/BJ$15*10^9</f>
        <v>0.49474851207352738</v>
      </c>
      <c r="HC2">
        <f t="shared" ref="HC2:HD38" si="49">(BK2-BK$15)/BK$15*10^9</f>
        <v>3.4359081674952998</v>
      </c>
      <c r="HD2">
        <f t="shared" si="49"/>
        <v>-3.309367223166416</v>
      </c>
      <c r="HE2">
        <f t="shared" ref="HE2:HE40" si="50">(BM2-BM$15)/BM$15*10^9</f>
        <v>-2.9564052935636416</v>
      </c>
      <c r="HF2">
        <f t="shared" ref="HF2:HF40" si="51">(BN2-BN$15)/BN$15*10^9</f>
        <v>-0.69729284481130338</v>
      </c>
      <c r="HG2">
        <f t="shared" ref="HG2:HG40" si="52">(BO2-BO$15)/BO$15*10^9</f>
        <v>-3.8675923258130589</v>
      </c>
      <c r="HH2">
        <f t="shared" ref="HH2:HH40" si="53">(BP2-BP$15)/BP$15*10^9</f>
        <v>-3.9134082714170622</v>
      </c>
      <c r="HI2">
        <f t="shared" ref="HI2:HI40" si="54">(BQ2-BQ$15)/BQ$15*10^9</f>
        <v>-5.2608396520226366</v>
      </c>
      <c r="HJ2">
        <f t="shared" ref="HJ2:HJ40" si="55">(BR2-BR$15)/BR$15*10^9</f>
        <v>2.0445799811927858</v>
      </c>
      <c r="HK2">
        <f t="shared" ref="HK2:HK40" si="56">(BS2-BS$15)/BS$15*10^9</f>
        <v>-0.55997262739729281</v>
      </c>
      <c r="HL2">
        <f t="shared" ref="HL2:HL40" si="57">(BT2-BT$15)/BT$15*10^9</f>
        <v>-3.3394897152278356</v>
      </c>
      <c r="HM2">
        <f t="shared" ref="HM2:HM40" si="58">(BU2-BU$15)/BU$15*10^9</f>
        <v>-4.8809100322807693</v>
      </c>
      <c r="HN2">
        <f t="shared" ref="HN2:HN40" si="59">(BV2-BV$15)/BV$15*10^9</f>
        <v>-18.675946545334515</v>
      </c>
      <c r="HO2">
        <f t="shared" ref="HO2:HO40" si="60">(BW2-BW$15)/BW$15*10^9</f>
        <v>0.63166872576139588</v>
      </c>
      <c r="HP2">
        <f t="shared" ref="HP2:HP40" si="61">(BX2-BX$15)/BX$15*10^9</f>
        <v>6.1015013052442564</v>
      </c>
      <c r="HQ2">
        <f t="shared" ref="HQ2:HQ40" si="62">(BY2-BY$15)/BY$15*10^9</f>
        <v>1.4947957607154583</v>
      </c>
      <c r="HR2">
        <f t="shared" ref="HR2:HR40" si="63">(BZ2-BZ$15)/BZ$15*10^9</f>
        <v>-1.3110092530288924</v>
      </c>
      <c r="HS2">
        <f t="shared" ref="HS2:HS40" si="64">(CA2-CA$15)/CA$15*10^9</f>
        <v>5.9186844141217057</v>
      </c>
      <c r="HT2">
        <f t="shared" ref="HT2:HT40" si="65">(CB2-CB$15)/CB$15*10^9</f>
        <v>-3.3038054468315803</v>
      </c>
      <c r="HU2">
        <f t="shared" ref="HU2:HU40" si="66">(CC2-CC$15)/CC$15*10^9</f>
        <v>-0.87300304649034577</v>
      </c>
      <c r="HV2">
        <f t="shared" ref="HV2:HV40" si="67">(CD2-CD$15)/CD$15*10^9</f>
        <v>3.9833027577441364</v>
      </c>
      <c r="HW2">
        <f t="shared" ref="HW2:HW40" si="68">(CE2-CE$15)/CE$15*10^9</f>
        <v>-2.8878291907050126</v>
      </c>
      <c r="HX2">
        <f t="shared" ref="HX2:HX40" si="69">(CF2-CF$15)/CF$15*10^9</f>
        <v>-1.7575397918352913</v>
      </c>
      <c r="HY2">
        <f t="shared" ref="HY2:HY40" si="70">(CG2-CG$15)/CG$15*10^9</f>
        <v>-2.7146169246043139</v>
      </c>
      <c r="HZ2">
        <f t="shared" ref="HZ2:HZ40" si="71">(CH2-CH$15)/CH$15*10^9</f>
        <v>-4.02102514197448</v>
      </c>
      <c r="IA2">
        <f t="shared" ref="IA2:IA40" si="72">(CI2-CI$15)/CI$15*10^9</f>
        <v>2.4496690221438526</v>
      </c>
      <c r="IB2">
        <f t="shared" ref="IB2:IB40" si="73">(CJ2-CJ$15)/CJ$15*10^9</f>
        <v>1.242213312821266</v>
      </c>
      <c r="IC2">
        <f t="shared" ref="IC2:IC40" si="74">(CK2-CK$15)/CK$15*10^9</f>
        <v>-1.2820455212753921</v>
      </c>
      <c r="ID2">
        <f t="shared" ref="ID2:ID40" si="75">(CL2-CL$15)/CL$15*10^9</f>
        <v>-1.850495924663742</v>
      </c>
      <c r="IE2">
        <f t="shared" ref="IE2:IE40" si="76">(CM2-CM$15)/CM$15*10^9</f>
        <v>8.9194672339564072</v>
      </c>
      <c r="IF2">
        <f t="shared" ref="IF2:IF40" si="77">(CN2-CN$15)/CN$15*10^9</f>
        <v>-4.8400872885139021</v>
      </c>
      <c r="IG2">
        <f t="shared" ref="IG2:IG40" si="78">(CO2-CO$15)/CO$15*10^9</f>
        <v>-5.8305964010916602</v>
      </c>
      <c r="IH2">
        <f t="shared" ref="IH2:II40" si="79">(CP2-CP$15)/CP$15*10^9</f>
        <v>-6.8995457728707104</v>
      </c>
      <c r="II2">
        <f t="shared" si="79"/>
        <v>-0.85202492754229853</v>
      </c>
      <c r="IJ2">
        <f t="shared" ref="IJ2:IJ48" si="80">(CR2-CR$15)/CR$15*10^9</f>
        <v>-2.7012552597091752</v>
      </c>
      <c r="IK2">
        <f t="shared" ref="IK2:IK48" si="81">(CS2-CS$15)/CS$15*10^9</f>
        <v>3.9342544969048032</v>
      </c>
      <c r="IL2">
        <f t="shared" ref="IL2:IL48" si="82">(CT2-CT$15)/CT$15*10^9</f>
        <v>7.0072044888308246E-2</v>
      </c>
      <c r="IM2">
        <f t="shared" ref="IM2:IM48" si="83">(CU2-CU$15)/CU$15*10^9</f>
        <v>-0.39247445146822324</v>
      </c>
      <c r="IN2">
        <f t="shared" ref="IN2:IN48" si="84">(CV2-CV$15)/CV$15*10^9</f>
        <v>-5.6389964585427999</v>
      </c>
      <c r="IO2">
        <f t="shared" ref="IO2:IO48" si="85">(CW2-CW$15)/CW$15*10^9</f>
        <v>0.23148236875020592</v>
      </c>
      <c r="IP2">
        <f t="shared" ref="IP2:IP48" si="86">(CX2-CX$15)/CX$15*10^9</f>
        <v>3.9975924121766186</v>
      </c>
      <c r="IQ2">
        <f t="shared" ref="IQ2:IQ48" si="87">(CY2-CY$15)/CY$15*10^9</f>
        <v>-0.43613452703250211</v>
      </c>
      <c r="IR2">
        <f t="shared" ref="IR2:IR48" si="88">(CZ2-CZ$15)/CZ$15*10^9</f>
        <v>-2.3836887276456027</v>
      </c>
      <c r="IS2">
        <f t="shared" ref="IS2:IS48" si="89">(DA2-DA$15)/DA$15*10^9</f>
        <v>0.16948617761216414</v>
      </c>
      <c r="IT2">
        <f t="shared" ref="IT2:IT48" si="90">(DB2-DB$15)/DB$15*10^9</f>
        <v>-3.5673176148312384</v>
      </c>
      <c r="IU2">
        <f t="shared" ref="IU2:IU48" si="91">(DC2-DC$15)/DC$15*10^9</f>
        <v>0.65794470829939788</v>
      </c>
      <c r="IV2">
        <f t="shared" ref="IV2:IV48" si="92">(DD2-DD$15)/DD$15*10^9</f>
        <v>9.1740212410165028E-2</v>
      </c>
      <c r="IW2">
        <f t="shared" ref="IW2:IW48" si="93">(DE2-DE$15)/DE$15*10^9</f>
        <v>0.39452637810651175</v>
      </c>
      <c r="IX2">
        <f t="shared" ref="IX2:IX48" si="94">(DF2-DF$15)/DF$15*10^9</f>
        <v>2.9643872245249407</v>
      </c>
      <c r="IY2">
        <f t="shared" ref="IY2:IY48" si="95">(DG2-DG$15)/DG$15*10^9</f>
        <v>-0.63667482136254094</v>
      </c>
      <c r="IZ2">
        <f t="shared" ref="IZ2:IZ48" si="96">(DH2-DH$15)/DH$15*10^9</f>
        <v>-2.8100490376269449</v>
      </c>
      <c r="JA2">
        <f t="shared" ref="JA2:JA48" si="97">(DI2-DI$15)/DI$15*10^9</f>
        <v>-2.149620174728307</v>
      </c>
      <c r="JB2">
        <f t="shared" ref="JB2:JB48" si="98">(DJ2-DJ$15)/DJ$15*10^9</f>
        <v>-1.2075071511804298</v>
      </c>
      <c r="JC2">
        <f t="shared" ref="JC2:JC48" si="99">(DK2-DK$15)/DK$15*10^9</f>
        <v>3.5977997113106301</v>
      </c>
      <c r="JD2">
        <f t="shared" ref="JD2:JD48" si="100">(DL2-DL$15)/DL$15*10^9</f>
        <v>-0.62774470908102808</v>
      </c>
      <c r="JE2">
        <f t="shared" ref="JE2:JE48" si="101">(DM2-DM$15)/DM$15*10^9</f>
        <v>3.480641741389888</v>
      </c>
      <c r="JF2">
        <f t="shared" ref="JF2:JG48" si="102">(DN2-DN$15)/DN$15*10^9</f>
        <v>6.057027563453679</v>
      </c>
      <c r="JG2">
        <f t="shared" si="102"/>
        <v>4.0596089291618771</v>
      </c>
      <c r="JH2">
        <f t="shared" ref="JH2:JH43" si="103">(DP2-DP$15)/DP$15*10^9</f>
        <v>-2.6022430677948933</v>
      </c>
      <c r="JI2">
        <f t="shared" ref="JI2:JI43" si="104">(DQ2-DQ$15)/DQ$15*10^9</f>
        <v>-0.58676661924470075</v>
      </c>
      <c r="JJ2">
        <f t="shared" ref="JJ2:JJ43" si="105">(DR2-DR$15)/DR$15*10^9</f>
        <v>-3.0892815709509267</v>
      </c>
      <c r="JK2">
        <f t="shared" ref="JK2:JK43" si="106">(DS2-DS$15)/DS$15*10^9</f>
        <v>0.45190249338460081</v>
      </c>
      <c r="JL2">
        <f t="shared" ref="JL2:JL43" si="107">(DT2-DT$15)/DT$15*10^9</f>
        <v>0.1519441562209454</v>
      </c>
      <c r="JM2">
        <f t="shared" ref="JM2:JM43" si="108">(DU2-DU$15)/DU$15*10^9</f>
        <v>-2.3311210878694024</v>
      </c>
      <c r="JN2">
        <f t="shared" ref="JN2:JN43" si="109">(DV2-DV$15)/DV$15*10^9</f>
        <v>-1.5013095529920029</v>
      </c>
      <c r="JO2">
        <f t="shared" ref="JO2:JO43" si="110">(DW2-DW$15)/DW$15*10^9</f>
        <v>7.9502608340369774</v>
      </c>
      <c r="JP2">
        <f t="shared" ref="JP2:JP43" si="111">(DX2-DX$15)/DX$15*10^9</f>
        <v>6.458930839816424</v>
      </c>
      <c r="JQ2">
        <f t="shared" ref="JQ2:JQ43" si="112">(DY2-DY$15)/DY$15*10^9</f>
        <v>1.5651738942925857</v>
      </c>
      <c r="JR2">
        <f t="shared" ref="JR2:JR43" si="113">(DZ2-DZ$15)/DZ$15*10^9</f>
        <v>-1.6555539950733462</v>
      </c>
      <c r="JS2">
        <f t="shared" ref="JS2:JS43" si="114">(EA2-EA$15)/EA$15*10^9</f>
        <v>-2.375884698669434</v>
      </c>
      <c r="JT2">
        <f t="shared" ref="JT2:JT43" si="115">(EB2-EB$15)/EB$15*10^9</f>
        <v>3.8575464011683915</v>
      </c>
      <c r="JU2">
        <f t="shared" ref="JU2:JU43" si="116">(EC2-EC$15)/EC$15*10^9</f>
        <v>-1.6050199036801232</v>
      </c>
      <c r="JV2">
        <f t="shared" ref="JV2:JV43" si="117">(ED2-ED$15)/ED$15*10^9</f>
        <v>0.99958512572293534</v>
      </c>
      <c r="JW2">
        <f t="shared" ref="JW2:JW43" si="118">(EE2-EE$15)/EE$15*10^9</f>
        <v>1.7098860919784269</v>
      </c>
      <c r="JX2">
        <f t="shared" ref="JX2:JX43" si="119">(EF2-EF$15)/EF$15*10^9</f>
        <v>-2.0567680494216427</v>
      </c>
      <c r="JY2">
        <f t="shared" ref="JY2:JY43" si="120">(EG2-EG$15)/EG$15*10^9</f>
        <v>-8.6160478842308152E-3</v>
      </c>
      <c r="JZ2">
        <f t="shared" ref="JZ2:JZ43" si="121">(EH2-EH$15)/EH$15*10^9</f>
        <v>1.2024513913566548</v>
      </c>
      <c r="KA2">
        <f t="shared" ref="KA2:KA43" si="122">(EI2-EI$15)/EI$15*10^9</f>
        <v>-6.5053289072182743</v>
      </c>
      <c r="KB2">
        <f t="shared" ref="KB2:KB43" si="123">(EJ2-EJ$15)/EJ$15*10^9</f>
        <v>-3.2001433882255803</v>
      </c>
      <c r="KC2">
        <f t="shared" ref="KC2:KC43" si="124">(EK2-EK$15)/EK$15*10^9</f>
        <v>0.15257612712360097</v>
      </c>
      <c r="KD2">
        <f t="shared" ref="KD2:KD43" si="125">(EL2-EL$15)/EL$15*10^9</f>
        <v>0.7690748879421857</v>
      </c>
      <c r="KE2">
        <f t="shared" ref="KE2:KE43" si="126">(EM2-EM$15)/EM$15*10^9</f>
        <v>-1.0362472202666202</v>
      </c>
      <c r="KF2">
        <f t="shared" ref="KF2:KF43" si="127">(EN2-EN$15)/EN$15*10^9</f>
        <v>5.644551817346402</v>
      </c>
      <c r="KG2">
        <f t="shared" ref="KG2:KG43" si="128">(EO2-EO$15)/EO$15*10^9</f>
        <v>0.76751688390403572</v>
      </c>
    </row>
    <row r="3" spans="1:293">
      <c r="A3">
        <v>4999994.1047139298</v>
      </c>
      <c r="B3">
        <v>4999994.4096065797</v>
      </c>
      <c r="C3">
        <v>4999994.7123889504</v>
      </c>
      <c r="D3">
        <v>4999993.8797424799</v>
      </c>
      <c r="E3">
        <v>4999994.51359272</v>
      </c>
      <c r="F3">
        <v>4999994.7432960002</v>
      </c>
      <c r="G3">
        <v>4999994.5897526499</v>
      </c>
      <c r="H3">
        <v>4999993.6449598204</v>
      </c>
      <c r="I3">
        <v>4999994.4955077898</v>
      </c>
      <c r="J3">
        <v>4999994.7188346302</v>
      </c>
      <c r="K3">
        <v>4999994.1376746697</v>
      </c>
      <c r="L3">
        <v>4999994.5817038603</v>
      </c>
      <c r="M3">
        <v>4999993.67991501</v>
      </c>
      <c r="N3">
        <v>4999994.7121317703</v>
      </c>
      <c r="O3">
        <v>4999993.6334136203</v>
      </c>
      <c r="P3">
        <v>4999994.4768180903</v>
      </c>
      <c r="Q3">
        <v>4999994.31032978</v>
      </c>
      <c r="R3">
        <v>4999994.2033538697</v>
      </c>
      <c r="S3">
        <v>4999994.1059907498</v>
      </c>
      <c r="T3">
        <v>4999994.27380489</v>
      </c>
      <c r="U3">
        <v>4999994.4131430201</v>
      </c>
      <c r="V3">
        <v>4999993.8777545998</v>
      </c>
      <c r="W3">
        <v>4999994.7379190503</v>
      </c>
      <c r="X3">
        <v>4999994.6303377496</v>
      </c>
      <c r="Y3">
        <v>4999994.5315327998</v>
      </c>
      <c r="Z3">
        <v>4999994.3338480303</v>
      </c>
      <c r="AA3">
        <v>4999993.7461126903</v>
      </c>
      <c r="AB3">
        <v>4999994.2884020098</v>
      </c>
      <c r="AC3">
        <v>4999994.1561780004</v>
      </c>
      <c r="AD3">
        <v>4999994.11746703</v>
      </c>
      <c r="AE3">
        <v>4999994.4281503502</v>
      </c>
      <c r="AF3">
        <v>4999994.62810749</v>
      </c>
      <c r="AG3">
        <v>4999994.0547070699</v>
      </c>
      <c r="AH3">
        <v>4999993.92373922</v>
      </c>
      <c r="AI3">
        <v>4999994.3708268097</v>
      </c>
      <c r="AJ3">
        <v>4999994.4785744902</v>
      </c>
      <c r="AK3">
        <v>4999993.8879466699</v>
      </c>
      <c r="AL3">
        <v>4999995.5370715102</v>
      </c>
      <c r="AM3">
        <v>4999994.9535342101</v>
      </c>
      <c r="AN3">
        <v>4999993.7840238903</v>
      </c>
      <c r="AO3">
        <v>4999994.5507922703</v>
      </c>
      <c r="AP3">
        <v>4999994.3211637298</v>
      </c>
      <c r="AQ3">
        <v>4999994.5393722896</v>
      </c>
      <c r="AR3">
        <v>4999994.0462786499</v>
      </c>
      <c r="AS3">
        <v>4999994.2820255999</v>
      </c>
      <c r="AT3">
        <v>4999994.5391267501</v>
      </c>
      <c r="AU3">
        <v>4999993.7929213298</v>
      </c>
      <c r="AV3">
        <v>4999994.26036755</v>
      </c>
      <c r="AW3">
        <v>4999993.5889934096</v>
      </c>
      <c r="AX3">
        <v>4999994.4268763801</v>
      </c>
      <c r="AY3">
        <v>4999994.73050771</v>
      </c>
      <c r="AZ3">
        <v>4999994.1559598502</v>
      </c>
      <c r="BA3">
        <v>4999993.8897476504</v>
      </c>
      <c r="BB3">
        <v>4999994.4252057998</v>
      </c>
      <c r="BC3">
        <v>4999994.1470079599</v>
      </c>
      <c r="BD3">
        <v>4999994.5416340902</v>
      </c>
      <c r="BE3">
        <v>4999993.6096408004</v>
      </c>
      <c r="BF3">
        <v>4999993.9930912498</v>
      </c>
      <c r="BG3">
        <v>4999994.5935218204</v>
      </c>
      <c r="BH3">
        <v>4999994.46554814</v>
      </c>
      <c r="BI3">
        <v>4999994.86637446</v>
      </c>
      <c r="BJ3">
        <v>4999994.6399187399</v>
      </c>
      <c r="BK3">
        <v>4999993.9145407304</v>
      </c>
      <c r="BL3">
        <v>4999994.9198271697</v>
      </c>
      <c r="BM3">
        <v>4999994.6099819001</v>
      </c>
      <c r="BN3">
        <v>4999994.0462858099</v>
      </c>
      <c r="BO3">
        <v>4999994.3953347197</v>
      </c>
      <c r="BP3">
        <v>4999994.5832067598</v>
      </c>
      <c r="BQ3">
        <v>4999994.5179866496</v>
      </c>
      <c r="BR3">
        <v>4999994.9123224895</v>
      </c>
      <c r="BS3">
        <v>4999994.7554498799</v>
      </c>
      <c r="BT3">
        <v>4999994.4359238902</v>
      </c>
      <c r="BU3">
        <v>4999993.8305599997</v>
      </c>
      <c r="BV3">
        <v>4999993.89325953</v>
      </c>
      <c r="BW3">
        <v>4999994.6231596097</v>
      </c>
      <c r="BX3">
        <v>4999993.9706310797</v>
      </c>
      <c r="BY3">
        <v>4999994.0054565798</v>
      </c>
      <c r="BZ3">
        <v>4999994.7841943</v>
      </c>
      <c r="CA3">
        <v>4999994.6812114296</v>
      </c>
      <c r="CB3">
        <v>4999994.7878798898</v>
      </c>
      <c r="CC3">
        <v>4999994.2160612904</v>
      </c>
      <c r="CD3">
        <v>4999993.9772298597</v>
      </c>
      <c r="CE3">
        <v>4999994.5310821002</v>
      </c>
      <c r="CF3">
        <v>4999994.7401939696</v>
      </c>
      <c r="CG3">
        <v>4999994.6201664498</v>
      </c>
      <c r="CH3">
        <v>4999993.6446707696</v>
      </c>
      <c r="CI3">
        <v>4999993.7694293996</v>
      </c>
      <c r="CJ3">
        <v>4999994.8019973198</v>
      </c>
      <c r="CK3">
        <v>4999993.8317923704</v>
      </c>
      <c r="CL3">
        <v>4999994.7821593797</v>
      </c>
      <c r="CM3">
        <v>4999994.8148886701</v>
      </c>
      <c r="CN3">
        <v>4999994.6330905901</v>
      </c>
      <c r="CO3">
        <v>4999994.3662923397</v>
      </c>
      <c r="CP3">
        <v>4999994.38830854</v>
      </c>
      <c r="CQ3">
        <v>4999994.5324950498</v>
      </c>
      <c r="CR3">
        <v>4999994.21270594</v>
      </c>
      <c r="CS3">
        <v>4999994.3387210099</v>
      </c>
      <c r="CT3">
        <v>4999994.3325882303</v>
      </c>
      <c r="CU3">
        <v>4999994.8560520196</v>
      </c>
      <c r="CV3">
        <v>4999994.2384178201</v>
      </c>
      <c r="CW3">
        <v>4999993.9498315696</v>
      </c>
      <c r="CX3">
        <v>4999994.6988886604</v>
      </c>
      <c r="CY3">
        <v>4999994.8454369297</v>
      </c>
      <c r="CZ3">
        <v>4999994.3576516304</v>
      </c>
      <c r="DA3">
        <v>4999994.57480375</v>
      </c>
      <c r="DB3">
        <v>4999994.8619868401</v>
      </c>
      <c r="DC3">
        <v>4999994.6865705298</v>
      </c>
      <c r="DD3">
        <v>4999994.7719395095</v>
      </c>
      <c r="DE3">
        <v>4999994.4209741903</v>
      </c>
      <c r="DF3">
        <v>4999994.4452939397</v>
      </c>
      <c r="DG3">
        <v>4999994.2626984399</v>
      </c>
      <c r="DH3">
        <v>4999994.7162217302</v>
      </c>
      <c r="DI3">
        <v>4999995.0343563203</v>
      </c>
      <c r="DJ3">
        <v>4999994.8610779801</v>
      </c>
      <c r="DK3">
        <v>4999994.80948555</v>
      </c>
      <c r="DL3">
        <v>4999994.4411027301</v>
      </c>
      <c r="DM3">
        <v>4999994.64968001</v>
      </c>
      <c r="DN3">
        <v>4999993.7077375902</v>
      </c>
      <c r="DO3">
        <v>4999993.9454880198</v>
      </c>
      <c r="DP3">
        <v>4999994.2283484004</v>
      </c>
      <c r="DQ3">
        <v>4999994.7590640504</v>
      </c>
      <c r="DR3">
        <v>4999994.2050458603</v>
      </c>
      <c r="DS3">
        <v>4999993.7422354203</v>
      </c>
      <c r="DT3">
        <v>4999994.0107678296</v>
      </c>
      <c r="DU3">
        <v>4999993.5783159798</v>
      </c>
      <c r="DV3">
        <v>4999994.8501392798</v>
      </c>
      <c r="DW3">
        <v>4999993.1473962702</v>
      </c>
      <c r="DX3">
        <v>4999994.8550090902</v>
      </c>
      <c r="DY3">
        <v>4999993.8427047702</v>
      </c>
      <c r="DZ3">
        <v>4999993.8984263102</v>
      </c>
      <c r="EA3">
        <v>4999994.1672229702</v>
      </c>
      <c r="EB3">
        <v>4999994.3347207401</v>
      </c>
      <c r="EC3">
        <v>4999994.1923342301</v>
      </c>
      <c r="ED3">
        <v>4999994.6188890496</v>
      </c>
      <c r="EE3">
        <v>4999993.9864699002</v>
      </c>
      <c r="EF3">
        <v>4999994.8345549898</v>
      </c>
      <c r="EG3">
        <v>4999994.0703864396</v>
      </c>
      <c r="EH3">
        <v>4999994.0026388504</v>
      </c>
      <c r="EI3">
        <v>4999994.57975554</v>
      </c>
      <c r="EJ3">
        <v>4999994.4562929003</v>
      </c>
      <c r="EK3">
        <v>4999994.8419201802</v>
      </c>
      <c r="EL3">
        <v>4999994.7180997599</v>
      </c>
      <c r="EM3">
        <v>4999994.6902872799</v>
      </c>
      <c r="EN3">
        <v>4999994.7779329298</v>
      </c>
      <c r="EO3">
        <v>4999994.0650570104</v>
      </c>
      <c r="ES3">
        <f t="shared" ref="ES3:ES37" si="129">(A3-A$15)/A$15*10^9</f>
        <v>-3.2744138817354322</v>
      </c>
      <c r="ET3">
        <f t="shared" si="0"/>
        <v>-1.7721480914773777</v>
      </c>
      <c r="EU3">
        <f t="shared" si="0"/>
        <v>-0.80125472428282418</v>
      </c>
      <c r="EV3">
        <f t="shared" si="0"/>
        <v>-2.2130806962278862</v>
      </c>
      <c r="EW3">
        <f t="shared" si="0"/>
        <v>-1.625297695477</v>
      </c>
      <c r="EX3">
        <f t="shared" si="0"/>
        <v>3.0820592208201063</v>
      </c>
      <c r="EY3">
        <f t="shared" si="0"/>
        <v>0.72472676875236686</v>
      </c>
      <c r="EZ3">
        <f t="shared" si="0"/>
        <v>1.8990684259651009</v>
      </c>
      <c r="FA3">
        <f t="shared" si="0"/>
        <v>-3.4452358817699564</v>
      </c>
      <c r="FB3">
        <f t="shared" si="0"/>
        <v>0.36132038563624325</v>
      </c>
      <c r="FC3">
        <f t="shared" si="0"/>
        <v>2.3237026586799119</v>
      </c>
      <c r="FD3">
        <f t="shared" si="0"/>
        <v>-5.9506003613776448</v>
      </c>
      <c r="FE3">
        <f t="shared" si="1"/>
        <v>1.0782134389780933</v>
      </c>
      <c r="FF3">
        <f t="shared" si="2"/>
        <v>-2.7364988805921091</v>
      </c>
      <c r="FG3">
        <f t="shared" si="3"/>
        <v>3.6244140523399568E-2</v>
      </c>
      <c r="FH3">
        <f t="shared" si="4"/>
        <v>1.8085181234264114</v>
      </c>
      <c r="FI3">
        <f t="shared" si="5"/>
        <v>-3.7826363057278112</v>
      </c>
      <c r="FJ3">
        <f t="shared" si="6"/>
        <v>-1.4563597837731281</v>
      </c>
      <c r="FK3">
        <f t="shared" si="7"/>
        <v>6.346881461035788</v>
      </c>
      <c r="FL3">
        <f t="shared" si="8"/>
        <v>0.38368839023285256</v>
      </c>
      <c r="FM3">
        <f t="shared" si="9"/>
        <v>-4.6847412335121321</v>
      </c>
      <c r="FN3">
        <f t="shared" si="10"/>
        <v>-2.5287910530734292</v>
      </c>
      <c r="FO3">
        <f t="shared" si="11"/>
        <v>-0.84258089901296096</v>
      </c>
      <c r="FP3">
        <f t="shared" si="12"/>
        <v>-0.79932093716401353</v>
      </c>
      <c r="FQ3">
        <f t="shared" si="13"/>
        <v>1.1119131996264193</v>
      </c>
      <c r="FR3">
        <f t="shared" si="14"/>
        <v>0.48050264354983435</v>
      </c>
      <c r="FS3">
        <f t="shared" si="15"/>
        <v>1.4285979055013727</v>
      </c>
      <c r="FT3">
        <f t="shared" si="16"/>
        <v>-5.7140430515265177E-3</v>
      </c>
      <c r="FU3">
        <f t="shared" si="17"/>
        <v>-1.666061848258505</v>
      </c>
      <c r="FV3">
        <f t="shared" si="18"/>
        <v>-2.310032688502373</v>
      </c>
      <c r="FW3">
        <f t="shared" si="19"/>
        <v>1.3418475235952816</v>
      </c>
      <c r="FX3">
        <f t="shared" si="20"/>
        <v>-2.5241046258985413</v>
      </c>
      <c r="FY3">
        <f t="shared" si="20"/>
        <v>-1.9777124010292688</v>
      </c>
      <c r="FZ3">
        <f t="shared" si="21"/>
        <v>-0.53975461422950199</v>
      </c>
      <c r="GA3">
        <f t="shared" si="22"/>
        <v>1.5400136487566531</v>
      </c>
      <c r="GB3">
        <f t="shared" si="23"/>
        <v>1.4229196024631212</v>
      </c>
      <c r="GC3">
        <f t="shared" si="24"/>
        <v>1.0531913336002574</v>
      </c>
      <c r="GD3">
        <f t="shared" si="25"/>
        <v>-6.0808334389772787</v>
      </c>
      <c r="GE3">
        <f t="shared" si="25"/>
        <v>8.0264361273366074</v>
      </c>
      <c r="GF3">
        <f t="shared" si="26"/>
        <v>3.3237802318101992</v>
      </c>
      <c r="GG3">
        <f t="shared" si="27"/>
        <v>4.7347392558145698</v>
      </c>
      <c r="GH3">
        <f t="shared" si="28"/>
        <v>0.85062686180144154</v>
      </c>
      <c r="GI3">
        <f t="shared" si="29"/>
        <v>-4.7358933179771476</v>
      </c>
      <c r="GJ3">
        <f t="shared" si="30"/>
        <v>6.045169167501407</v>
      </c>
      <c r="GK3">
        <f t="shared" si="31"/>
        <v>-3.4660820320168662</v>
      </c>
      <c r="GL3">
        <f t="shared" si="32"/>
        <v>-1.197453218260822</v>
      </c>
      <c r="GM3">
        <f t="shared" si="33"/>
        <v>-3.0470898856217956</v>
      </c>
      <c r="GN3">
        <f t="shared" si="34"/>
        <v>-5.3399541892904709</v>
      </c>
      <c r="GO3">
        <f t="shared" si="35"/>
        <v>0.16092008126437546</v>
      </c>
      <c r="GP3">
        <f t="shared" si="36"/>
        <v>2.3784086598074787</v>
      </c>
      <c r="GQ3">
        <f t="shared" si="37"/>
        <v>-3.4479475477558181</v>
      </c>
      <c r="GR3">
        <f t="shared" si="38"/>
        <v>-8.6251399895690195</v>
      </c>
      <c r="GS3">
        <f t="shared" si="39"/>
        <v>0.87143512841645154</v>
      </c>
      <c r="GT3">
        <f t="shared" si="40"/>
        <v>0.26406824235948562</v>
      </c>
      <c r="GU3">
        <f t="shared" si="41"/>
        <v>4.4468171992599084</v>
      </c>
      <c r="GV3">
        <f t="shared" si="42"/>
        <v>-1.9853941379089082</v>
      </c>
      <c r="GW3">
        <f t="shared" si="43"/>
        <v>-4.2683754470301993</v>
      </c>
      <c r="GX3">
        <f t="shared" si="44"/>
        <v>-0.49513861392868153</v>
      </c>
      <c r="GY3">
        <f t="shared" si="45"/>
        <v>-1.8252498615504489</v>
      </c>
      <c r="GZ3">
        <f t="shared" si="46"/>
        <v>-3.5931660390151627</v>
      </c>
      <c r="HA3">
        <f t="shared" si="47"/>
        <v>-1.4779495326819456</v>
      </c>
      <c r="HB3">
        <f t="shared" si="48"/>
        <v>0.5376106306324715</v>
      </c>
      <c r="HC3">
        <f t="shared" si="49"/>
        <v>3.4349122099184135</v>
      </c>
      <c r="HD3">
        <f t="shared" si="49"/>
        <v>-3.3474393560428259</v>
      </c>
      <c r="HE3">
        <f t="shared" si="50"/>
        <v>-3.0360492917917483</v>
      </c>
      <c r="HF3">
        <f t="shared" si="51"/>
        <v>-0.63335281735544446</v>
      </c>
      <c r="HG3">
        <f t="shared" si="52"/>
        <v>-3.9970684737784561</v>
      </c>
      <c r="HH3">
        <f t="shared" si="53"/>
        <v>-4.0110344519382295</v>
      </c>
      <c r="HI3">
        <f t="shared" si="54"/>
        <v>-5.2413237661765884</v>
      </c>
      <c r="HJ3">
        <f t="shared" si="55"/>
        <v>2.037127902881807</v>
      </c>
      <c r="HK3">
        <f t="shared" si="56"/>
        <v>-0.56934062473168767</v>
      </c>
      <c r="HL3">
        <f t="shared" si="57"/>
        <v>-3.4076477021434819</v>
      </c>
      <c r="HM3">
        <f t="shared" si="58"/>
        <v>-4.9162301118014122</v>
      </c>
      <c r="HN3">
        <f t="shared" si="59"/>
        <v>-19.117041004743939</v>
      </c>
      <c r="HO3">
        <f t="shared" si="60"/>
        <v>0.58287463466757794</v>
      </c>
      <c r="HP3">
        <f t="shared" si="61"/>
        <v>6.1704173966500013</v>
      </c>
      <c r="HQ3">
        <f t="shared" si="62"/>
        <v>1.4579237244038956</v>
      </c>
      <c r="HR3">
        <f t="shared" si="63"/>
        <v>-1.2891073172226457</v>
      </c>
      <c r="HS3">
        <f t="shared" si="64"/>
        <v>6.0063703909702104</v>
      </c>
      <c r="HT3">
        <f t="shared" si="65"/>
        <v>-3.1877813461740483</v>
      </c>
      <c r="HU3">
        <f t="shared" si="66"/>
        <v>-0.91047299094550738</v>
      </c>
      <c r="HV3">
        <f t="shared" si="67"/>
        <v>3.9092846890913613</v>
      </c>
      <c r="HW3">
        <f t="shared" si="68"/>
        <v>-2.8887791407674159</v>
      </c>
      <c r="HX3">
        <f t="shared" si="69"/>
        <v>-1.7828298829080815</v>
      </c>
      <c r="HY3">
        <f t="shared" si="70"/>
        <v>-2.792449125808564</v>
      </c>
      <c r="HZ3">
        <f t="shared" si="71"/>
        <v>-4.0735592523237028</v>
      </c>
      <c r="IA3">
        <f t="shared" si="72"/>
        <v>2.4194909665512405</v>
      </c>
      <c r="IB3">
        <f t="shared" si="73"/>
        <v>1.2517152344111344</v>
      </c>
      <c r="IC3">
        <f t="shared" si="74"/>
        <v>-1.2699954961613642</v>
      </c>
      <c r="ID3">
        <f t="shared" si="75"/>
        <v>-2.0482382649489792</v>
      </c>
      <c r="IE3">
        <f t="shared" si="76"/>
        <v>8.8879613033628502</v>
      </c>
      <c r="IF3">
        <f t="shared" si="77"/>
        <v>-4.7877571484491526</v>
      </c>
      <c r="IG3">
        <f t="shared" si="78"/>
        <v>-6.2792550348597223</v>
      </c>
      <c r="IH3">
        <f t="shared" si="79"/>
        <v>-6.981299781094056</v>
      </c>
      <c r="II3">
        <f t="shared" si="79"/>
        <v>-0.6579126902067628</v>
      </c>
      <c r="IJ3">
        <f t="shared" si="80"/>
        <v>-2.5866890396770628</v>
      </c>
      <c r="IK3">
        <f t="shared" si="81"/>
        <v>3.9095224527781389</v>
      </c>
      <c r="IL3">
        <f t="shared" si="82"/>
        <v>9.808421077712097E-2</v>
      </c>
      <c r="IM3">
        <f t="shared" si="83"/>
        <v>-0.36958047012988193</v>
      </c>
      <c r="IN3">
        <f t="shared" si="84"/>
        <v>-5.6402384717524949</v>
      </c>
      <c r="IO3">
        <f t="shared" si="85"/>
        <v>0.35819436006873989</v>
      </c>
      <c r="IP3">
        <f t="shared" si="86"/>
        <v>4.0490204720093228</v>
      </c>
      <c r="IQ3">
        <f t="shared" si="87"/>
        <v>-0.44176456406215664</v>
      </c>
      <c r="IR3">
        <f t="shared" si="88"/>
        <v>-2.3480125136040502</v>
      </c>
      <c r="IS3">
        <f t="shared" si="89"/>
        <v>0.17506424709396692</v>
      </c>
      <c r="IT3">
        <f t="shared" si="90"/>
        <v>-3.5428435500945277</v>
      </c>
      <c r="IU3">
        <f t="shared" si="91"/>
        <v>0.61226664020637156</v>
      </c>
      <c r="IV3">
        <f t="shared" si="92"/>
        <v>9.2396050453022058E-2</v>
      </c>
      <c r="IW3">
        <f t="shared" si="93"/>
        <v>0.39517849090114604</v>
      </c>
      <c r="IX3">
        <f t="shared" si="94"/>
        <v>2.9509351862730751</v>
      </c>
      <c r="IY3">
        <f t="shared" si="95"/>
        <v>-0.65410286695242614</v>
      </c>
      <c r="IZ3">
        <f t="shared" si="96"/>
        <v>-3.0899352355342695</v>
      </c>
      <c r="JA3">
        <f t="shared" si="97"/>
        <v>-2.1477500771452482</v>
      </c>
      <c r="JB3">
        <f t="shared" si="98"/>
        <v>-1.213457190953271</v>
      </c>
      <c r="JC3">
        <f t="shared" si="99"/>
        <v>3.6514018516683691</v>
      </c>
      <c r="JD3">
        <f t="shared" si="100"/>
        <v>-0.65884477090011229</v>
      </c>
      <c r="JE3">
        <f t="shared" si="101"/>
        <v>3.4594377387770794</v>
      </c>
      <c r="JF3">
        <f t="shared" si="102"/>
        <v>6.0617996663604004</v>
      </c>
      <c r="JG3">
        <f t="shared" si="102"/>
        <v>4.1375510376051912</v>
      </c>
      <c r="JH3">
        <f t="shared" si="103"/>
        <v>-2.5953888982805666</v>
      </c>
      <c r="JI3">
        <f t="shared" si="104"/>
        <v>-0.61171063042039131</v>
      </c>
      <c r="JJ3">
        <f t="shared" si="105"/>
        <v>-4.7135973740485753</v>
      </c>
      <c r="JK3">
        <f t="shared" si="106"/>
        <v>0.47432262232296113</v>
      </c>
      <c r="JL3">
        <f t="shared" si="107"/>
        <v>0.12023407468378704</v>
      </c>
      <c r="JM3">
        <f t="shared" si="108"/>
        <v>-2.3450831212782193</v>
      </c>
      <c r="JN3">
        <f t="shared" si="109"/>
        <v>-1.5609395910656223</v>
      </c>
      <c r="JO3">
        <f t="shared" si="110"/>
        <v>8.1680272627495398</v>
      </c>
      <c r="JP3">
        <f t="shared" si="111"/>
        <v>6.445546789238195</v>
      </c>
      <c r="JQ3">
        <f t="shared" si="112"/>
        <v>1.5196178218565743</v>
      </c>
      <c r="JR3">
        <f t="shared" si="113"/>
        <v>-1.618317996780207</v>
      </c>
      <c r="JS3">
        <f t="shared" si="114"/>
        <v>-2.3601946889886527</v>
      </c>
      <c r="JT3">
        <f t="shared" si="115"/>
        <v>3.8212784237064512</v>
      </c>
      <c r="JU3">
        <f t="shared" si="116"/>
        <v>-1.6396439094612774</v>
      </c>
      <c r="JV3">
        <f t="shared" si="117"/>
        <v>0.96120695746334017</v>
      </c>
      <c r="JW3">
        <f t="shared" si="118"/>
        <v>1.6849400279789926</v>
      </c>
      <c r="JX3">
        <f t="shared" si="119"/>
        <v>-2.0747561909673413</v>
      </c>
      <c r="JY3">
        <f t="shared" si="120"/>
        <v>-6.1942151627928176E-2</v>
      </c>
      <c r="JZ3">
        <f t="shared" si="121"/>
        <v>1.2092034881297342</v>
      </c>
      <c r="KA3">
        <f t="shared" si="122"/>
        <v>-6.524294939357655</v>
      </c>
      <c r="KB3">
        <f t="shared" si="123"/>
        <v>-3.2136034357479248</v>
      </c>
      <c r="KC3">
        <f t="shared" si="124"/>
        <v>0.18081218033917665</v>
      </c>
      <c r="KD3">
        <f t="shared" si="125"/>
        <v>0.75782878343599092</v>
      </c>
      <c r="KE3">
        <f t="shared" si="126"/>
        <v>-1.0596972025150622</v>
      </c>
      <c r="KF3">
        <f t="shared" si="127"/>
        <v>5.6177937740938297</v>
      </c>
      <c r="KG3">
        <f t="shared" si="128"/>
        <v>0.79944303221238122</v>
      </c>
    </row>
    <row r="4" spans="1:293">
      <c r="A4">
        <v>4999994.1047633504</v>
      </c>
      <c r="B4">
        <v>4999994.4095290499</v>
      </c>
      <c r="C4">
        <v>4999994.71272761</v>
      </c>
      <c r="D4">
        <v>4999993.87960603</v>
      </c>
      <c r="E4">
        <v>4999994.5142719503</v>
      </c>
      <c r="F4">
        <v>4999994.7431906397</v>
      </c>
      <c r="G4">
        <v>4999994.5901012896</v>
      </c>
      <c r="H4">
        <v>4999993.6449687202</v>
      </c>
      <c r="I4">
        <v>4999994.4958415497</v>
      </c>
      <c r="J4">
        <v>4999994.7190670101</v>
      </c>
      <c r="K4">
        <v>4999994.1375621203</v>
      </c>
      <c r="L4">
        <v>4999994.5823862199</v>
      </c>
      <c r="M4">
        <v>4999993.6798241297</v>
      </c>
      <c r="N4">
        <v>4999994.7120910501</v>
      </c>
      <c r="O4">
        <v>4999993.6322499504</v>
      </c>
      <c r="P4">
        <v>4999994.4770899601</v>
      </c>
      <c r="Q4">
        <v>4999994.3106822399</v>
      </c>
      <c r="R4">
        <v>4999994.2041528402</v>
      </c>
      <c r="S4">
        <v>4999994.1054311004</v>
      </c>
      <c r="T4">
        <v>4999994.2736103097</v>
      </c>
      <c r="U4">
        <v>4999994.4138554903</v>
      </c>
      <c r="V4">
        <v>4999993.8780554896</v>
      </c>
      <c r="W4">
        <v>4999994.7381758997</v>
      </c>
      <c r="X4">
        <v>4999994.6307773804</v>
      </c>
      <c r="Y4">
        <v>4999994.5313478401</v>
      </c>
      <c r="Z4">
        <v>4999994.3324633101</v>
      </c>
      <c r="AA4">
        <v>4999993.74601804</v>
      </c>
      <c r="AB4">
        <v>4999994.2880938305</v>
      </c>
      <c r="AC4">
        <v>4999994.1564770304</v>
      </c>
      <c r="AD4">
        <v>4999994.11838404</v>
      </c>
      <c r="AE4">
        <v>4999994.4286766201</v>
      </c>
      <c r="AF4">
        <v>4999994.6299566701</v>
      </c>
      <c r="AG4">
        <v>4999994.0548149599</v>
      </c>
      <c r="AH4">
        <v>4999993.92352298</v>
      </c>
      <c r="AI4">
        <v>4999994.3708227398</v>
      </c>
      <c r="AJ4">
        <v>4999994.47835017</v>
      </c>
      <c r="AK4">
        <v>4999993.88770469</v>
      </c>
      <c r="AL4">
        <v>4999995.5370093603</v>
      </c>
      <c r="AM4">
        <v>4999994.9541563001</v>
      </c>
      <c r="AN4">
        <v>4999993.7844845997</v>
      </c>
      <c r="AO4">
        <v>4999994.5512342397</v>
      </c>
      <c r="AP4">
        <v>4999994.3215084802</v>
      </c>
      <c r="AQ4">
        <v>4999994.5395387998</v>
      </c>
      <c r="AR4">
        <v>4999994.0462426003</v>
      </c>
      <c r="AS4">
        <v>4999994.2826267602</v>
      </c>
      <c r="AT4">
        <v>4999994.5397312697</v>
      </c>
      <c r="AU4">
        <v>4999993.7934464598</v>
      </c>
      <c r="AV4">
        <v>4999994.2606798699</v>
      </c>
      <c r="AW4">
        <v>4999993.5893132696</v>
      </c>
      <c r="AX4">
        <v>4999994.4264227804</v>
      </c>
      <c r="AY4">
        <v>4999994.7307006903</v>
      </c>
      <c r="AZ4">
        <v>4999994.1562566003</v>
      </c>
      <c r="BA4">
        <v>4999993.8896403797</v>
      </c>
      <c r="BB4">
        <v>4999994.4257212402</v>
      </c>
      <c r="BC4">
        <v>4999994.1468155095</v>
      </c>
      <c r="BD4">
        <v>4999994.54215011</v>
      </c>
      <c r="BE4">
        <v>4999993.6108749397</v>
      </c>
      <c r="BF4">
        <v>4999993.9932237696</v>
      </c>
      <c r="BG4">
        <v>4999994.5935409702</v>
      </c>
      <c r="BH4">
        <v>4999994.46617587</v>
      </c>
      <c r="BI4">
        <v>4999994.8668314703</v>
      </c>
      <c r="BJ4">
        <v>4999994.6395928403</v>
      </c>
      <c r="BK4">
        <v>4999993.9133737702</v>
      </c>
      <c r="BL4">
        <v>4999994.9198041698</v>
      </c>
      <c r="BM4">
        <v>4999994.6103260797</v>
      </c>
      <c r="BN4">
        <v>4999994.0460548103</v>
      </c>
      <c r="BO4">
        <v>4999994.39579775</v>
      </c>
      <c r="BP4">
        <v>4999994.5835073898</v>
      </c>
      <c r="BQ4">
        <v>4999994.51779381</v>
      </c>
      <c r="BR4">
        <v>4999994.91266979</v>
      </c>
      <c r="BS4">
        <v>4999994.7556905895</v>
      </c>
      <c r="BT4">
        <v>4999994.4367188001</v>
      </c>
      <c r="BU4">
        <v>4999993.8302982198</v>
      </c>
      <c r="BV4">
        <v>4999993.8976232</v>
      </c>
      <c r="BW4">
        <v>4999994.6229571104</v>
      </c>
      <c r="BX4">
        <v>4999993.9708413295</v>
      </c>
      <c r="BY4">
        <v>4999994.0060149496</v>
      </c>
      <c r="BZ4">
        <v>4999994.7846280299</v>
      </c>
      <c r="CA4">
        <v>4999994.6811762499</v>
      </c>
      <c r="CB4">
        <v>4999994.7875037501</v>
      </c>
      <c r="CC4">
        <v>4999994.2160499701</v>
      </c>
      <c r="CD4">
        <v>4999993.9767768597</v>
      </c>
      <c r="CE4">
        <v>4999994.53163788</v>
      </c>
      <c r="CF4">
        <v>4999994.7405435303</v>
      </c>
      <c r="CG4">
        <v>4999994.6209047604</v>
      </c>
      <c r="CH4">
        <v>4999993.6460486501</v>
      </c>
      <c r="CI4">
        <v>4999993.76908495</v>
      </c>
      <c r="CJ4">
        <v>4999994.8011209499</v>
      </c>
      <c r="CK4">
        <v>4999993.83175979</v>
      </c>
      <c r="CL4">
        <v>4999994.7830097098</v>
      </c>
      <c r="CM4">
        <v>4999994.8130660001</v>
      </c>
      <c r="CN4">
        <v>4999994.63433374</v>
      </c>
      <c r="CO4">
        <v>4999994.3691617204</v>
      </c>
      <c r="CP4">
        <v>4999994.3909619804</v>
      </c>
      <c r="CQ4">
        <v>4999994.53152165</v>
      </c>
      <c r="CR4">
        <v>4999994.2124049598</v>
      </c>
      <c r="CS4">
        <v>4999994.3390722601</v>
      </c>
      <c r="CT4">
        <v>4999994.3323081899</v>
      </c>
      <c r="CU4">
        <v>4999994.8557560705</v>
      </c>
      <c r="CV4">
        <v>4999994.2385971798</v>
      </c>
      <c r="CW4">
        <v>4999993.94846405</v>
      </c>
      <c r="CX4">
        <v>4999994.6983135697</v>
      </c>
      <c r="CY4">
        <v>4999994.8456174703</v>
      </c>
      <c r="CZ4">
        <v>4999994.3576418301</v>
      </c>
      <c r="DA4">
        <v>4999994.5750721199</v>
      </c>
      <c r="DB4">
        <v>4999994.8626019303</v>
      </c>
      <c r="DC4">
        <v>4999994.6866231104</v>
      </c>
      <c r="DD4">
        <v>4999994.7719944101</v>
      </c>
      <c r="DE4">
        <v>4999994.4205610603</v>
      </c>
      <c r="DF4">
        <v>4999994.4454140896</v>
      </c>
      <c r="DG4">
        <v>4999994.2627642797</v>
      </c>
      <c r="DH4">
        <v>4999994.7171273399</v>
      </c>
      <c r="DI4">
        <v>4999995.0347579001</v>
      </c>
      <c r="DJ4">
        <v>4999994.8617321998</v>
      </c>
      <c r="DK4">
        <v>4999994.8083084701</v>
      </c>
      <c r="DL4">
        <v>4999994.4411748797</v>
      </c>
      <c r="DM4">
        <v>4999994.6490029804</v>
      </c>
      <c r="DN4">
        <v>4999993.7060297998</v>
      </c>
      <c r="DO4">
        <v>4999993.9452945497</v>
      </c>
      <c r="DP4">
        <v>4999994.2285015602</v>
      </c>
      <c r="DQ4">
        <v>4999994.7592743197</v>
      </c>
      <c r="DR4">
        <v>4999994.20960881</v>
      </c>
      <c r="DS4">
        <v>4999993.7420991296</v>
      </c>
      <c r="DT4">
        <v>4999994.0108775403</v>
      </c>
      <c r="DU4">
        <v>4999993.57873742</v>
      </c>
      <c r="DV4">
        <v>4999994.8506134897</v>
      </c>
      <c r="DW4">
        <v>4999993.1461730096</v>
      </c>
      <c r="DX4">
        <v>4999994.8545757597</v>
      </c>
      <c r="DY4">
        <v>4999993.8424437996</v>
      </c>
      <c r="DZ4">
        <v>4999993.8986082999</v>
      </c>
      <c r="EA4">
        <v>4999994.1672894796</v>
      </c>
      <c r="EB4">
        <v>4999994.3346456699</v>
      </c>
      <c r="EC4">
        <v>4999994.1930257101</v>
      </c>
      <c r="ED4">
        <v>4999994.6183570502</v>
      </c>
      <c r="EE4">
        <v>4999993.98504839</v>
      </c>
      <c r="EF4">
        <v>4999994.8346989602</v>
      </c>
      <c r="EG4">
        <v>4999994.0711456398</v>
      </c>
      <c r="EH4">
        <v>4999994.0037006298</v>
      </c>
      <c r="EI4">
        <v>4999994.5818272103</v>
      </c>
      <c r="EJ4">
        <v>4999994.4568272</v>
      </c>
      <c r="EK4">
        <v>4999994.8414741401</v>
      </c>
      <c r="EL4">
        <v>4999994.7173579996</v>
      </c>
      <c r="EM4">
        <v>4999994.69040325</v>
      </c>
      <c r="EN4">
        <v>4999994.7771925097</v>
      </c>
      <c r="EO4">
        <v>4999994.0652499702</v>
      </c>
      <c r="ES4">
        <f t="shared" si="129"/>
        <v>-3.2645297436294389</v>
      </c>
      <c r="ET4">
        <f t="shared" si="0"/>
        <v>-1.7876540708606068</v>
      </c>
      <c r="EU4">
        <f t="shared" si="0"/>
        <v>-0.73352272835397458</v>
      </c>
      <c r="EV4">
        <f t="shared" si="0"/>
        <v>-2.2403707161822934</v>
      </c>
      <c r="EW4">
        <f t="shared" si="0"/>
        <v>-1.4894514831415784</v>
      </c>
      <c r="EX4">
        <f t="shared" si="0"/>
        <v>3.0609870940279245</v>
      </c>
      <c r="EY4">
        <f t="shared" si="0"/>
        <v>0.7944547791490032</v>
      </c>
      <c r="EZ4">
        <f t="shared" si="0"/>
        <v>1.9008483719354121</v>
      </c>
      <c r="FA4">
        <f t="shared" si="0"/>
        <v>-3.3784838217706739</v>
      </c>
      <c r="FB4">
        <f t="shared" si="0"/>
        <v>0.40779641144810269</v>
      </c>
      <c r="FC4">
        <f t="shared" si="0"/>
        <v>2.3011927518715849</v>
      </c>
      <c r="FD4">
        <f t="shared" si="0"/>
        <v>-5.8141283020357042</v>
      </c>
      <c r="FE4">
        <f t="shared" si="1"/>
        <v>1.0600373520883875</v>
      </c>
      <c r="FF4">
        <f t="shared" si="2"/>
        <v>-2.7446429325687407</v>
      </c>
      <c r="FG4">
        <f t="shared" si="3"/>
        <v>-0.19649012820022527</v>
      </c>
      <c r="FH4">
        <f t="shared" si="4"/>
        <v>1.8628921482555938</v>
      </c>
      <c r="FI4">
        <f t="shared" si="5"/>
        <v>-3.7121442338419679</v>
      </c>
      <c r="FJ4">
        <f t="shared" si="6"/>
        <v>-1.2965655065733255</v>
      </c>
      <c r="FK4">
        <f t="shared" si="7"/>
        <v>6.234951442338998</v>
      </c>
      <c r="FL4">
        <f t="shared" si="8"/>
        <v>0.34477228681131322</v>
      </c>
      <c r="FM4">
        <f t="shared" si="9"/>
        <v>-4.5422470446639469</v>
      </c>
      <c r="FN4">
        <f t="shared" si="10"/>
        <v>-2.4686130125883365</v>
      </c>
      <c r="FO4">
        <f t="shared" si="11"/>
        <v>-0.79121095442304223</v>
      </c>
      <c r="FP4">
        <f t="shared" si="12"/>
        <v>-0.71139467853798499</v>
      </c>
      <c r="FQ4">
        <f t="shared" si="13"/>
        <v>1.0749212127281822</v>
      </c>
      <c r="FR4">
        <f t="shared" si="14"/>
        <v>0.20355828832286504</v>
      </c>
      <c r="FS4">
        <f t="shared" si="15"/>
        <v>1.4096678191453695</v>
      </c>
      <c r="FT4">
        <f t="shared" si="16"/>
        <v>-6.7349972769731772E-2</v>
      </c>
      <c r="FU4">
        <f t="shared" si="17"/>
        <v>-1.6062557817429215</v>
      </c>
      <c r="FV4">
        <f t="shared" si="18"/>
        <v>-2.1266304712943618</v>
      </c>
      <c r="FW4">
        <f t="shared" si="19"/>
        <v>1.4471016205922302</v>
      </c>
      <c r="FX4">
        <f t="shared" si="20"/>
        <v>-2.1542682119983207</v>
      </c>
      <c r="FY4">
        <f t="shared" si="20"/>
        <v>-1.9561343764186276</v>
      </c>
      <c r="FZ4">
        <f t="shared" si="21"/>
        <v>-0.58300267942539707</v>
      </c>
      <c r="GA4">
        <f t="shared" si="22"/>
        <v>1.5391996719087824</v>
      </c>
      <c r="GB4">
        <f t="shared" si="23"/>
        <v>1.378055509263127</v>
      </c>
      <c r="GC4">
        <f t="shared" si="24"/>
        <v>1.0047952830640603</v>
      </c>
      <c r="GD4">
        <f t="shared" si="25"/>
        <v>-6.0932634398708982</v>
      </c>
      <c r="GE4">
        <f t="shared" si="25"/>
        <v>8.1508542443556848</v>
      </c>
      <c r="GF4">
        <f t="shared" si="26"/>
        <v>3.4159222357026593</v>
      </c>
      <c r="GG4">
        <f t="shared" si="27"/>
        <v>4.8231332270349334</v>
      </c>
      <c r="GH4">
        <f t="shared" si="28"/>
        <v>0.9195770344540678</v>
      </c>
      <c r="GI4">
        <f t="shared" si="29"/>
        <v>-4.7025912354062225</v>
      </c>
      <c r="GJ4">
        <f t="shared" si="30"/>
        <v>6.0379592320289897</v>
      </c>
      <c r="GK4">
        <f t="shared" si="31"/>
        <v>-3.3458498269344426</v>
      </c>
      <c r="GL4">
        <f t="shared" si="32"/>
        <v>-1.0765491622497019</v>
      </c>
      <c r="GM4">
        <f t="shared" si="33"/>
        <v>-2.9420637637632918</v>
      </c>
      <c r="GN4">
        <f t="shared" si="34"/>
        <v>-5.2774901265758984</v>
      </c>
      <c r="GO4">
        <f t="shared" si="35"/>
        <v>0.22489215215653591</v>
      </c>
      <c r="GP4">
        <f t="shared" si="36"/>
        <v>2.2876886127441236</v>
      </c>
      <c r="GQ4">
        <f t="shared" si="37"/>
        <v>-3.4093514508107985</v>
      </c>
      <c r="GR4">
        <f t="shared" si="38"/>
        <v>-8.5657898995285695</v>
      </c>
      <c r="GS4">
        <f t="shared" si="39"/>
        <v>0.84998096908633303</v>
      </c>
      <c r="GT4">
        <f t="shared" si="40"/>
        <v>0.36715645311000711</v>
      </c>
      <c r="GU4">
        <f t="shared" si="41"/>
        <v>4.4083270821395422</v>
      </c>
      <c r="GV4">
        <f t="shared" si="42"/>
        <v>-1.8821900731362293</v>
      </c>
      <c r="GW4">
        <f t="shared" si="43"/>
        <v>-4.0215472694628147</v>
      </c>
      <c r="GX4">
        <f t="shared" si="44"/>
        <v>-0.46863463174296704</v>
      </c>
      <c r="GY4">
        <f t="shared" si="45"/>
        <v>-1.8214198864602553</v>
      </c>
      <c r="GZ4">
        <f t="shared" si="46"/>
        <v>-3.4676198921519839</v>
      </c>
      <c r="HA4">
        <f t="shared" si="47"/>
        <v>-1.3865473925897338</v>
      </c>
      <c r="HB4">
        <f t="shared" si="48"/>
        <v>0.472430646487359</v>
      </c>
      <c r="HC4">
        <f t="shared" si="49"/>
        <v>3.2015198801549807</v>
      </c>
      <c r="HD4">
        <f t="shared" si="49"/>
        <v>-3.3520393491617204</v>
      </c>
      <c r="HE4">
        <f t="shared" si="50"/>
        <v>-2.9672133036603143</v>
      </c>
      <c r="HF4">
        <f t="shared" si="51"/>
        <v>-0.67955280503292326</v>
      </c>
      <c r="HG4">
        <f t="shared" si="52"/>
        <v>-3.9044623101364082</v>
      </c>
      <c r="HH4">
        <f t="shared" si="53"/>
        <v>-3.9509083878886453</v>
      </c>
      <c r="HI4">
        <f t="shared" si="54"/>
        <v>-5.2798917387204458</v>
      </c>
      <c r="HJ4">
        <f t="shared" si="55"/>
        <v>2.106588060225969</v>
      </c>
      <c r="HK4">
        <f t="shared" si="56"/>
        <v>-0.52119864773547131</v>
      </c>
      <c r="HL4">
        <f t="shared" si="57"/>
        <v>-3.2486655468741938</v>
      </c>
      <c r="HM4">
        <f t="shared" si="58"/>
        <v>-4.9685861510581493</v>
      </c>
      <c r="HN4">
        <f t="shared" si="59"/>
        <v>-18.244305952745744</v>
      </c>
      <c r="HO4">
        <f t="shared" si="60"/>
        <v>0.54237472508290319</v>
      </c>
      <c r="HP4">
        <f t="shared" si="61"/>
        <v>6.21246740691842</v>
      </c>
      <c r="HQ4">
        <f t="shared" si="62"/>
        <v>1.5695978170533147</v>
      </c>
      <c r="HR4">
        <f t="shared" si="63"/>
        <v>-1.2023612345414336</v>
      </c>
      <c r="HS4">
        <f t="shared" si="64"/>
        <v>5.9993344276566845</v>
      </c>
      <c r="HT4">
        <f t="shared" si="65"/>
        <v>-3.2630093778473408</v>
      </c>
      <c r="HU4">
        <f t="shared" si="66"/>
        <v>-0.91273703874135903</v>
      </c>
      <c r="HV4">
        <f t="shared" si="67"/>
        <v>3.8186845882232952</v>
      </c>
      <c r="HW4">
        <f t="shared" si="68"/>
        <v>-2.7776230625242615</v>
      </c>
      <c r="HX4">
        <f t="shared" si="69"/>
        <v>-1.7129176589855708</v>
      </c>
      <c r="HY4">
        <f t="shared" si="70"/>
        <v>-2.6447868418133424</v>
      </c>
      <c r="HZ4">
        <f t="shared" si="71"/>
        <v>-3.7979827885159065</v>
      </c>
      <c r="IA4">
        <f t="shared" si="72"/>
        <v>2.3506009496954325</v>
      </c>
      <c r="IB4">
        <f t="shared" si="73"/>
        <v>1.0764410747565725</v>
      </c>
      <c r="IC4">
        <f t="shared" si="74"/>
        <v>-1.2765115957171744</v>
      </c>
      <c r="ID4">
        <f t="shared" si="75"/>
        <v>-1.8781720664388422</v>
      </c>
      <c r="IE4">
        <f t="shared" si="76"/>
        <v>8.5234269240204696</v>
      </c>
      <c r="IF4">
        <f t="shared" si="77"/>
        <v>-4.5391269104256633</v>
      </c>
      <c r="IG4">
        <f t="shared" si="78"/>
        <v>-5.7053782642517756</v>
      </c>
      <c r="IH4">
        <f t="shared" si="79"/>
        <v>-6.4506110970741766</v>
      </c>
      <c r="II4">
        <f t="shared" si="79"/>
        <v>-0.85259284866894758</v>
      </c>
      <c r="IJ4">
        <f t="shared" si="80"/>
        <v>-2.6468851438061369</v>
      </c>
      <c r="IK4">
        <f t="shared" si="81"/>
        <v>3.9797725669261572</v>
      </c>
      <c r="IL4">
        <f t="shared" si="82"/>
        <v>4.2076084030663548E-2</v>
      </c>
      <c r="IM4">
        <f t="shared" si="83"/>
        <v>-0.42877036470261121</v>
      </c>
      <c r="IN4">
        <f t="shared" si="84"/>
        <v>-5.6043664927479702</v>
      </c>
      <c r="IO4">
        <f t="shared" si="85"/>
        <v>8.4690107095391404E-2</v>
      </c>
      <c r="IP4">
        <f t="shared" si="86"/>
        <v>3.9340021978981792</v>
      </c>
      <c r="IQ4">
        <f t="shared" si="87"/>
        <v>-0.4056564055778501</v>
      </c>
      <c r="IR4">
        <f t="shared" si="88"/>
        <v>-2.3499725773018563</v>
      </c>
      <c r="IS4">
        <f t="shared" si="89"/>
        <v>0.22873828796204362</v>
      </c>
      <c r="IT4">
        <f t="shared" si="90"/>
        <v>-3.4198253977646558</v>
      </c>
      <c r="IU4">
        <f t="shared" si="91"/>
        <v>0.62278277337168475</v>
      </c>
      <c r="IV4">
        <f t="shared" si="92"/>
        <v>0.10337616882518275</v>
      </c>
      <c r="IW4">
        <f t="shared" si="93"/>
        <v>0.31255239117655481</v>
      </c>
      <c r="IX4">
        <f t="shared" si="94"/>
        <v>2.9749651981101448</v>
      </c>
      <c r="IY4">
        <f t="shared" si="95"/>
        <v>-0.64093488196881099</v>
      </c>
      <c r="IZ4">
        <f t="shared" si="96"/>
        <v>-2.9088131067615071</v>
      </c>
      <c r="JA4">
        <f t="shared" si="97"/>
        <v>-2.0674340425703503</v>
      </c>
      <c r="JB4">
        <f t="shared" si="98"/>
        <v>-1.0826131266861334</v>
      </c>
      <c r="JC4">
        <f t="shared" si="99"/>
        <v>3.415985611301489</v>
      </c>
      <c r="JD4">
        <f t="shared" si="100"/>
        <v>-0.64441484289562967</v>
      </c>
      <c r="JE4">
        <f t="shared" si="101"/>
        <v>3.3240316729695754</v>
      </c>
      <c r="JF4">
        <f t="shared" si="102"/>
        <v>5.7202411505629138</v>
      </c>
      <c r="JG4">
        <f t="shared" si="102"/>
        <v>4.0988569590537614</v>
      </c>
      <c r="JH4">
        <f t="shared" si="103"/>
        <v>-2.5647569184634826</v>
      </c>
      <c r="JI4">
        <f t="shared" si="104"/>
        <v>-0.56965671550897934</v>
      </c>
      <c r="JJ4">
        <f t="shared" si="105"/>
        <v>-3.8010063683158899</v>
      </c>
      <c r="JK4">
        <f t="shared" si="106"/>
        <v>0.44706445281662971</v>
      </c>
      <c r="JL4">
        <f t="shared" si="107"/>
        <v>0.14217624709223381</v>
      </c>
      <c r="JM4">
        <f t="shared" si="108"/>
        <v>-2.2607949674575343</v>
      </c>
      <c r="JN4">
        <f t="shared" si="109"/>
        <v>-1.4660975140849406</v>
      </c>
      <c r="JO4">
        <f t="shared" si="110"/>
        <v>7.9233748180919852</v>
      </c>
      <c r="JP4">
        <f t="shared" si="111"/>
        <v>6.3588806146742556</v>
      </c>
      <c r="JQ4">
        <f t="shared" si="112"/>
        <v>1.4674236464530945</v>
      </c>
      <c r="JR4">
        <f t="shared" si="113"/>
        <v>-1.5819200035609811</v>
      </c>
      <c r="JS4">
        <f t="shared" si="114"/>
        <v>-2.3468927794339152</v>
      </c>
      <c r="JT4">
        <f t="shared" si="115"/>
        <v>3.8062643691474256</v>
      </c>
      <c r="JU4">
        <f t="shared" si="116"/>
        <v>-1.5013477483929916</v>
      </c>
      <c r="JV4">
        <f t="shared" si="117"/>
        <v>0.85480696399151379</v>
      </c>
      <c r="JW4">
        <f t="shared" si="118"/>
        <v>1.4006376371826204</v>
      </c>
      <c r="JX4">
        <f t="shared" si="119"/>
        <v>-2.0459620887117951</v>
      </c>
      <c r="JY4">
        <f t="shared" si="120"/>
        <v>8.9898067031014203E-2</v>
      </c>
      <c r="JZ4">
        <f t="shared" si="121"/>
        <v>1.4215596324817918</v>
      </c>
      <c r="KA4">
        <f t="shared" si="122"/>
        <v>-6.1099604415910234</v>
      </c>
      <c r="KB4">
        <f t="shared" si="123"/>
        <v>-3.1067433653997645</v>
      </c>
      <c r="KC4">
        <f t="shared" si="124"/>
        <v>9.1604051633368988E-2</v>
      </c>
      <c r="KD4">
        <f t="shared" si="125"/>
        <v>0.60947657731612093</v>
      </c>
      <c r="KE4">
        <f t="shared" si="126"/>
        <v>-1.0365031479816338</v>
      </c>
      <c r="KF4">
        <f t="shared" si="127"/>
        <v>5.4697096039466713</v>
      </c>
      <c r="KG4">
        <f t="shared" si="128"/>
        <v>0.83803503663390388</v>
      </c>
    </row>
    <row r="5" spans="1:293">
      <c r="A5">
        <v>4999994.1056984002</v>
      </c>
      <c r="B5">
        <v>4999994.4104406899</v>
      </c>
      <c r="C5">
        <v>4999994.7124755401</v>
      </c>
      <c r="D5">
        <v>4999993.8802644499</v>
      </c>
      <c r="E5">
        <v>4999994.5144827403</v>
      </c>
      <c r="F5">
        <v>4999994.74207005</v>
      </c>
      <c r="G5">
        <v>4999994.5891745398</v>
      </c>
      <c r="H5">
        <v>4999993.6443038899</v>
      </c>
      <c r="I5">
        <v>4999994.4975013798</v>
      </c>
      <c r="J5">
        <v>4999994.71933793</v>
      </c>
      <c r="K5">
        <v>4999994.1364110503</v>
      </c>
      <c r="L5">
        <v>4999994.5840225099</v>
      </c>
      <c r="M5">
        <v>4999993.67896525</v>
      </c>
      <c r="N5">
        <v>4999994.7129041497</v>
      </c>
      <c r="O5">
        <v>4999993.63141545</v>
      </c>
      <c r="P5">
        <v>4999994.4758091997</v>
      </c>
      <c r="Q5">
        <v>4999994.3124156203</v>
      </c>
      <c r="R5">
        <v>4999994.2035790496</v>
      </c>
      <c r="S5">
        <v>4999994.1015248802</v>
      </c>
      <c r="T5">
        <v>4999994.2729176497</v>
      </c>
      <c r="U5">
        <v>4999994.4155213302</v>
      </c>
      <c r="V5">
        <v>4999993.8790312596</v>
      </c>
      <c r="W5">
        <v>4999994.7385800499</v>
      </c>
      <c r="X5">
        <v>4999994.6312393304</v>
      </c>
      <c r="Y5">
        <v>4999994.5301954402</v>
      </c>
      <c r="Z5">
        <v>4999994.3322054399</v>
      </c>
      <c r="AA5">
        <v>4999993.7442252003</v>
      </c>
      <c r="AB5">
        <v>4999994.2873822004</v>
      </c>
      <c r="AC5">
        <v>4999994.1566825202</v>
      </c>
      <c r="AD5">
        <v>4999994.1189641301</v>
      </c>
      <c r="AE5">
        <v>4999994.4275229098</v>
      </c>
      <c r="AF5">
        <v>4999994.6307437299</v>
      </c>
      <c r="AG5">
        <v>4999994.05496905</v>
      </c>
      <c r="AH5">
        <v>4999993.92319295</v>
      </c>
      <c r="AI5">
        <v>4999994.3699894799</v>
      </c>
      <c r="AJ5">
        <v>4999994.4776993599</v>
      </c>
      <c r="AK5">
        <v>4999993.8871259596</v>
      </c>
      <c r="AL5">
        <v>4999995.5398787996</v>
      </c>
      <c r="AM5">
        <v>4999994.95149244</v>
      </c>
      <c r="AN5">
        <v>4999993.7834241102</v>
      </c>
      <c r="AO5">
        <v>4999994.54793086</v>
      </c>
      <c r="AP5">
        <v>4999994.3203717703</v>
      </c>
      <c r="AQ5">
        <v>4999994.5406540297</v>
      </c>
      <c r="AR5">
        <v>4999994.0423298096</v>
      </c>
      <c r="AS5">
        <v>4999994.2835068004</v>
      </c>
      <c r="AT5">
        <v>4999994.5403553601</v>
      </c>
      <c r="AU5">
        <v>4999993.7943216199</v>
      </c>
      <c r="AV5">
        <v>4999994.2633651504</v>
      </c>
      <c r="AW5">
        <v>4999993.5881619696</v>
      </c>
      <c r="AX5">
        <v>4999994.42452107</v>
      </c>
      <c r="AY5">
        <v>4999994.7325467505</v>
      </c>
      <c r="AZ5">
        <v>4999994.1603113804</v>
      </c>
      <c r="BA5">
        <v>4999993.8891872903</v>
      </c>
      <c r="BB5">
        <v>4999994.4253673898</v>
      </c>
      <c r="BC5">
        <v>4999994.1438365299</v>
      </c>
      <c r="BD5">
        <v>4999994.5426559299</v>
      </c>
      <c r="BE5">
        <v>4999993.6124277003</v>
      </c>
      <c r="BF5">
        <v>4999993.9927422795</v>
      </c>
      <c r="BG5">
        <v>4999994.5934348404</v>
      </c>
      <c r="BH5">
        <v>4999994.46752478</v>
      </c>
      <c r="BI5">
        <v>4999994.8668348603</v>
      </c>
      <c r="BJ5">
        <v>4999994.6385268504</v>
      </c>
      <c r="BK5">
        <v>4999993.9104671301</v>
      </c>
      <c r="BL5">
        <v>4999994.9208821198</v>
      </c>
      <c r="BM5">
        <v>4999994.6112265196</v>
      </c>
      <c r="BN5">
        <v>4999994.0461844504</v>
      </c>
      <c r="BO5">
        <v>4999994.3972493298</v>
      </c>
      <c r="BP5">
        <v>4999994.5856409902</v>
      </c>
      <c r="BQ5">
        <v>4999994.5204768898</v>
      </c>
      <c r="BR5">
        <v>4999994.9116393803</v>
      </c>
      <c r="BS5">
        <v>4999994.7562108198</v>
      </c>
      <c r="BT5">
        <v>4999994.4376170198</v>
      </c>
      <c r="BU5">
        <v>4999993.83158716</v>
      </c>
      <c r="BV5">
        <v>4999993.9034808297</v>
      </c>
      <c r="BW5">
        <v>4999994.62253848</v>
      </c>
      <c r="BX5">
        <v>4999993.9668423301</v>
      </c>
      <c r="BY5">
        <v>4999994.0046984898</v>
      </c>
      <c r="BZ5">
        <v>4999994.7853101902</v>
      </c>
      <c r="CA5">
        <v>4999994.67726692</v>
      </c>
      <c r="CB5">
        <v>4999994.7886343496</v>
      </c>
      <c r="CC5">
        <v>4999994.2160859704</v>
      </c>
      <c r="CD5">
        <v>4999993.9741459098</v>
      </c>
      <c r="CE5">
        <v>4999994.5331510296</v>
      </c>
      <c r="CF5">
        <v>4999994.7414965499</v>
      </c>
      <c r="CG5">
        <v>4999994.6221430404</v>
      </c>
      <c r="CH5">
        <v>4999993.6474227803</v>
      </c>
      <c r="CI5">
        <v>4999993.7669490399</v>
      </c>
      <c r="CJ5">
        <v>4999994.8003638498</v>
      </c>
      <c r="CK5">
        <v>4999993.8316943999</v>
      </c>
      <c r="CL5">
        <v>4999994.7832731903</v>
      </c>
      <c r="CM5">
        <v>4999994.8062262796</v>
      </c>
      <c r="CN5">
        <v>4999994.6368607096</v>
      </c>
      <c r="CO5">
        <v>4999994.3712935299</v>
      </c>
      <c r="CP5">
        <v>4999994.3944025803</v>
      </c>
      <c r="CQ5">
        <v>4999994.5318227699</v>
      </c>
      <c r="CR5">
        <v>4999994.2121625701</v>
      </c>
      <c r="CS5">
        <v>4999994.33759184</v>
      </c>
      <c r="CT5">
        <v>4999994.3318816395</v>
      </c>
      <c r="CU5">
        <v>4999994.8561166096</v>
      </c>
      <c r="CV5">
        <v>4999994.2405105196</v>
      </c>
      <c r="CW5">
        <v>4999993.9494253602</v>
      </c>
      <c r="CX5">
        <v>4999994.6965381</v>
      </c>
      <c r="CY5">
        <v>4999994.8453558404</v>
      </c>
      <c r="CZ5">
        <v>4999994.3581152903</v>
      </c>
      <c r="DA5">
        <v>4999994.5750818597</v>
      </c>
      <c r="DB5">
        <v>4999994.8636904601</v>
      </c>
      <c r="DC5">
        <v>4999994.68543607</v>
      </c>
      <c r="DD5">
        <v>4999994.7711417004</v>
      </c>
      <c r="DE5">
        <v>4999994.4196835496</v>
      </c>
      <c r="DF5">
        <v>4999994.4434365798</v>
      </c>
      <c r="DG5">
        <v>4999994.2623133902</v>
      </c>
      <c r="DH5">
        <v>4999994.71803148</v>
      </c>
      <c r="DI5">
        <v>4999995.0348605802</v>
      </c>
      <c r="DJ5">
        <v>4999994.86142781</v>
      </c>
      <c r="DK5">
        <v>4999994.8063951395</v>
      </c>
      <c r="DL5">
        <v>4999994.4408155298</v>
      </c>
      <c r="DM5">
        <v>4999994.64646162</v>
      </c>
      <c r="DN5">
        <v>4999993.7025419399</v>
      </c>
      <c r="DO5">
        <v>4999993.94345129</v>
      </c>
      <c r="DP5">
        <v>4999994.22911957</v>
      </c>
      <c r="DQ5">
        <v>4999994.7584615303</v>
      </c>
      <c r="DR5">
        <v>4999994.1815364603</v>
      </c>
      <c r="DS5">
        <v>4999993.7410725802</v>
      </c>
      <c r="DT5">
        <v>4999994.0102577703</v>
      </c>
      <c r="DU5">
        <v>4999993.5795029597</v>
      </c>
      <c r="DV5">
        <v>4999994.8511140598</v>
      </c>
      <c r="DW5">
        <v>4999993.1419599503</v>
      </c>
      <c r="DX5">
        <v>4999994.8508299803</v>
      </c>
      <c r="DY5">
        <v>4999993.8404835099</v>
      </c>
      <c r="DZ5">
        <v>4999993.89782173</v>
      </c>
      <c r="EA5">
        <v>4999994.1676447103</v>
      </c>
      <c r="EB5">
        <v>4999994.3313771104</v>
      </c>
      <c r="EC5">
        <v>4999994.19265908</v>
      </c>
      <c r="ED5">
        <v>4999994.6170360502</v>
      </c>
      <c r="EE5">
        <v>4999993.9823375298</v>
      </c>
      <c r="EF5">
        <v>4999994.8349567298</v>
      </c>
      <c r="EG5">
        <v>4999994.0705922004</v>
      </c>
      <c r="EH5">
        <v>4999994.0021528201</v>
      </c>
      <c r="EI5">
        <v>4999994.5839558402</v>
      </c>
      <c r="EJ5">
        <v>4999994.45782906</v>
      </c>
      <c r="EK5">
        <v>4999994.8404970402</v>
      </c>
      <c r="EL5">
        <v>4999994.7153744902</v>
      </c>
      <c r="EM5">
        <v>4999994.6899432596</v>
      </c>
      <c r="EN5">
        <v>4999994.7741959998</v>
      </c>
      <c r="EO5">
        <v>4999994.0642297901</v>
      </c>
      <c r="ES5">
        <f t="shared" si="129"/>
        <v>-3.0775195782342841</v>
      </c>
      <c r="ET5">
        <f t="shared" si="0"/>
        <v>-1.6053258666617296</v>
      </c>
      <c r="EU5">
        <f t="shared" si="0"/>
        <v>-0.78393676270759638</v>
      </c>
      <c r="EV5">
        <f t="shared" si="0"/>
        <v>-2.1086865723768211</v>
      </c>
      <c r="EW5">
        <f t="shared" si="0"/>
        <v>-1.4472934442302594</v>
      </c>
      <c r="EX5">
        <f t="shared" si="0"/>
        <v>2.8368689230087756</v>
      </c>
      <c r="EY5">
        <f t="shared" si="0"/>
        <v>0.60910462230181273</v>
      </c>
      <c r="EZ5">
        <f t="shared" si="0"/>
        <v>1.7678821611168367</v>
      </c>
      <c r="FA5">
        <f t="shared" si="0"/>
        <v>-3.0465174372862256</v>
      </c>
      <c r="FB5">
        <f t="shared" si="0"/>
        <v>0.46198044356074597</v>
      </c>
      <c r="FC5">
        <f t="shared" si="0"/>
        <v>2.0709784816702168</v>
      </c>
      <c r="FD5">
        <f t="shared" si="0"/>
        <v>-5.4868699510588756</v>
      </c>
      <c r="FE5">
        <f t="shared" si="1"/>
        <v>0.88826120514540396</v>
      </c>
      <c r="FF5">
        <f t="shared" si="2"/>
        <v>-2.5820228498967928</v>
      </c>
      <c r="FG5">
        <f t="shared" si="3"/>
        <v>-0.36339042414596545</v>
      </c>
      <c r="FH5">
        <f t="shared" si="4"/>
        <v>1.6067397863277892</v>
      </c>
      <c r="FI5">
        <f t="shared" si="5"/>
        <v>-3.3654677666899526</v>
      </c>
      <c r="FJ5">
        <f t="shared" si="6"/>
        <v>-1.4113237658864641</v>
      </c>
      <c r="FK5">
        <f t="shared" si="7"/>
        <v>5.4537064769120009</v>
      </c>
      <c r="FL5">
        <f t="shared" si="8"/>
        <v>0.20624013030585531</v>
      </c>
      <c r="FM5">
        <f t="shared" si="9"/>
        <v>-4.2090786888702887</v>
      </c>
      <c r="FN5">
        <f t="shared" si="10"/>
        <v>-2.2734587852276258</v>
      </c>
      <c r="FO5">
        <f t="shared" si="11"/>
        <v>-0.71038082437978844</v>
      </c>
      <c r="FP5">
        <f t="shared" si="12"/>
        <v>-0.61900458602153652</v>
      </c>
      <c r="FQ5">
        <f t="shared" si="13"/>
        <v>0.84444097492164416</v>
      </c>
      <c r="FR5">
        <f t="shared" si="14"/>
        <v>0.15198419337375538</v>
      </c>
      <c r="FS5">
        <f t="shared" si="15"/>
        <v>1.051099424484693</v>
      </c>
      <c r="FT5">
        <f t="shared" si="16"/>
        <v>-0.20967615505524773</v>
      </c>
      <c r="FU5">
        <f t="shared" si="17"/>
        <v>-1.5651577724113264</v>
      </c>
      <c r="FV5">
        <f t="shared" si="18"/>
        <v>-2.010612315449638</v>
      </c>
      <c r="FW5">
        <f t="shared" si="19"/>
        <v>1.2163593035022726</v>
      </c>
      <c r="FX5">
        <f t="shared" si="20"/>
        <v>-1.9968560879784494</v>
      </c>
      <c r="FY5">
        <f t="shared" si="20"/>
        <v>-1.9253163170475276</v>
      </c>
      <c r="FZ5">
        <f t="shared" si="21"/>
        <v>-0.64900875696355076</v>
      </c>
      <c r="GA5">
        <f t="shared" si="22"/>
        <v>1.3725475049405704</v>
      </c>
      <c r="GB5">
        <f t="shared" si="23"/>
        <v>1.2478933497844944</v>
      </c>
      <c r="GC5">
        <f t="shared" si="24"/>
        <v>0.88904906802793371</v>
      </c>
      <c r="GD5">
        <f t="shared" si="25"/>
        <v>-5.5193750688509526</v>
      </c>
      <c r="GE5">
        <f t="shared" si="25"/>
        <v>7.6180816828502218</v>
      </c>
      <c r="GF5">
        <f t="shared" si="26"/>
        <v>3.2038240582914419</v>
      </c>
      <c r="GG5">
        <f t="shared" si="27"/>
        <v>4.1624565535255398</v>
      </c>
      <c r="GH5">
        <f t="shared" si="28"/>
        <v>0.69223478886017575</v>
      </c>
      <c r="GI5">
        <f t="shared" si="29"/>
        <v>-4.4795450104476204</v>
      </c>
      <c r="GJ5">
        <f t="shared" si="30"/>
        <v>5.2554001597822566</v>
      </c>
      <c r="GK5">
        <f t="shared" si="31"/>
        <v>-3.1698415805890012</v>
      </c>
      <c r="GL5">
        <f t="shared" si="32"/>
        <v>-0.95173093945172138</v>
      </c>
      <c r="GM5">
        <f t="shared" si="33"/>
        <v>-2.7670315273936845</v>
      </c>
      <c r="GN5">
        <f t="shared" si="34"/>
        <v>-4.7404334095933889</v>
      </c>
      <c r="GO5">
        <f t="shared" si="35"/>
        <v>-5.3681502039967278E-3</v>
      </c>
      <c r="GP5">
        <f t="shared" si="36"/>
        <v>1.9073461067111981</v>
      </c>
      <c r="GQ5">
        <f t="shared" si="37"/>
        <v>-3.0401390316069823</v>
      </c>
      <c r="GR5">
        <f t="shared" si="38"/>
        <v>-7.7548329350366858</v>
      </c>
      <c r="GS5">
        <f t="shared" si="39"/>
        <v>0.75936298549301506</v>
      </c>
      <c r="GT5">
        <f t="shared" si="40"/>
        <v>0.29638628932755856</v>
      </c>
      <c r="GU5">
        <f t="shared" si="41"/>
        <v>3.812530460070235</v>
      </c>
      <c r="GV5">
        <f t="shared" si="42"/>
        <v>-1.7810259795539201</v>
      </c>
      <c r="GW5">
        <f t="shared" si="43"/>
        <v>-3.7109947536712022</v>
      </c>
      <c r="GX5">
        <f t="shared" si="44"/>
        <v>-0.56493275654327668</v>
      </c>
      <c r="GY5">
        <f t="shared" si="45"/>
        <v>-1.8426458684356508</v>
      </c>
      <c r="GZ5">
        <f t="shared" si="46"/>
        <v>-3.1978376101131167</v>
      </c>
      <c r="HA5">
        <f t="shared" si="47"/>
        <v>-1.3858693890602924</v>
      </c>
      <c r="HB5">
        <f t="shared" si="48"/>
        <v>0.25923242656883938</v>
      </c>
      <c r="HC5">
        <f t="shared" si="49"/>
        <v>2.6201911585785207</v>
      </c>
      <c r="HD5">
        <f t="shared" si="49"/>
        <v>-3.136449130683693</v>
      </c>
      <c r="HE5">
        <f t="shared" si="50"/>
        <v>-2.7871251264631174</v>
      </c>
      <c r="HF5">
        <f t="shared" si="51"/>
        <v>-0.65362475369840844</v>
      </c>
      <c r="HG5">
        <f t="shared" si="52"/>
        <v>-3.6141460150932248</v>
      </c>
      <c r="HH5">
        <f t="shared" si="53"/>
        <v>-3.5241878445489863</v>
      </c>
      <c r="HI5">
        <f t="shared" si="54"/>
        <v>-4.7432751928852417</v>
      </c>
      <c r="HJ5">
        <f t="shared" si="55"/>
        <v>1.9005059083864244</v>
      </c>
      <c r="HK5">
        <f t="shared" si="56"/>
        <v>-0.41715248447520853</v>
      </c>
      <c r="HL5">
        <f t="shared" si="57"/>
        <v>-3.0690214185709679</v>
      </c>
      <c r="HM5">
        <f t="shared" si="58"/>
        <v>-4.7107977944996353</v>
      </c>
      <c r="HN5">
        <f t="shared" si="59"/>
        <v>-17.072778604000124</v>
      </c>
      <c r="HO5">
        <f t="shared" si="60"/>
        <v>0.4586485492751981</v>
      </c>
      <c r="HP5">
        <f t="shared" si="61"/>
        <v>5.4126665407477477</v>
      </c>
      <c r="HQ5">
        <f t="shared" si="62"/>
        <v>1.3063055311106841</v>
      </c>
      <c r="HR5">
        <f t="shared" si="63"/>
        <v>-1.0659290407379161</v>
      </c>
      <c r="HS5">
        <f t="shared" si="64"/>
        <v>5.2174676144928034</v>
      </c>
      <c r="HT5">
        <f t="shared" si="65"/>
        <v>-3.0368892371448748</v>
      </c>
      <c r="HU5">
        <f t="shared" si="66"/>
        <v>-0.90553697559461743</v>
      </c>
      <c r="HV5">
        <f t="shared" si="67"/>
        <v>3.292493961999567</v>
      </c>
      <c r="HW5">
        <f t="shared" si="68"/>
        <v>-2.4749928145264652</v>
      </c>
      <c r="HX5">
        <f t="shared" si="69"/>
        <v>-1.5223135394899867</v>
      </c>
      <c r="HY5">
        <f t="shared" si="70"/>
        <v>-2.3971305808448733</v>
      </c>
      <c r="HZ5">
        <f t="shared" si="71"/>
        <v>-3.523156412860061</v>
      </c>
      <c r="IA5">
        <f t="shared" si="72"/>
        <v>1.9234183975867927</v>
      </c>
      <c r="IB5">
        <f t="shared" si="73"/>
        <v>0.92502090503411605</v>
      </c>
      <c r="IC5">
        <f t="shared" si="74"/>
        <v>-1.2895896159559348</v>
      </c>
      <c r="ID5">
        <f t="shared" si="75"/>
        <v>-1.8254759176378623</v>
      </c>
      <c r="IE5">
        <f t="shared" si="76"/>
        <v>7.1554813868126379</v>
      </c>
      <c r="IF5">
        <f t="shared" si="77"/>
        <v>-4.0337324405845703</v>
      </c>
      <c r="IG5">
        <f t="shared" si="78"/>
        <v>-5.2790158904311566</v>
      </c>
      <c r="IH5">
        <f t="shared" si="79"/>
        <v>-5.7624903518612554</v>
      </c>
      <c r="II5">
        <f t="shared" si="79"/>
        <v>-0.79236880856601244</v>
      </c>
      <c r="IJ5">
        <f t="shared" si="80"/>
        <v>-2.6953631475039765</v>
      </c>
      <c r="IK5">
        <f t="shared" si="81"/>
        <v>3.6836882065132874</v>
      </c>
      <c r="IL5">
        <f t="shared" si="82"/>
        <v>-4.3234091832635428E-2</v>
      </c>
      <c r="IM5">
        <f t="shared" si="83"/>
        <v>-0.35666245394127405</v>
      </c>
      <c r="IN5">
        <f t="shared" si="84"/>
        <v>-5.2216980877642163</v>
      </c>
      <c r="IO5">
        <f t="shared" si="85"/>
        <v>0.27695238584719695</v>
      </c>
      <c r="IP5">
        <f t="shared" si="86"/>
        <v>3.5789078937901784</v>
      </c>
      <c r="IQ5">
        <f t="shared" si="87"/>
        <v>-0.45798244582405007</v>
      </c>
      <c r="IR5">
        <f t="shared" si="88"/>
        <v>-2.2552804341574686</v>
      </c>
      <c r="IS5">
        <f t="shared" si="89"/>
        <v>0.23068624437305954</v>
      </c>
      <c r="IT5">
        <f t="shared" si="90"/>
        <v>-3.2021192097783877</v>
      </c>
      <c r="IU5">
        <f t="shared" si="91"/>
        <v>0.38537442682772199</v>
      </c>
      <c r="IV5">
        <f t="shared" si="92"/>
        <v>-6.7165936729900663E-2</v>
      </c>
      <c r="IW5">
        <f t="shared" si="93"/>
        <v>0.13705004402993601</v>
      </c>
      <c r="IX5">
        <f t="shared" si="94"/>
        <v>2.5794627937688923</v>
      </c>
      <c r="IY5">
        <f t="shared" si="95"/>
        <v>-0.73111290137587626</v>
      </c>
      <c r="IZ5">
        <f t="shared" si="96"/>
        <v>-2.7279849037029926</v>
      </c>
      <c r="JA5">
        <f t="shared" si="97"/>
        <v>-2.0468979869202086</v>
      </c>
      <c r="JB5">
        <f t="shared" si="98"/>
        <v>-1.1434911381811363</v>
      </c>
      <c r="JC5">
        <f t="shared" si="99"/>
        <v>3.0333191091151681</v>
      </c>
      <c r="JD5">
        <f t="shared" si="100"/>
        <v>-0.71628489957049235</v>
      </c>
      <c r="JE5">
        <f t="shared" si="101"/>
        <v>2.815759038262871</v>
      </c>
      <c r="JF5">
        <f t="shared" si="102"/>
        <v>5.0226682979496804</v>
      </c>
      <c r="JG5">
        <f t="shared" si="102"/>
        <v>3.7302045771583257</v>
      </c>
      <c r="JH5">
        <f t="shared" si="103"/>
        <v>-2.4411548105004046</v>
      </c>
      <c r="JI5">
        <f t="shared" si="104"/>
        <v>-0.73221477085158582</v>
      </c>
      <c r="JJ5">
        <f t="shared" si="105"/>
        <v>-9.415482794408975</v>
      </c>
      <c r="JK5">
        <f t="shared" si="106"/>
        <v>0.24175432045328446</v>
      </c>
      <c r="JL5">
        <f t="shared" si="107"/>
        <v>1.8222093059871637E-2</v>
      </c>
      <c r="JM5">
        <f t="shared" si="108"/>
        <v>-2.1076868300235039</v>
      </c>
      <c r="JN5">
        <f t="shared" si="109"/>
        <v>-1.3659834008520544</v>
      </c>
      <c r="JO5">
        <f t="shared" si="110"/>
        <v>7.0807617921817005</v>
      </c>
      <c r="JP5">
        <f t="shared" si="111"/>
        <v>5.6097239599440094</v>
      </c>
      <c r="JQ5">
        <f t="shared" si="112"/>
        <v>1.0753652301401297</v>
      </c>
      <c r="JR5">
        <f t="shared" si="113"/>
        <v>-1.739234175441343</v>
      </c>
      <c r="JS5">
        <f t="shared" si="114"/>
        <v>-2.2758465678531992</v>
      </c>
      <c r="JT5">
        <f t="shared" si="115"/>
        <v>3.1525517332920505</v>
      </c>
      <c r="JU5">
        <f t="shared" si="116"/>
        <v>-1.574673839975165</v>
      </c>
      <c r="JV5">
        <f t="shared" si="117"/>
        <v>0.5906066699937309</v>
      </c>
      <c r="JW5">
        <f t="shared" si="118"/>
        <v>0.85846493967911619</v>
      </c>
      <c r="JX5">
        <f t="shared" si="119"/>
        <v>-1.9944081156475297</v>
      </c>
      <c r="JY5">
        <f t="shared" si="120"/>
        <v>-2.0789938487113791E-2</v>
      </c>
      <c r="JZ5">
        <f t="shared" si="121"/>
        <v>1.1119973227486655</v>
      </c>
      <c r="KA5">
        <f t="shared" si="122"/>
        <v>-5.684233993816588</v>
      </c>
      <c r="KB5">
        <f t="shared" si="123"/>
        <v>-2.9063711408638397</v>
      </c>
      <c r="KC5">
        <f t="shared" si="124"/>
        <v>-0.10381612462564944</v>
      </c>
      <c r="KD5">
        <f t="shared" si="125"/>
        <v>0.21277427814772901</v>
      </c>
      <c r="KE5">
        <f t="shared" si="126"/>
        <v>-1.1285013384111173</v>
      </c>
      <c r="KF5">
        <f t="shared" si="127"/>
        <v>4.8704069957145002</v>
      </c>
      <c r="KG5">
        <f t="shared" si="128"/>
        <v>0.63399878199017257</v>
      </c>
    </row>
    <row r="6" spans="1:293">
      <c r="A6">
        <v>4999994.1060206899</v>
      </c>
      <c r="B6">
        <v>4999994.4112095404</v>
      </c>
      <c r="C6">
        <v>4999994.7124077398</v>
      </c>
      <c r="D6">
        <v>4999993.8805949604</v>
      </c>
      <c r="E6">
        <v>4999994.5143824499</v>
      </c>
      <c r="F6">
        <v>4999994.7390723396</v>
      </c>
      <c r="G6">
        <v>4999994.5876044398</v>
      </c>
      <c r="H6">
        <v>4999993.6424552398</v>
      </c>
      <c r="I6">
        <v>4999994.4989134697</v>
      </c>
      <c r="J6">
        <v>4999994.7172382297</v>
      </c>
      <c r="K6">
        <v>4999994.1335757002</v>
      </c>
      <c r="L6">
        <v>4999994.5867502196</v>
      </c>
      <c r="M6">
        <v>4999993.6772384401</v>
      </c>
      <c r="N6">
        <v>4999994.7144016204</v>
      </c>
      <c r="O6">
        <v>4999993.6293526497</v>
      </c>
      <c r="P6">
        <v>4999994.4737970298</v>
      </c>
      <c r="Q6">
        <v>4999994.3139223596</v>
      </c>
      <c r="R6">
        <v>4999994.2042990597</v>
      </c>
      <c r="S6">
        <v>4999994.0970087498</v>
      </c>
      <c r="T6">
        <v>4999994.2719756803</v>
      </c>
      <c r="U6">
        <v>4999994.4177267998</v>
      </c>
      <c r="V6">
        <v>4999993.8800977701</v>
      </c>
      <c r="W6">
        <v>4999994.7388578001</v>
      </c>
      <c r="X6">
        <v>4999994.6309893597</v>
      </c>
      <c r="Y6">
        <v>4999994.5288312798</v>
      </c>
      <c r="Z6">
        <v>4999994.3315462898</v>
      </c>
      <c r="AA6">
        <v>4999993.7429038901</v>
      </c>
      <c r="AB6">
        <v>4999994.2868879298</v>
      </c>
      <c r="AC6">
        <v>4999994.1570914797</v>
      </c>
      <c r="AD6">
        <v>4999994.1197415097</v>
      </c>
      <c r="AE6">
        <v>4999994.4262997704</v>
      </c>
      <c r="AF6">
        <v>4999994.6313942801</v>
      </c>
      <c r="AG6">
        <v>4999994.0558416899</v>
      </c>
      <c r="AH6">
        <v>4999993.9233533898</v>
      </c>
      <c r="AI6">
        <v>4999994.3682097401</v>
      </c>
      <c r="AJ6">
        <v>4999994.4763153503</v>
      </c>
      <c r="AK6">
        <v>4999993.8856675997</v>
      </c>
      <c r="AL6">
        <v>4999995.54246388</v>
      </c>
      <c r="AM6">
        <v>4999994.9466170603</v>
      </c>
      <c r="AN6">
        <v>4999993.7810982503</v>
      </c>
      <c r="AO6">
        <v>4999994.5436911397</v>
      </c>
      <c r="AP6">
        <v>4999994.3192174099</v>
      </c>
      <c r="AQ6">
        <v>4999994.5422849897</v>
      </c>
      <c r="AR6">
        <v>4999994.0376810003</v>
      </c>
      <c r="AS6">
        <v>4999994.2852532901</v>
      </c>
      <c r="AT6">
        <v>4999994.5394313</v>
      </c>
      <c r="AU6">
        <v>4999993.7952026902</v>
      </c>
      <c r="AV6">
        <v>4999994.2659542002</v>
      </c>
      <c r="AW6">
        <v>4999993.5871830899</v>
      </c>
      <c r="AX6">
        <v>4999994.4220628496</v>
      </c>
      <c r="AY6">
        <v>4999994.7342051202</v>
      </c>
      <c r="AZ6">
        <v>4999994.1651142798</v>
      </c>
      <c r="BA6">
        <v>4999993.8883811198</v>
      </c>
      <c r="BB6">
        <v>4999994.4246398499</v>
      </c>
      <c r="BC6">
        <v>4999994.1409603199</v>
      </c>
      <c r="BD6">
        <v>4999994.5429518698</v>
      </c>
      <c r="BE6">
        <v>4999993.6144741904</v>
      </c>
      <c r="BF6">
        <v>4999993.99234067</v>
      </c>
      <c r="BG6">
        <v>4999994.5937693603</v>
      </c>
      <c r="BH6">
        <v>4999994.4689925499</v>
      </c>
      <c r="BI6">
        <v>4999994.8671062496</v>
      </c>
      <c r="BJ6">
        <v>4999994.6377550801</v>
      </c>
      <c r="BK6">
        <v>4999993.9081752803</v>
      </c>
      <c r="BL6">
        <v>4999994.92192245</v>
      </c>
      <c r="BM6">
        <v>4999994.6120916298</v>
      </c>
      <c r="BN6">
        <v>4999994.0457786797</v>
      </c>
      <c r="BO6">
        <v>4999994.3983302498</v>
      </c>
      <c r="BP6">
        <v>4999994.5863699699</v>
      </c>
      <c r="BQ6">
        <v>4999994.5229806798</v>
      </c>
      <c r="BR6">
        <v>4999994.9098806903</v>
      </c>
      <c r="BS6">
        <v>4999994.7560954699</v>
      </c>
      <c r="BT6">
        <v>4999994.4392475896</v>
      </c>
      <c r="BU6">
        <v>4999993.8337487504</v>
      </c>
      <c r="BV6">
        <v>4999993.9095494896</v>
      </c>
      <c r="BW6">
        <v>4999994.6210655998</v>
      </c>
      <c r="BX6">
        <v>4999993.9619814102</v>
      </c>
      <c r="BY6">
        <v>4999994.0028794399</v>
      </c>
      <c r="BZ6">
        <v>4999994.7850420401</v>
      </c>
      <c r="CA6">
        <v>4999994.6718191803</v>
      </c>
      <c r="CB6">
        <v>4999994.7896918999</v>
      </c>
      <c r="CC6">
        <v>4999994.2159011997</v>
      </c>
      <c r="CD6">
        <v>4999993.9712837599</v>
      </c>
      <c r="CE6">
        <v>4999994.5341041498</v>
      </c>
      <c r="CF6">
        <v>4999994.7422064999</v>
      </c>
      <c r="CG6">
        <v>4999994.6234394796</v>
      </c>
      <c r="CH6">
        <v>4999993.6488504</v>
      </c>
      <c r="CI6">
        <v>4999993.7647187104</v>
      </c>
      <c r="CJ6">
        <v>4999994.7985240202</v>
      </c>
      <c r="CK6">
        <v>4999993.8318581898</v>
      </c>
      <c r="CL6">
        <v>4999994.7839629604</v>
      </c>
      <c r="CM6">
        <v>4999994.8005638001</v>
      </c>
      <c r="CN6">
        <v>4999994.6397496397</v>
      </c>
      <c r="CO6">
        <v>4999994.3743697098</v>
      </c>
      <c r="CP6">
        <v>4999994.3975542998</v>
      </c>
      <c r="CQ6">
        <v>4999994.5310732797</v>
      </c>
      <c r="CR6">
        <v>4999994.2129265703</v>
      </c>
      <c r="CS6">
        <v>4999994.3351850798</v>
      </c>
      <c r="CT6">
        <v>4999994.3311490398</v>
      </c>
      <c r="CU6">
        <v>4999994.8559103999</v>
      </c>
      <c r="CV6">
        <v>4999994.24310348</v>
      </c>
      <c r="CW6">
        <v>4999993.9492955701</v>
      </c>
      <c r="CX6">
        <v>4999994.6942077102</v>
      </c>
      <c r="CY6">
        <v>4999994.8448095396</v>
      </c>
      <c r="CZ6">
        <v>4999994.3588010296</v>
      </c>
      <c r="DA6">
        <v>4999994.5741928797</v>
      </c>
      <c r="DB6">
        <v>4999994.8648891104</v>
      </c>
      <c r="DC6">
        <v>4999994.68494373</v>
      </c>
      <c r="DD6">
        <v>4999994.7703624498</v>
      </c>
      <c r="DE6">
        <v>4999994.41875723</v>
      </c>
      <c r="DF6">
        <v>4999994.4410878196</v>
      </c>
      <c r="DG6">
        <v>4999994.2620547097</v>
      </c>
      <c r="DH6">
        <v>4999994.7185448296</v>
      </c>
      <c r="DI6">
        <v>4999995.03532538</v>
      </c>
      <c r="DJ6">
        <v>4999994.8611996304</v>
      </c>
      <c r="DK6">
        <v>4999994.8041247204</v>
      </c>
      <c r="DL6">
        <v>4999994.4404600495</v>
      </c>
      <c r="DM6">
        <v>4999994.6444916604</v>
      </c>
      <c r="DN6">
        <v>4999993.69918097</v>
      </c>
      <c r="DO6">
        <v>4999993.9400529498</v>
      </c>
      <c r="DP6">
        <v>4999994.2296051197</v>
      </c>
      <c r="DQ6">
        <v>4999994.7574760905</v>
      </c>
      <c r="DR6">
        <v>4999994.1810171502</v>
      </c>
      <c r="DS6">
        <v>4999993.7397008799</v>
      </c>
      <c r="DT6">
        <v>4999994.0095144799</v>
      </c>
      <c r="DU6">
        <v>4999993.5799316</v>
      </c>
      <c r="DV6">
        <v>4999994.8508103304</v>
      </c>
      <c r="DW6">
        <v>4999993.1375472099</v>
      </c>
      <c r="DX6">
        <v>4999994.8464060603</v>
      </c>
      <c r="DY6">
        <v>4999993.8385553202</v>
      </c>
      <c r="DZ6">
        <v>4999993.8977180403</v>
      </c>
      <c r="EA6">
        <v>4999994.1680495404</v>
      </c>
      <c r="EB6">
        <v>4999994.3278599503</v>
      </c>
      <c r="EC6">
        <v>4999994.1926272605</v>
      </c>
      <c r="ED6">
        <v>4999994.6158794798</v>
      </c>
      <c r="EE6">
        <v>4999993.9800455999</v>
      </c>
      <c r="EF6">
        <v>4999994.8354366599</v>
      </c>
      <c r="EG6">
        <v>4999994.0700459797</v>
      </c>
      <c r="EH6">
        <v>4999994.00043579</v>
      </c>
      <c r="EI6">
        <v>4999994.5872806599</v>
      </c>
      <c r="EJ6">
        <v>4999994.45894212</v>
      </c>
      <c r="EK6">
        <v>4999994.8396155601</v>
      </c>
      <c r="EL6">
        <v>4999994.7137705497</v>
      </c>
      <c r="EM6">
        <v>4999994.6896478804</v>
      </c>
      <c r="EN6">
        <v>4999994.7705091601</v>
      </c>
      <c r="EO6">
        <v>4999994.0631020097</v>
      </c>
      <c r="ES6">
        <f t="shared" si="129"/>
        <v>-3.0130615494694153</v>
      </c>
      <c r="ET6">
        <f t="shared" si="0"/>
        <v>-1.4515555835057401</v>
      </c>
      <c r="EU6">
        <f t="shared" si="0"/>
        <v>-0.7974968337232089</v>
      </c>
      <c r="EV6">
        <f t="shared" si="0"/>
        <v>-2.0425843817611713</v>
      </c>
      <c r="EW6">
        <f t="shared" si="0"/>
        <v>-1.4673515467610514</v>
      </c>
      <c r="EX6">
        <f t="shared" si="0"/>
        <v>2.2373262169317751</v>
      </c>
      <c r="EY6">
        <f t="shared" si="0"/>
        <v>0.2950842893411208</v>
      </c>
      <c r="EZ6">
        <f t="shared" si="0"/>
        <v>1.3981516575038109</v>
      </c>
      <c r="FA6">
        <f t="shared" si="0"/>
        <v>-2.7640991445286676</v>
      </c>
      <c r="FB6">
        <f t="shared" si="0"/>
        <v>4.2039945437313375E-2</v>
      </c>
      <c r="FC6">
        <f t="shared" si="0"/>
        <v>1.5039077932565625</v>
      </c>
      <c r="FD6">
        <f t="shared" si="0"/>
        <v>-4.9413274210033826</v>
      </c>
      <c r="FE6">
        <f t="shared" si="1"/>
        <v>0.54289879041343925</v>
      </c>
      <c r="FF6">
        <f t="shared" si="2"/>
        <v>-2.2825283792275983</v>
      </c>
      <c r="FG6">
        <f t="shared" si="3"/>
        <v>-0.77595101755233786</v>
      </c>
      <c r="FH6">
        <f t="shared" si="4"/>
        <v>1.2043053570746587</v>
      </c>
      <c r="FI6">
        <f t="shared" si="5"/>
        <v>-3.0641195657116493</v>
      </c>
      <c r="FJ6">
        <f t="shared" si="6"/>
        <v>-1.2673215713406103</v>
      </c>
      <c r="FK6">
        <f t="shared" si="7"/>
        <v>4.5504793437980675</v>
      </c>
      <c r="FL6">
        <f t="shared" si="8"/>
        <v>1.7846023619591742E-2</v>
      </c>
      <c r="FM6">
        <f t="shared" si="9"/>
        <v>-3.7679842689584544</v>
      </c>
      <c r="FN6">
        <f t="shared" si="10"/>
        <v>-2.0601564114733395</v>
      </c>
      <c r="FO6">
        <f t="shared" si="11"/>
        <v>-0.6548307271502275</v>
      </c>
      <c r="FP6">
        <f t="shared" si="12"/>
        <v>-0.66899878053538153</v>
      </c>
      <c r="FQ6">
        <f t="shared" si="13"/>
        <v>0.57160861040261723</v>
      </c>
      <c r="FR6">
        <f t="shared" si="14"/>
        <v>2.0154029628036866E-2</v>
      </c>
      <c r="FS6">
        <f t="shared" si="15"/>
        <v>0.78683705808467441</v>
      </c>
      <c r="FT6">
        <f t="shared" si="16"/>
        <v>-0.30853038507327762</v>
      </c>
      <c r="FU6">
        <f t="shared" si="17"/>
        <v>-1.4833657619525218</v>
      </c>
      <c r="FV6">
        <f t="shared" si="18"/>
        <v>-1.8551362109612479</v>
      </c>
      <c r="FW6">
        <f t="shared" si="19"/>
        <v>0.97173113759670848</v>
      </c>
      <c r="FX6">
        <f t="shared" si="20"/>
        <v>-1.8667459007616471</v>
      </c>
      <c r="FY6">
        <f t="shared" si="20"/>
        <v>-1.7507881220306536</v>
      </c>
      <c r="FZ6">
        <f t="shared" si="21"/>
        <v>-0.61692074373552652</v>
      </c>
      <c r="GA6">
        <f t="shared" si="22"/>
        <v>1.0165991546611715</v>
      </c>
      <c r="GB6">
        <f t="shared" si="23"/>
        <v>0.97109112229480155</v>
      </c>
      <c r="GC6">
        <f t="shared" si="24"/>
        <v>0.59737673473027064</v>
      </c>
      <c r="GD6">
        <f t="shared" si="25"/>
        <v>-5.0023585200605929</v>
      </c>
      <c r="GE6">
        <f t="shared" si="25"/>
        <v>6.6430047679789803</v>
      </c>
      <c r="GF6">
        <f t="shared" si="26"/>
        <v>2.7386515080179845</v>
      </c>
      <c r="GG6">
        <f t="shared" si="27"/>
        <v>3.3145115669071923</v>
      </c>
      <c r="GH6">
        <f t="shared" si="28"/>
        <v>0.46136245416709887</v>
      </c>
      <c r="GI6">
        <f t="shared" si="29"/>
        <v>-4.1533526492806487</v>
      </c>
      <c r="GJ6">
        <f t="shared" si="30"/>
        <v>4.3256371828068136</v>
      </c>
      <c r="GK6">
        <f t="shared" si="31"/>
        <v>-2.8205432490634448</v>
      </c>
      <c r="GL6">
        <f t="shared" si="32"/>
        <v>-1.1365431653133713</v>
      </c>
      <c r="GM6">
        <f t="shared" si="33"/>
        <v>-2.5908172549485791</v>
      </c>
      <c r="GN6">
        <f t="shared" si="34"/>
        <v>-4.22262286813476</v>
      </c>
      <c r="GO6">
        <f t="shared" si="35"/>
        <v>-0.20114432737310209</v>
      </c>
      <c r="GP6">
        <f t="shared" si="36"/>
        <v>1.4157014879901986</v>
      </c>
      <c r="GQ6">
        <f t="shared" si="37"/>
        <v>-2.7084647257920627</v>
      </c>
      <c r="GR6">
        <f t="shared" si="38"/>
        <v>-6.7942519335545253</v>
      </c>
      <c r="GS6">
        <f t="shared" si="39"/>
        <v>0.59812868517284234</v>
      </c>
      <c r="GT6">
        <f t="shared" si="40"/>
        <v>0.15087815064077589</v>
      </c>
      <c r="GU6">
        <f t="shared" si="41"/>
        <v>3.2372877788454706</v>
      </c>
      <c r="GV6">
        <f t="shared" si="42"/>
        <v>-1.7218379440019327</v>
      </c>
      <c r="GW6">
        <f t="shared" si="43"/>
        <v>-3.3016962146842626</v>
      </c>
      <c r="GX6">
        <f t="shared" si="44"/>
        <v>-0.6452547684486174</v>
      </c>
      <c r="GY6">
        <f t="shared" si="45"/>
        <v>-1.775741817628512</v>
      </c>
      <c r="GZ6">
        <f t="shared" si="46"/>
        <v>-2.9042832931295695</v>
      </c>
      <c r="HA6">
        <f t="shared" si="47"/>
        <v>-1.3315914812344019</v>
      </c>
      <c r="HB6">
        <f t="shared" si="48"/>
        <v>0.10487821026012772</v>
      </c>
      <c r="HC6">
        <f t="shared" si="49"/>
        <v>2.1618206362539567</v>
      </c>
      <c r="HD6">
        <f t="shared" si="49"/>
        <v>-2.9283828886409031</v>
      </c>
      <c r="HE6">
        <f t="shared" si="50"/>
        <v>-2.6141029012351975</v>
      </c>
      <c r="HF6">
        <f t="shared" si="51"/>
        <v>-0.73477899558122994</v>
      </c>
      <c r="HG6">
        <f t="shared" si="52"/>
        <v>-3.3979617759385894</v>
      </c>
      <c r="HH6">
        <f t="shared" si="53"/>
        <v>-3.3783917458314701</v>
      </c>
      <c r="HI6">
        <f t="shared" si="54"/>
        <v>-4.2425166542092683</v>
      </c>
      <c r="HJ6">
        <f t="shared" si="55"/>
        <v>1.5487675513376629</v>
      </c>
      <c r="HK6">
        <f t="shared" si="56"/>
        <v>-0.44022248642074507</v>
      </c>
      <c r="HL6">
        <f t="shared" si="57"/>
        <v>-2.7429070951402457</v>
      </c>
      <c r="HM6">
        <f t="shared" si="58"/>
        <v>-4.2784791867009115</v>
      </c>
      <c r="HN6">
        <f t="shared" si="59"/>
        <v>-15.859045155547566</v>
      </c>
      <c r="HO6">
        <f t="shared" si="60"/>
        <v>0.16407220582622956</v>
      </c>
      <c r="HP6">
        <f t="shared" si="61"/>
        <v>4.4404813823686684</v>
      </c>
      <c r="HQ6">
        <f t="shared" si="62"/>
        <v>0.9424951065021584</v>
      </c>
      <c r="HR6">
        <f t="shared" si="63"/>
        <v>-1.119559120808314</v>
      </c>
      <c r="HS6">
        <f t="shared" si="64"/>
        <v>4.1279185018831601</v>
      </c>
      <c r="HT6">
        <f t="shared" si="65"/>
        <v>-2.8253789551180111</v>
      </c>
      <c r="HU6">
        <f t="shared" si="66"/>
        <v>-0.94249115301179365</v>
      </c>
      <c r="HV6">
        <f t="shared" si="67"/>
        <v>2.7200633003313093</v>
      </c>
      <c r="HW6">
        <f t="shared" si="68"/>
        <v>-2.2843685706805972</v>
      </c>
      <c r="HX6">
        <f t="shared" si="69"/>
        <v>-1.3803233918555828</v>
      </c>
      <c r="HY6">
        <f t="shared" si="70"/>
        <v>-2.1378424609654747</v>
      </c>
      <c r="HZ6">
        <f t="shared" si="71"/>
        <v>-3.2376321074999277</v>
      </c>
      <c r="IA6">
        <f t="shared" si="72"/>
        <v>1.4773519528490455</v>
      </c>
      <c r="IB6">
        <f t="shared" si="73"/>
        <v>0.55705460027595433</v>
      </c>
      <c r="IC6">
        <f t="shared" si="74"/>
        <v>-1.2568316078754032</v>
      </c>
      <c r="ID6">
        <f t="shared" si="75"/>
        <v>-1.6875217549457913</v>
      </c>
      <c r="IE6">
        <f t="shared" si="76"/>
        <v>6.0229843147448445</v>
      </c>
      <c r="IF6">
        <f t="shared" si="77"/>
        <v>-3.455945817131755</v>
      </c>
      <c r="IG6">
        <f t="shared" si="78"/>
        <v>-4.6637792242068477</v>
      </c>
      <c r="IH6">
        <f t="shared" si="79"/>
        <v>-5.1321457571217586</v>
      </c>
      <c r="II6">
        <f t="shared" si="79"/>
        <v>-0.94226701714622751</v>
      </c>
      <c r="IJ6">
        <f t="shared" si="80"/>
        <v>-2.5425629251317616</v>
      </c>
      <c r="IK6">
        <f t="shared" si="81"/>
        <v>3.2023356358368464</v>
      </c>
      <c r="IL6">
        <f t="shared" si="82"/>
        <v>-0.18975420944732482</v>
      </c>
      <c r="IM6">
        <f t="shared" si="83"/>
        <v>-0.3979044401915704</v>
      </c>
      <c r="IN6">
        <f t="shared" si="84"/>
        <v>-4.7031054185929069</v>
      </c>
      <c r="IO6">
        <f t="shared" si="85"/>
        <v>0.25099434536359794</v>
      </c>
      <c r="IP6">
        <f t="shared" si="86"/>
        <v>3.1128294367286378</v>
      </c>
      <c r="IQ6">
        <f t="shared" si="87"/>
        <v>-0.56724271516425173</v>
      </c>
      <c r="IR6">
        <f t="shared" si="88"/>
        <v>-2.1181324135226314</v>
      </c>
      <c r="IS6">
        <f t="shared" si="89"/>
        <v>5.2890052673970185E-2</v>
      </c>
      <c r="IT6">
        <f t="shared" si="90"/>
        <v>-2.962388896729077</v>
      </c>
      <c r="IU6">
        <f t="shared" si="91"/>
        <v>0.2869063313707424</v>
      </c>
      <c r="IV6">
        <f t="shared" si="92"/>
        <v>-0.22301622704261273</v>
      </c>
      <c r="IW6">
        <f t="shared" si="93"/>
        <v>-4.8214064710853981E-2</v>
      </c>
      <c r="IX6">
        <f t="shared" si="94"/>
        <v>2.1097102419307352</v>
      </c>
      <c r="IY6">
        <f t="shared" si="95"/>
        <v>-0.78284904731418903</v>
      </c>
      <c r="IZ6">
        <f t="shared" si="96"/>
        <v>-2.6253148635749053</v>
      </c>
      <c r="JA6">
        <f t="shared" si="97"/>
        <v>-1.9539379320133174</v>
      </c>
      <c r="JB6">
        <f t="shared" si="98"/>
        <v>-1.189127108772946</v>
      </c>
      <c r="JC6">
        <f t="shared" si="99"/>
        <v>2.5792348059527188</v>
      </c>
      <c r="JD6">
        <f t="shared" si="100"/>
        <v>-0.78738102632592022</v>
      </c>
      <c r="JE6">
        <f t="shared" si="101"/>
        <v>2.4217666979311119</v>
      </c>
      <c r="JF6">
        <f t="shared" si="102"/>
        <v>4.3504734587920346</v>
      </c>
      <c r="JG6">
        <f t="shared" si="102"/>
        <v>3.0505357122500261</v>
      </c>
      <c r="JH6">
        <f t="shared" si="103"/>
        <v>-2.3440447624776395</v>
      </c>
      <c r="JI6">
        <f t="shared" si="104"/>
        <v>-0.9293029506725774</v>
      </c>
      <c r="JJ6">
        <f t="shared" si="105"/>
        <v>-9.519344939138378</v>
      </c>
      <c r="JK6">
        <f t="shared" si="106"/>
        <v>-3.2586086361888686E-2</v>
      </c>
      <c r="JL6">
        <f t="shared" si="107"/>
        <v>-0.13043616691692128</v>
      </c>
      <c r="JM6">
        <f t="shared" si="108"/>
        <v>-2.0219586633918638</v>
      </c>
      <c r="JN6">
        <f t="shared" si="109"/>
        <v>-1.4267293507821945</v>
      </c>
      <c r="JO6">
        <f t="shared" si="110"/>
        <v>6.1982124816251076</v>
      </c>
      <c r="JP6">
        <f t="shared" si="111"/>
        <v>4.7249390307660954</v>
      </c>
      <c r="JQ6">
        <f t="shared" si="112"/>
        <v>0.68972680077872606</v>
      </c>
      <c r="JR6">
        <f t="shared" si="113"/>
        <v>-1.7599721467481122</v>
      </c>
      <c r="JS6">
        <f t="shared" si="114"/>
        <v>-2.1948804554525227</v>
      </c>
      <c r="JT6">
        <f t="shared" si="115"/>
        <v>2.4491188951489478</v>
      </c>
      <c r="JU6">
        <f t="shared" si="116"/>
        <v>-1.581037760773498</v>
      </c>
      <c r="JV6">
        <f t="shared" si="117"/>
        <v>0.35929234285241268</v>
      </c>
      <c r="JW6">
        <f t="shared" si="118"/>
        <v>0.40007840598316174</v>
      </c>
      <c r="JX6">
        <f t="shared" si="119"/>
        <v>-1.8984220005897925</v>
      </c>
      <c r="JY6">
        <f t="shared" si="120"/>
        <v>-0.13003420603800064</v>
      </c>
      <c r="JZ6">
        <f t="shared" si="121"/>
        <v>0.76859089628252497</v>
      </c>
      <c r="KA6">
        <f t="shared" si="122"/>
        <v>-5.0192693315543817</v>
      </c>
      <c r="KB6">
        <f t="shared" si="123"/>
        <v>-2.6837589086591502</v>
      </c>
      <c r="KC6">
        <f t="shared" si="124"/>
        <v>-0.28011231714093399</v>
      </c>
      <c r="KD6">
        <f t="shared" si="125"/>
        <v>-0.10801416133170459</v>
      </c>
      <c r="KE6">
        <f t="shared" si="126"/>
        <v>-1.1875772409012528</v>
      </c>
      <c r="KF6">
        <f t="shared" si="127"/>
        <v>4.1330382785250723</v>
      </c>
      <c r="KG6">
        <f t="shared" si="128"/>
        <v>0.40844243105348843</v>
      </c>
    </row>
    <row r="7" spans="1:293">
      <c r="A7">
        <v>4999994.1072758902</v>
      </c>
      <c r="B7">
        <v>4999994.4116032999</v>
      </c>
      <c r="C7">
        <v>4999994.71276352</v>
      </c>
      <c r="D7">
        <v>4999993.8817148302</v>
      </c>
      <c r="E7">
        <v>4999994.5156744197</v>
      </c>
      <c r="F7">
        <v>4999994.7366866004</v>
      </c>
      <c r="G7">
        <v>4999994.5867473502</v>
      </c>
      <c r="H7">
        <v>4999993.6411463805</v>
      </c>
      <c r="I7">
        <v>4999994.5005256096</v>
      </c>
      <c r="J7">
        <v>4999994.7172476398</v>
      </c>
      <c r="K7">
        <v>4999994.1321842195</v>
      </c>
      <c r="L7">
        <v>4999994.5896845302</v>
      </c>
      <c r="M7">
        <v>4999993.6760203699</v>
      </c>
      <c r="N7">
        <v>4999994.7156437999</v>
      </c>
      <c r="O7">
        <v>4999993.6374360695</v>
      </c>
      <c r="P7">
        <v>4999994.4725216199</v>
      </c>
      <c r="Q7">
        <v>4999994.31565612</v>
      </c>
      <c r="R7">
        <v>4999994.2042456996</v>
      </c>
      <c r="S7">
        <v>4999994.0931392098</v>
      </c>
      <c r="T7">
        <v>4999994.2713727504</v>
      </c>
      <c r="U7">
        <v>4999994.42041058</v>
      </c>
      <c r="V7">
        <v>4999993.8810768304</v>
      </c>
      <c r="W7">
        <v>4999994.73850023</v>
      </c>
      <c r="X7">
        <v>4999994.6308046402</v>
      </c>
      <c r="Y7">
        <v>4999994.5277959201</v>
      </c>
      <c r="Z7">
        <v>4999994.3306961302</v>
      </c>
      <c r="AA7">
        <v>4999993.7418395802</v>
      </c>
      <c r="AB7">
        <v>4999994.28682358</v>
      </c>
      <c r="AC7">
        <v>4999994.1575717097</v>
      </c>
      <c r="AD7">
        <v>4999994.1204176601</v>
      </c>
      <c r="AE7">
        <v>4999994.4249380603</v>
      </c>
      <c r="AF7">
        <v>4999994.6320818299</v>
      </c>
      <c r="AG7">
        <v>4999994.0561846998</v>
      </c>
      <c r="AH7">
        <v>4999993.9229590204</v>
      </c>
      <c r="AI7">
        <v>4999994.3667848101</v>
      </c>
      <c r="AJ7">
        <v>4999994.4749641996</v>
      </c>
      <c r="AK7">
        <v>4999993.8845942998</v>
      </c>
      <c r="AL7">
        <v>4999995.54608435</v>
      </c>
      <c r="AM7">
        <v>4999994.9409360001</v>
      </c>
      <c r="AN7">
        <v>4999993.7794781001</v>
      </c>
      <c r="AO7">
        <v>4999994.5403506896</v>
      </c>
      <c r="AP7">
        <v>4999994.3182253698</v>
      </c>
      <c r="AQ7">
        <v>4999994.5449058199</v>
      </c>
      <c r="AR7">
        <v>4999994.0338482903</v>
      </c>
      <c r="AS7">
        <v>4999994.2865902903</v>
      </c>
      <c r="AT7">
        <v>4999994.5398433702</v>
      </c>
      <c r="AU7">
        <v>4999993.7963080201</v>
      </c>
      <c r="AV7">
        <v>4999994.2678816402</v>
      </c>
      <c r="AW7">
        <v>4999993.5868107099</v>
      </c>
      <c r="AX7">
        <v>4999994.4205602696</v>
      </c>
      <c r="AY7">
        <v>4999994.7360648196</v>
      </c>
      <c r="AZ7">
        <v>4999994.1698958902</v>
      </c>
      <c r="BA7">
        <v>4999993.8875069702</v>
      </c>
      <c r="BB7">
        <v>4999994.4237815598</v>
      </c>
      <c r="BC7">
        <v>4999994.1382484399</v>
      </c>
      <c r="BD7">
        <v>4999994.5436752196</v>
      </c>
      <c r="BE7">
        <v>4999993.6165646203</v>
      </c>
      <c r="BF7">
        <v>4999993.9924156703</v>
      </c>
      <c r="BG7">
        <v>4999994.5941890497</v>
      </c>
      <c r="BH7">
        <v>4999994.4704924496</v>
      </c>
      <c r="BI7">
        <v>4999994.8674636204</v>
      </c>
      <c r="BJ7">
        <v>4999994.6372119403</v>
      </c>
      <c r="BK7">
        <v>4999993.90559287</v>
      </c>
      <c r="BL7">
        <v>4999994.9233069597</v>
      </c>
      <c r="BM7">
        <v>4999994.6134216497</v>
      </c>
      <c r="BN7">
        <v>4999994.0463280901</v>
      </c>
      <c r="BO7">
        <v>4999994.4007611899</v>
      </c>
      <c r="BP7">
        <v>4999994.5887430897</v>
      </c>
      <c r="BQ7">
        <v>4999994.52575617</v>
      </c>
      <c r="BR7">
        <v>4999994.90842894</v>
      </c>
      <c r="BS7">
        <v>4999994.7558303699</v>
      </c>
      <c r="BT7">
        <v>4999994.44040104</v>
      </c>
      <c r="BU7">
        <v>4999993.8360232404</v>
      </c>
      <c r="BV7">
        <v>4999993.92340317</v>
      </c>
      <c r="BW7">
        <v>4999994.6210806696</v>
      </c>
      <c r="BX7">
        <v>4999993.9582220297</v>
      </c>
      <c r="BY7">
        <v>4999994.0016796198</v>
      </c>
      <c r="BZ7">
        <v>4999994.7855818998</v>
      </c>
      <c r="CA7">
        <v>4999994.6676595202</v>
      </c>
      <c r="CB7">
        <v>4999994.7912533795</v>
      </c>
      <c r="CC7">
        <v>4999994.2161023198</v>
      </c>
      <c r="CD7">
        <v>4999993.9688760703</v>
      </c>
      <c r="CE7">
        <v>4999994.5351395505</v>
      </c>
      <c r="CF7">
        <v>4999994.7424796</v>
      </c>
      <c r="CG7">
        <v>4999994.6246922603</v>
      </c>
      <c r="CH7">
        <v>4999993.6504408903</v>
      </c>
      <c r="CI7">
        <v>4999993.7626526998</v>
      </c>
      <c r="CJ7">
        <v>4999994.79752889</v>
      </c>
      <c r="CK7">
        <v>4999993.8324283697</v>
      </c>
      <c r="CL7">
        <v>4999994.7846654197</v>
      </c>
      <c r="CM7">
        <v>4999994.7954476196</v>
      </c>
      <c r="CN7">
        <v>4999994.6416200399</v>
      </c>
      <c r="CO7">
        <v>4999994.3771110903</v>
      </c>
      <c r="CP7">
        <v>4999994.3994576298</v>
      </c>
      <c r="CQ7">
        <v>4999994.5315718502</v>
      </c>
      <c r="CR7">
        <v>4999994.2134493403</v>
      </c>
      <c r="CS7">
        <v>4999994.3327955697</v>
      </c>
      <c r="CT7">
        <v>4999994.3305807896</v>
      </c>
      <c r="CU7">
        <v>4999994.8556305096</v>
      </c>
      <c r="CV7">
        <v>4999994.2456853101</v>
      </c>
      <c r="CW7">
        <v>4999993.9486130299</v>
      </c>
      <c r="CX7">
        <v>4999994.6908812104</v>
      </c>
      <c r="CY7">
        <v>4999994.8446266502</v>
      </c>
      <c r="CZ7">
        <v>4999994.3596874299</v>
      </c>
      <c r="DA7">
        <v>4999994.5735359602</v>
      </c>
      <c r="DB7">
        <v>4999994.8660964603</v>
      </c>
      <c r="DC7">
        <v>4999994.6841288703</v>
      </c>
      <c r="DD7">
        <v>4999994.7697234703</v>
      </c>
      <c r="DE7">
        <v>4999994.4182349704</v>
      </c>
      <c r="DF7">
        <v>4999994.43908678</v>
      </c>
      <c r="DG7">
        <v>4999994.2617751397</v>
      </c>
      <c r="DH7">
        <v>4999994.7196149202</v>
      </c>
      <c r="DI7">
        <v>4999995.0360686798</v>
      </c>
      <c r="DJ7">
        <v>4999994.8614386497</v>
      </c>
      <c r="DK7">
        <v>4999994.8023432</v>
      </c>
      <c r="DL7">
        <v>4999994.44051289</v>
      </c>
      <c r="DM7">
        <v>4999994.64262952</v>
      </c>
      <c r="DN7">
        <v>4999993.6960908202</v>
      </c>
      <c r="DO7">
        <v>4999993.9372383403</v>
      </c>
      <c r="DP7">
        <v>4999994.2303336402</v>
      </c>
      <c r="DQ7">
        <v>4999994.7567483103</v>
      </c>
      <c r="DR7">
        <v>4999994.2316098101</v>
      </c>
      <c r="DS7">
        <v>4999993.7388931802</v>
      </c>
      <c r="DT7">
        <v>4999994.0086186202</v>
      </c>
      <c r="DU7">
        <v>4999993.5803915802</v>
      </c>
      <c r="DV7">
        <v>4999994.8510669004</v>
      </c>
      <c r="DW7">
        <v>4999993.1317261197</v>
      </c>
      <c r="DX7">
        <v>4999994.8425661298</v>
      </c>
      <c r="DY7">
        <v>4999993.8372896696</v>
      </c>
      <c r="DZ7">
        <v>4999993.8980890103</v>
      </c>
      <c r="EA7">
        <v>4999994.1686789896</v>
      </c>
      <c r="EB7">
        <v>4999994.3251978299</v>
      </c>
      <c r="EC7">
        <v>4999994.1928461799</v>
      </c>
      <c r="ED7">
        <v>4999994.6150029702</v>
      </c>
      <c r="EE7">
        <v>4999993.9786585104</v>
      </c>
      <c r="EF7">
        <v>4999994.8361414699</v>
      </c>
      <c r="EG7">
        <v>4999994.06973942</v>
      </c>
      <c r="EH7">
        <v>4999993.9991332302</v>
      </c>
      <c r="EI7">
        <v>4999994.5892829001</v>
      </c>
      <c r="EJ7">
        <v>4999994.4603335103</v>
      </c>
      <c r="EK7">
        <v>4999994.8393044202</v>
      </c>
      <c r="EL7">
        <v>4999994.7130594198</v>
      </c>
      <c r="EM7">
        <v>4999994.68973237</v>
      </c>
      <c r="EN7">
        <v>4999994.76728113</v>
      </c>
      <c r="EO7">
        <v>4999994.0621684203</v>
      </c>
      <c r="ES7">
        <f t="shared" si="129"/>
        <v>-2.7620212054032294</v>
      </c>
      <c r="ET7">
        <f t="shared" si="0"/>
        <v>-1.3728036037429652</v>
      </c>
      <c r="EU7">
        <f t="shared" si="0"/>
        <v>-0.7263407335982055</v>
      </c>
      <c r="EV7">
        <f t="shared" si="0"/>
        <v>-1.8186101558670644</v>
      </c>
      <c r="EW7">
        <f t="shared" si="0"/>
        <v>-1.208957305438864</v>
      </c>
      <c r="EX7">
        <f t="shared" si="0"/>
        <v>1.7601778664016321</v>
      </c>
      <c r="EY7">
        <f t="shared" si="0"/>
        <v>0.12366617450188884</v>
      </c>
      <c r="EZ7">
        <f t="shared" si="0"/>
        <v>1.1363794591030449</v>
      </c>
      <c r="FA7">
        <f t="shared" si="0"/>
        <v>-2.441670817527458</v>
      </c>
      <c r="FB7">
        <f t="shared" si="0"/>
        <v>4.3921964084626682E-2</v>
      </c>
      <c r="FC7">
        <f t="shared" si="0"/>
        <v>1.2256113309510421</v>
      </c>
      <c r="FD7">
        <f t="shared" si="0"/>
        <v>-4.3544646714842523</v>
      </c>
      <c r="FE7">
        <f t="shared" si="1"/>
        <v>0.29928442700176261</v>
      </c>
      <c r="FF7">
        <f t="shared" si="2"/>
        <v>-2.0340922324537947</v>
      </c>
      <c r="FG7">
        <f t="shared" si="3"/>
        <v>0.84073501592261235</v>
      </c>
      <c r="FH7">
        <f t="shared" si="4"/>
        <v>0.94922308596908378</v>
      </c>
      <c r="FI7">
        <f t="shared" si="5"/>
        <v>-2.7173671025513548</v>
      </c>
      <c r="FJ7">
        <f t="shared" si="6"/>
        <v>-1.2779936090799922</v>
      </c>
      <c r="FK7">
        <f t="shared" si="7"/>
        <v>3.7765704149856116</v>
      </c>
      <c r="FL7">
        <f t="shared" si="8"/>
        <v>-0.10274008510717078</v>
      </c>
      <c r="FM7">
        <f t="shared" si="9"/>
        <v>-3.2312276405013236</v>
      </c>
      <c r="FN7">
        <f t="shared" si="10"/>
        <v>-1.8643441107772918</v>
      </c>
      <c r="FO7">
        <f t="shared" si="11"/>
        <v>-0.72634482768311193</v>
      </c>
      <c r="FP7">
        <f t="shared" si="12"/>
        <v>-0.70594271033549827</v>
      </c>
      <c r="FQ7">
        <f t="shared" si="13"/>
        <v>0.36453644607826369</v>
      </c>
      <c r="FR7">
        <f t="shared" si="14"/>
        <v>-0.14987809811581679</v>
      </c>
      <c r="FS7">
        <f t="shared" si="15"/>
        <v>0.57397482147026802</v>
      </c>
      <c r="FT7">
        <f t="shared" si="16"/>
        <v>-0.32140034643342447</v>
      </c>
      <c r="FU7">
        <f t="shared" si="17"/>
        <v>-1.3873196565887818</v>
      </c>
      <c r="FV7">
        <f t="shared" si="18"/>
        <v>-1.7199059654305267</v>
      </c>
      <c r="FW7">
        <f t="shared" si="19"/>
        <v>0.69938882985925732</v>
      </c>
      <c r="FX7">
        <f t="shared" si="20"/>
        <v>-1.7292357889643386</v>
      </c>
      <c r="FY7">
        <f t="shared" si="20"/>
        <v>-1.6821860746902393</v>
      </c>
      <c r="FZ7">
        <f t="shared" si="21"/>
        <v>-0.69579473465344133</v>
      </c>
      <c r="GA7">
        <f t="shared" si="22"/>
        <v>0.73161282169086317</v>
      </c>
      <c r="GB7">
        <f t="shared" si="23"/>
        <v>0.70086068668710833</v>
      </c>
      <c r="GC7">
        <f t="shared" si="24"/>
        <v>0.38271649067164393</v>
      </c>
      <c r="GD7">
        <f t="shared" si="25"/>
        <v>-4.2782638896093879</v>
      </c>
      <c r="GE7">
        <f t="shared" si="25"/>
        <v>5.5067915611722666</v>
      </c>
      <c r="GF7">
        <f t="shared" si="26"/>
        <v>2.4146210698638266</v>
      </c>
      <c r="GG7">
        <f t="shared" si="27"/>
        <v>2.6464208125305237</v>
      </c>
      <c r="GH7">
        <f t="shared" si="28"/>
        <v>0.26295419867922126</v>
      </c>
      <c r="GI7">
        <f t="shared" si="29"/>
        <v>-3.6291860391847912</v>
      </c>
      <c r="GJ7">
        <f t="shared" si="30"/>
        <v>3.5590942703082291</v>
      </c>
      <c r="GK7">
        <f t="shared" si="31"/>
        <v>-2.5531429104206254</v>
      </c>
      <c r="GL7">
        <f t="shared" si="32"/>
        <v>-1.0541290369221081</v>
      </c>
      <c r="GM7">
        <f t="shared" si="33"/>
        <v>-2.3697509905602363</v>
      </c>
      <c r="GN7">
        <f t="shared" si="34"/>
        <v>-3.8371344167379067</v>
      </c>
      <c r="GO7">
        <f t="shared" si="35"/>
        <v>-0.27562042652528984</v>
      </c>
      <c r="GP7">
        <f t="shared" si="36"/>
        <v>1.11518515043234</v>
      </c>
      <c r="GQ7">
        <f t="shared" si="37"/>
        <v>-2.3365244599017294</v>
      </c>
      <c r="GR7">
        <f t="shared" si="38"/>
        <v>-5.8379287575588483</v>
      </c>
      <c r="GS7">
        <f t="shared" si="39"/>
        <v>0.42329854875275724</v>
      </c>
      <c r="GT7">
        <f t="shared" si="40"/>
        <v>-2.0780064988254909E-2</v>
      </c>
      <c r="GU7">
        <f t="shared" si="41"/>
        <v>2.6949111373689401</v>
      </c>
      <c r="GV7">
        <f t="shared" si="42"/>
        <v>-1.5771678139965244</v>
      </c>
      <c r="GW7">
        <f t="shared" si="43"/>
        <v>-2.8836097046891038</v>
      </c>
      <c r="GX7">
        <f t="shared" si="44"/>
        <v>-0.63025468278394348</v>
      </c>
      <c r="GY7">
        <f t="shared" si="45"/>
        <v>-1.6918038585440567</v>
      </c>
      <c r="GZ7">
        <f t="shared" si="46"/>
        <v>-2.604303029555961</v>
      </c>
      <c r="HA7">
        <f t="shared" si="47"/>
        <v>-1.2601172432312922</v>
      </c>
      <c r="HB7">
        <f t="shared" si="48"/>
        <v>-3.7498812363813646E-3</v>
      </c>
      <c r="HC7">
        <f t="shared" si="49"/>
        <v>1.6453379357846121</v>
      </c>
      <c r="HD7">
        <f t="shared" si="49"/>
        <v>-2.6514806627538192</v>
      </c>
      <c r="HE7">
        <f t="shared" si="50"/>
        <v>-2.3480986340565928</v>
      </c>
      <c r="HF7">
        <f t="shared" si="51"/>
        <v>-0.62489677084334461</v>
      </c>
      <c r="HG7">
        <f t="shared" si="52"/>
        <v>-2.9117732235158016</v>
      </c>
      <c r="HH7">
        <f t="shared" si="53"/>
        <v>-2.903767270309864</v>
      </c>
      <c r="HI7">
        <f t="shared" si="54"/>
        <v>-3.6874179917138488</v>
      </c>
      <c r="HJ7">
        <f t="shared" si="55"/>
        <v>1.2584171981196941</v>
      </c>
      <c r="HK7">
        <f t="shared" si="56"/>
        <v>-0.49324254991217897</v>
      </c>
      <c r="HL7">
        <f t="shared" si="57"/>
        <v>-2.5122167473622521</v>
      </c>
      <c r="HM7">
        <f t="shared" si="58"/>
        <v>-3.8235806353305231</v>
      </c>
      <c r="HN7">
        <f t="shared" si="59"/>
        <v>-13.08830575599139</v>
      </c>
      <c r="HO7">
        <f t="shared" si="60"/>
        <v>0.16708615518506184</v>
      </c>
      <c r="HP7">
        <f t="shared" si="61"/>
        <v>3.6886043850638912</v>
      </c>
      <c r="HQ7">
        <f t="shared" si="62"/>
        <v>0.7025308026751419</v>
      </c>
      <c r="HR7">
        <f t="shared" si="63"/>
        <v>-1.0115870569497691</v>
      </c>
      <c r="HS7">
        <f t="shared" si="64"/>
        <v>3.2959855961941931</v>
      </c>
      <c r="HT7">
        <f t="shared" si="65"/>
        <v>-2.5130827019709754</v>
      </c>
      <c r="HU7">
        <f t="shared" si="66"/>
        <v>-0.90226709825556561</v>
      </c>
      <c r="HV7">
        <f t="shared" si="67"/>
        <v>2.2385248026434641</v>
      </c>
      <c r="HW7">
        <f t="shared" si="68"/>
        <v>-2.0772882115184128</v>
      </c>
      <c r="HX7">
        <f t="shared" si="69"/>
        <v>-1.3257033144032251</v>
      </c>
      <c r="HY7">
        <f t="shared" si="70"/>
        <v>-1.8872860583872959</v>
      </c>
      <c r="HZ7">
        <f t="shared" si="71"/>
        <v>-2.9195336362343123</v>
      </c>
      <c r="IA7">
        <f t="shared" si="72"/>
        <v>1.0641493150978369</v>
      </c>
      <c r="IB7">
        <f t="shared" si="73"/>
        <v>0.35802833748499918</v>
      </c>
      <c r="IC7">
        <f t="shared" si="74"/>
        <v>-1.1427954884272284</v>
      </c>
      <c r="ID7">
        <f t="shared" si="75"/>
        <v>-1.5470297355946649</v>
      </c>
      <c r="IE7">
        <f t="shared" si="76"/>
        <v>4.9997471411747449</v>
      </c>
      <c r="IF7">
        <f t="shared" si="77"/>
        <v>-3.0818653629296215</v>
      </c>
      <c r="IG7">
        <f t="shared" si="78"/>
        <v>-4.1155024909492921</v>
      </c>
      <c r="IH7">
        <f t="shared" si="79"/>
        <v>-4.7514793373621957</v>
      </c>
      <c r="II7">
        <f t="shared" si="79"/>
        <v>-0.84255280781337383</v>
      </c>
      <c r="IJ7">
        <f t="shared" si="80"/>
        <v>-2.4380088068684929</v>
      </c>
      <c r="IK7">
        <f t="shared" si="81"/>
        <v>2.7244330604255751</v>
      </c>
      <c r="IL7">
        <f t="shared" si="82"/>
        <v>-0.30340437711731827</v>
      </c>
      <c r="IM7">
        <f t="shared" si="83"/>
        <v>-0.45388257243044</v>
      </c>
      <c r="IN7">
        <f t="shared" si="84"/>
        <v>-4.1867387991920033</v>
      </c>
      <c r="IO7">
        <f t="shared" si="85"/>
        <v>0.1144861325544466</v>
      </c>
      <c r="IP7">
        <f t="shared" si="86"/>
        <v>2.4475287617368915</v>
      </c>
      <c r="IQ7">
        <f t="shared" si="87"/>
        <v>-0.60382063323926793</v>
      </c>
      <c r="IR7">
        <f t="shared" si="88"/>
        <v>-1.9408521678377257</v>
      </c>
      <c r="IS7">
        <f t="shared" si="89"/>
        <v>-7.8494000681069792E-2</v>
      </c>
      <c r="IT7">
        <f t="shared" si="90"/>
        <v>-2.7209186850641096</v>
      </c>
      <c r="IU7">
        <f t="shared" si="91"/>
        <v>0.12393420701533478</v>
      </c>
      <c r="IV7">
        <f t="shared" si="92"/>
        <v>-0.3508122581037178</v>
      </c>
      <c r="IW7">
        <f t="shared" si="93"/>
        <v>-0.15266610586271204</v>
      </c>
      <c r="IX7">
        <f t="shared" si="94"/>
        <v>1.7095018593779985</v>
      </c>
      <c r="IY7">
        <f t="shared" si="95"/>
        <v>-0.838763111113489</v>
      </c>
      <c r="IZ7">
        <f t="shared" si="96"/>
        <v>-2.4112965241599658</v>
      </c>
      <c r="JA7">
        <f t="shared" si="97"/>
        <v>-1.8052778401596909</v>
      </c>
      <c r="JB7">
        <f t="shared" si="98"/>
        <v>-1.1413232032664073</v>
      </c>
      <c r="JC7">
        <f t="shared" si="99"/>
        <v>2.2229303480262366</v>
      </c>
      <c r="JD7">
        <f t="shared" si="100"/>
        <v>-0.77681292480029307</v>
      </c>
      <c r="JE7">
        <f t="shared" si="101"/>
        <v>2.0493382236413149</v>
      </c>
      <c r="JF7">
        <f t="shared" si="102"/>
        <v>3.7324427326846847</v>
      </c>
      <c r="JG7">
        <f t="shared" si="102"/>
        <v>2.4876131167985456</v>
      </c>
      <c r="JH7">
        <f t="shared" si="103"/>
        <v>-2.1983404817179419</v>
      </c>
      <c r="JI7">
        <f t="shared" si="104"/>
        <v>-1.0748591358112911</v>
      </c>
      <c r="JJ7">
        <f t="shared" si="105"/>
        <v>0.59919873498786469</v>
      </c>
      <c r="JK7">
        <f t="shared" si="106"/>
        <v>-0.19412623809127758</v>
      </c>
      <c r="JL7">
        <f t="shared" si="107"/>
        <v>-0.30960831628303809</v>
      </c>
      <c r="JM7">
        <f t="shared" si="108"/>
        <v>-1.9299625015330288</v>
      </c>
      <c r="JN7">
        <f t="shared" si="109"/>
        <v>-1.3754152867940723</v>
      </c>
      <c r="JO7">
        <f t="shared" si="110"/>
        <v>5.0339928382080279</v>
      </c>
      <c r="JP7">
        <f t="shared" si="111"/>
        <v>3.9569521316665566</v>
      </c>
      <c r="JQ7">
        <f t="shared" si="112"/>
        <v>0.43659636565508242</v>
      </c>
      <c r="JR7">
        <f t="shared" si="113"/>
        <v>-1.6857780571567835</v>
      </c>
      <c r="JS7">
        <f t="shared" si="114"/>
        <v>-2.0689904562489749</v>
      </c>
      <c r="JT7">
        <f t="shared" si="115"/>
        <v>1.9166942124558801</v>
      </c>
      <c r="JU7">
        <f t="shared" si="116"/>
        <v>-1.5372538143174148</v>
      </c>
      <c r="JV7">
        <f t="shared" si="117"/>
        <v>0.18399023712259824</v>
      </c>
      <c r="JW7">
        <f t="shared" si="118"/>
        <v>0.1226601736850506</v>
      </c>
      <c r="JX7">
        <f t="shared" si="119"/>
        <v>-1.7574598505942476</v>
      </c>
      <c r="JY7">
        <f t="shared" si="120"/>
        <v>-0.19134622406469329</v>
      </c>
      <c r="JZ7">
        <f t="shared" si="121"/>
        <v>0.50807861148012612</v>
      </c>
      <c r="KA7">
        <f t="shared" si="122"/>
        <v>-4.6188208683378109</v>
      </c>
      <c r="KB7">
        <f t="shared" si="123"/>
        <v>-2.4054805333066489</v>
      </c>
      <c r="KC7">
        <f t="shared" si="124"/>
        <v>-0.3423403755512115</v>
      </c>
      <c r="KD7">
        <f t="shared" si="125"/>
        <v>-0.25024030734417868</v>
      </c>
      <c r="KE7">
        <f t="shared" si="126"/>
        <v>-1.1706793061807004</v>
      </c>
      <c r="KF7">
        <f t="shared" si="127"/>
        <v>3.4874315671138723</v>
      </c>
      <c r="KG7">
        <f t="shared" si="128"/>
        <v>0.22172432651953849</v>
      </c>
    </row>
    <row r="8" spans="1:293">
      <c r="A8">
        <v>4999994.1084000003</v>
      </c>
      <c r="B8">
        <v>4999994.41221999</v>
      </c>
      <c r="C8">
        <v>4999994.7125011897</v>
      </c>
      <c r="D8">
        <v>4999993.8828153601</v>
      </c>
      <c r="E8">
        <v>4999994.5155467698</v>
      </c>
      <c r="F8">
        <v>4999994.7347152997</v>
      </c>
      <c r="G8">
        <v>4999994.5859383401</v>
      </c>
      <c r="H8">
        <v>4999993.6398013104</v>
      </c>
      <c r="I8">
        <v>4999994.5022115102</v>
      </c>
      <c r="J8">
        <v>4999994.7164720502</v>
      </c>
      <c r="K8">
        <v>4999994.13079789</v>
      </c>
      <c r="L8">
        <v>4999994.5922536096</v>
      </c>
      <c r="M8">
        <v>4999993.6749230996</v>
      </c>
      <c r="N8">
        <v>4999994.7168563204</v>
      </c>
      <c r="O8">
        <v>4999993.6365173701</v>
      </c>
      <c r="P8">
        <v>4999994.4726304002</v>
      </c>
      <c r="Q8">
        <v>4999994.3174603898</v>
      </c>
      <c r="R8">
        <v>4999994.2051535202</v>
      </c>
      <c r="S8">
        <v>4999994.0897743702</v>
      </c>
      <c r="T8">
        <v>4999994.27109781</v>
      </c>
      <c r="U8">
        <v>4999994.4227773296</v>
      </c>
      <c r="V8">
        <v>4999993.8823717805</v>
      </c>
      <c r="W8">
        <v>4999994.7387496196</v>
      </c>
      <c r="X8">
        <v>4999994.6310949996</v>
      </c>
      <c r="Y8">
        <v>4999994.5270538498</v>
      </c>
      <c r="Z8">
        <v>4999994.3312034896</v>
      </c>
      <c r="AA8">
        <v>4999993.7409886001</v>
      </c>
      <c r="AB8">
        <v>4999994.2866368396</v>
      </c>
      <c r="AC8">
        <v>4999994.1583243404</v>
      </c>
      <c r="AD8">
        <v>4999994.12145619</v>
      </c>
      <c r="AE8">
        <v>4999994.4243372604</v>
      </c>
      <c r="AF8">
        <v>4999994.63362554</v>
      </c>
      <c r="AG8">
        <v>4999994.0569221601</v>
      </c>
      <c r="AH8">
        <v>4999993.9226109302</v>
      </c>
      <c r="AI8">
        <v>4999994.3657975197</v>
      </c>
      <c r="AJ8">
        <v>4999994.4741756599</v>
      </c>
      <c r="AK8">
        <v>4999993.8834737604</v>
      </c>
      <c r="AL8">
        <v>4999995.5491232099</v>
      </c>
      <c r="AM8">
        <v>4999994.93575639</v>
      </c>
      <c r="AN8">
        <v>4999993.7774195904</v>
      </c>
      <c r="AO8">
        <v>4999994.5376378996</v>
      </c>
      <c r="AP8">
        <v>4999994.3174663102</v>
      </c>
      <c r="AQ8">
        <v>4999994.5473269196</v>
      </c>
      <c r="AR8">
        <v>4999994.0306975199</v>
      </c>
      <c r="AS8">
        <v>4999994.2887975397</v>
      </c>
      <c r="AT8">
        <v>4999994.5403063605</v>
      </c>
      <c r="AU8">
        <v>4999993.7975540301</v>
      </c>
      <c r="AV8">
        <v>4999994.2706257598</v>
      </c>
      <c r="AW8">
        <v>4999993.5862908103</v>
      </c>
      <c r="AX8">
        <v>4999994.4189625597</v>
      </c>
      <c r="AY8">
        <v>4999994.73765497</v>
      </c>
      <c r="AZ8">
        <v>4999994.1740748798</v>
      </c>
      <c r="BA8">
        <v>4999993.88674518</v>
      </c>
      <c r="BB8">
        <v>4999994.4238479799</v>
      </c>
      <c r="BC8">
        <v>4999994.1355304904</v>
      </c>
      <c r="BD8">
        <v>4999994.5446134796</v>
      </c>
      <c r="BE8">
        <v>4999993.6184272598</v>
      </c>
      <c r="BF8">
        <v>4999993.9926599301</v>
      </c>
      <c r="BG8">
        <v>4999994.5951350601</v>
      </c>
      <c r="BH8">
        <v>4999994.4724133899</v>
      </c>
      <c r="BI8">
        <v>4999994.8680320801</v>
      </c>
      <c r="BJ8">
        <v>4999994.6368546998</v>
      </c>
      <c r="BK8">
        <v>4999993.9040786298</v>
      </c>
      <c r="BL8">
        <v>4999994.9245149801</v>
      </c>
      <c r="BM8">
        <v>4999994.6145039899</v>
      </c>
      <c r="BN8">
        <v>4999994.0460956199</v>
      </c>
      <c r="BO8">
        <v>4999994.4024165897</v>
      </c>
      <c r="BP8">
        <v>4999994.5897354903</v>
      </c>
      <c r="BQ8">
        <v>4999994.5277656401</v>
      </c>
      <c r="BR8">
        <v>4999994.9073126297</v>
      </c>
      <c r="BS8">
        <v>4999994.7558241002</v>
      </c>
      <c r="BT8">
        <v>4999994.4419068201</v>
      </c>
      <c r="BU8">
        <v>4999993.8383857599</v>
      </c>
      <c r="BV8">
        <v>4999993.9321885305</v>
      </c>
      <c r="BW8">
        <v>4999994.6200345904</v>
      </c>
      <c r="BX8">
        <v>4999993.9551550103</v>
      </c>
      <c r="BY8">
        <v>4999994.0006005801</v>
      </c>
      <c r="BZ8">
        <v>4999994.7854181305</v>
      </c>
      <c r="CA8">
        <v>4999994.66424831</v>
      </c>
      <c r="CB8">
        <v>4999994.7930065598</v>
      </c>
      <c r="CC8">
        <v>4999994.2164563397</v>
      </c>
      <c r="CD8">
        <v>4999993.9668300599</v>
      </c>
      <c r="CE8">
        <v>4999994.5364239197</v>
      </c>
      <c r="CF8">
        <v>4999994.7434833199</v>
      </c>
      <c r="CG8">
        <v>4999994.6257411903</v>
      </c>
      <c r="CH8">
        <v>4999993.65188511</v>
      </c>
      <c r="CI8">
        <v>4999993.7621050104</v>
      </c>
      <c r="CJ8">
        <v>4999994.79714939</v>
      </c>
      <c r="CK8">
        <v>4999993.8330734801</v>
      </c>
      <c r="CL8">
        <v>4999994.7860467704</v>
      </c>
      <c r="CM8">
        <v>4999994.79089157</v>
      </c>
      <c r="CN8">
        <v>4999994.6438043704</v>
      </c>
      <c r="CO8">
        <v>4999994.3791241096</v>
      </c>
      <c r="CP8">
        <v>4999994.4034824902</v>
      </c>
      <c r="CQ8">
        <v>4999994.5313763497</v>
      </c>
      <c r="CR8">
        <v>4999994.2145587597</v>
      </c>
      <c r="CS8">
        <v>4999994.3307124097</v>
      </c>
      <c r="CT8">
        <v>4999994.3302370496</v>
      </c>
      <c r="CU8">
        <v>4999994.8556603696</v>
      </c>
      <c r="CV8">
        <v>4999994.24780141</v>
      </c>
      <c r="CW8">
        <v>4999993.9478538604</v>
      </c>
      <c r="CX8">
        <v>4999994.6891983803</v>
      </c>
      <c r="CY8">
        <v>4999994.8444560701</v>
      </c>
      <c r="CZ8">
        <v>4999994.3605915401</v>
      </c>
      <c r="DA8">
        <v>4999994.5729337903</v>
      </c>
      <c r="DB8">
        <v>4999994.8673775699</v>
      </c>
      <c r="DC8">
        <v>4999994.6836833004</v>
      </c>
      <c r="DD8">
        <v>4999994.7696791803</v>
      </c>
      <c r="DE8">
        <v>4999994.4176988499</v>
      </c>
      <c r="DF8">
        <v>4999994.4373862203</v>
      </c>
      <c r="DG8">
        <v>4999994.2617421104</v>
      </c>
      <c r="DH8">
        <v>4999994.7209686199</v>
      </c>
      <c r="DI8">
        <v>4999995.0367650101</v>
      </c>
      <c r="DJ8">
        <v>4999994.8616454704</v>
      </c>
      <c r="DK8">
        <v>4999994.8006124701</v>
      </c>
      <c r="DL8">
        <v>4999994.4404914901</v>
      </c>
      <c r="DM8">
        <v>4999994.6410512403</v>
      </c>
      <c r="DN8">
        <v>4999993.6934573902</v>
      </c>
      <c r="DO8">
        <v>4999993.93501681</v>
      </c>
      <c r="DP8">
        <v>4999994.2313120402</v>
      </c>
      <c r="DQ8">
        <v>4999994.7567022098</v>
      </c>
      <c r="DR8">
        <v>4999994.2298175497</v>
      </c>
      <c r="DS8">
        <v>4999993.73823559</v>
      </c>
      <c r="DT8">
        <v>4999994.0083329799</v>
      </c>
      <c r="DU8">
        <v>4999993.5811483404</v>
      </c>
      <c r="DV8">
        <v>4999994.85166738</v>
      </c>
      <c r="DW8">
        <v>4999993.1275568204</v>
      </c>
      <c r="DX8">
        <v>4999994.8397131599</v>
      </c>
      <c r="DY8">
        <v>4999993.8363895901</v>
      </c>
      <c r="DZ8">
        <v>4999993.8987372303</v>
      </c>
      <c r="EA8">
        <v>4999994.1693279902</v>
      </c>
      <c r="EB8">
        <v>4999994.3229286699</v>
      </c>
      <c r="EC8">
        <v>4999994.1932200696</v>
      </c>
      <c r="ED8">
        <v>4999994.6144432602</v>
      </c>
      <c r="EE8">
        <v>4999993.9778228104</v>
      </c>
      <c r="EF8">
        <v>4999994.8370468598</v>
      </c>
      <c r="EG8">
        <v>4999994.0691572698</v>
      </c>
      <c r="EH8">
        <v>4999993.9988729199</v>
      </c>
      <c r="EI8">
        <v>4999994.5924954899</v>
      </c>
      <c r="EJ8">
        <v>4999994.4615968</v>
      </c>
      <c r="EK8">
        <v>4999994.8392764796</v>
      </c>
      <c r="EL8">
        <v>4999994.7123180898</v>
      </c>
      <c r="EM8">
        <v>4999994.6902997997</v>
      </c>
      <c r="EN8">
        <v>4999994.7642689999</v>
      </c>
      <c r="EO8">
        <v>4999994.0614761999</v>
      </c>
      <c r="ES8">
        <f t="shared" si="129"/>
        <v>-2.5371989264908237</v>
      </c>
      <c r="ET8">
        <f t="shared" si="0"/>
        <v>-1.2494654372711969</v>
      </c>
      <c r="EU8">
        <f t="shared" si="0"/>
        <v>-0.77880684628120922</v>
      </c>
      <c r="EV8">
        <f t="shared" si="0"/>
        <v>-1.5985039036158892</v>
      </c>
      <c r="EW8">
        <f t="shared" si="0"/>
        <v>-1.2344873066198714</v>
      </c>
      <c r="EX8">
        <f t="shared" si="0"/>
        <v>1.3659173124110535</v>
      </c>
      <c r="EY8">
        <f t="shared" si="0"/>
        <v>-3.8136024342572634E-2</v>
      </c>
      <c r="EZ8">
        <f t="shared" si="0"/>
        <v>0.86736510087895746</v>
      </c>
      <c r="FA8">
        <f t="shared" si="0"/>
        <v>-2.1044903247545279</v>
      </c>
      <c r="FB8">
        <f t="shared" si="0"/>
        <v>-0.11119612134347319</v>
      </c>
      <c r="FC8">
        <f t="shared" si="0"/>
        <v>0.94834509888786422</v>
      </c>
      <c r="FD8">
        <f t="shared" si="0"/>
        <v>-3.8406482379180682</v>
      </c>
      <c r="FE8">
        <f t="shared" si="1"/>
        <v>7.9830091856466875E-2</v>
      </c>
      <c r="FF8">
        <f t="shared" si="2"/>
        <v>-1.7915878716793001</v>
      </c>
      <c r="FG8">
        <f t="shared" si="3"/>
        <v>0.65699489626865626</v>
      </c>
      <c r="FH8">
        <f t="shared" si="4"/>
        <v>0.97097917791304833</v>
      </c>
      <c r="FI8">
        <f t="shared" si="5"/>
        <v>-2.3565127232370391</v>
      </c>
      <c r="FJ8">
        <f t="shared" si="6"/>
        <v>-1.0964292689625574</v>
      </c>
      <c r="FK8">
        <f t="shared" si="7"/>
        <v>3.1036016992004152</v>
      </c>
      <c r="FL8">
        <f t="shared" si="8"/>
        <v>-0.15772822687585644</v>
      </c>
      <c r="FM8">
        <f t="shared" si="9"/>
        <v>-2.757877199855868</v>
      </c>
      <c r="FN8">
        <f t="shared" si="10"/>
        <v>-1.6053537896530641</v>
      </c>
      <c r="FO8">
        <f t="shared" si="11"/>
        <v>-0.67646686342665441</v>
      </c>
      <c r="FP8">
        <f t="shared" si="12"/>
        <v>-0.647870773934491</v>
      </c>
      <c r="FQ8">
        <f t="shared" si="13"/>
        <v>0.2161222082189585</v>
      </c>
      <c r="FR8">
        <f t="shared" si="14"/>
        <v>-4.8406104487712355E-2</v>
      </c>
      <c r="FS8">
        <f t="shared" si="15"/>
        <v>0.40377857433527131</v>
      </c>
      <c r="FT8">
        <f t="shared" si="16"/>
        <v>-0.3587484732484531</v>
      </c>
      <c r="FU8">
        <f t="shared" si="17"/>
        <v>-1.2367933522004655</v>
      </c>
      <c r="FV8">
        <f t="shared" si="18"/>
        <v>-1.5121997395131517</v>
      </c>
      <c r="FW8">
        <f t="shared" si="19"/>
        <v>0.57922871216025029</v>
      </c>
      <c r="FX8">
        <f t="shared" si="20"/>
        <v>-1.4204934563847933</v>
      </c>
      <c r="FY8">
        <f t="shared" si="20"/>
        <v>-1.5346938335792866</v>
      </c>
      <c r="FZ8">
        <f t="shared" si="21"/>
        <v>-0.76541285805258052</v>
      </c>
      <c r="GA8">
        <f t="shared" si="22"/>
        <v>0.53415451813397818</v>
      </c>
      <c r="GB8">
        <f t="shared" si="23"/>
        <v>0.5431525826967869</v>
      </c>
      <c r="GC8">
        <f t="shared" si="24"/>
        <v>0.15860834006340072</v>
      </c>
      <c r="GD8">
        <f t="shared" si="25"/>
        <v>-3.6704913655832563</v>
      </c>
      <c r="GE8">
        <f t="shared" si="25"/>
        <v>4.4708684866336812</v>
      </c>
      <c r="GF8">
        <f t="shared" si="26"/>
        <v>2.0029186092182503</v>
      </c>
      <c r="GG8">
        <f t="shared" si="27"/>
        <v>2.1038622340682429</v>
      </c>
      <c r="GH8">
        <f t="shared" si="28"/>
        <v>0.11114211347106044</v>
      </c>
      <c r="GI8">
        <f t="shared" si="29"/>
        <v>-3.1449655741318505</v>
      </c>
      <c r="GJ8">
        <f t="shared" si="30"/>
        <v>2.9289394280060397</v>
      </c>
      <c r="GK8">
        <f t="shared" si="31"/>
        <v>-2.1116925265103523</v>
      </c>
      <c r="GL8">
        <f t="shared" si="32"/>
        <v>-0.96153088506688744</v>
      </c>
      <c r="GM8">
        <f t="shared" si="33"/>
        <v>-2.1205486912919165</v>
      </c>
      <c r="GN8">
        <f t="shared" si="34"/>
        <v>-3.288309866785819</v>
      </c>
      <c r="GO8">
        <f t="shared" si="35"/>
        <v>-0.37960049014703601</v>
      </c>
      <c r="GP8">
        <f t="shared" si="36"/>
        <v>0.79564280274554899</v>
      </c>
      <c r="GQ8">
        <f t="shared" si="37"/>
        <v>-2.0184940441371579</v>
      </c>
      <c r="GR8">
        <f t="shared" si="38"/>
        <v>-5.002129852154992</v>
      </c>
      <c r="GS8">
        <f t="shared" si="39"/>
        <v>0.27094032221695985</v>
      </c>
      <c r="GT8">
        <f t="shared" si="40"/>
        <v>-7.4960374983178008E-3</v>
      </c>
      <c r="GU8">
        <f t="shared" si="41"/>
        <v>2.1513206086222834</v>
      </c>
      <c r="GV8">
        <f t="shared" si="42"/>
        <v>-1.3895156102194512</v>
      </c>
      <c r="GW8">
        <f t="shared" si="43"/>
        <v>-2.5110813179020499</v>
      </c>
      <c r="GX8">
        <f t="shared" si="44"/>
        <v>-0.58140265726028995</v>
      </c>
      <c r="GY8">
        <f t="shared" si="45"/>
        <v>-1.5026015617178323</v>
      </c>
      <c r="GZ8">
        <f t="shared" si="46"/>
        <v>-2.2201145347885789</v>
      </c>
      <c r="HA8">
        <f t="shared" si="47"/>
        <v>-1.1464251783145811</v>
      </c>
      <c r="HB8">
        <f t="shared" si="48"/>
        <v>-7.5198045560646701E-2</v>
      </c>
      <c r="HC8">
        <f t="shared" si="49"/>
        <v>1.3424895325430248</v>
      </c>
      <c r="HD8">
        <f t="shared" si="49"/>
        <v>-2.4098763432484569</v>
      </c>
      <c r="HE8">
        <f t="shared" si="50"/>
        <v>-2.1316303502842713</v>
      </c>
      <c r="HF8">
        <f t="shared" si="51"/>
        <v>-0.67139087053991242</v>
      </c>
      <c r="HG8">
        <f t="shared" si="52"/>
        <v>-2.5806928938508804</v>
      </c>
      <c r="HH8">
        <f t="shared" si="53"/>
        <v>-2.705286941739812</v>
      </c>
      <c r="HI8">
        <f t="shared" si="54"/>
        <v>-3.285523550029319</v>
      </c>
      <c r="HJ8">
        <f t="shared" si="55"/>
        <v>1.0351549212298323</v>
      </c>
      <c r="HK8">
        <f t="shared" si="56"/>
        <v>-0.49449648394119128</v>
      </c>
      <c r="HL8">
        <f t="shared" si="57"/>
        <v>-2.2110604065036807</v>
      </c>
      <c r="HM8">
        <f t="shared" si="58"/>
        <v>-3.3510761541078975</v>
      </c>
      <c r="HN8">
        <f t="shared" si="59"/>
        <v>-11.331231545028992</v>
      </c>
      <c r="HO8">
        <f t="shared" si="60"/>
        <v>-4.2129912108569596E-2</v>
      </c>
      <c r="HP8">
        <f t="shared" si="61"/>
        <v>3.0751997624843352</v>
      </c>
      <c r="HQ8">
        <f t="shared" si="62"/>
        <v>0.48672261399115102</v>
      </c>
      <c r="HR8">
        <f t="shared" si="63"/>
        <v>-1.0443409609663126</v>
      </c>
      <c r="HS8">
        <f t="shared" si="64"/>
        <v>2.6137428379401944</v>
      </c>
      <c r="HT8">
        <f t="shared" si="65"/>
        <v>-2.1624462800212219</v>
      </c>
      <c r="HU8">
        <f t="shared" si="66"/>
        <v>-0.83146303141509748</v>
      </c>
      <c r="HV8">
        <f t="shared" si="67"/>
        <v>1.8293222167412986</v>
      </c>
      <c r="HW8">
        <f t="shared" si="68"/>
        <v>-1.8204140777910975</v>
      </c>
      <c r="HX8">
        <f t="shared" si="69"/>
        <v>-1.1249591303308659</v>
      </c>
      <c r="HY8">
        <f t="shared" si="70"/>
        <v>-1.6774998353825361</v>
      </c>
      <c r="HZ8">
        <f t="shared" si="71"/>
        <v>-2.6306893479537976</v>
      </c>
      <c r="IA8">
        <f t="shared" si="72"/>
        <v>0.95461130119351578</v>
      </c>
      <c r="IB8">
        <f t="shared" si="73"/>
        <v>0.28212826262079782</v>
      </c>
      <c r="IC8">
        <f t="shared" si="74"/>
        <v>-1.0137732526979386</v>
      </c>
      <c r="ID8">
        <f t="shared" si="75"/>
        <v>-1.2707593116163793</v>
      </c>
      <c r="IE8">
        <f t="shared" si="76"/>
        <v>4.0885362695713861</v>
      </c>
      <c r="IF8">
        <f t="shared" si="77"/>
        <v>-2.6449987989443429</v>
      </c>
      <c r="IG8">
        <f t="shared" si="78"/>
        <v>-3.7128981826271303</v>
      </c>
      <c r="IH8">
        <f t="shared" si="79"/>
        <v>-3.9465063497028785</v>
      </c>
      <c r="II8">
        <f t="shared" si="79"/>
        <v>-0.88165293872279271</v>
      </c>
      <c r="IJ8">
        <f t="shared" si="80"/>
        <v>-2.2161246725088515</v>
      </c>
      <c r="IK8">
        <f t="shared" si="81"/>
        <v>2.3078005904305909</v>
      </c>
      <c r="IL8">
        <f t="shared" si="82"/>
        <v>-0.37215245233272698</v>
      </c>
      <c r="IM8">
        <f t="shared" si="83"/>
        <v>-0.44791055341123182</v>
      </c>
      <c r="IN8">
        <f t="shared" si="84"/>
        <v>-3.763518327635222</v>
      </c>
      <c r="IO8">
        <f t="shared" si="85"/>
        <v>-3.7347943092876978E-2</v>
      </c>
      <c r="IP8">
        <f t="shared" si="86"/>
        <v>2.1109623949115575</v>
      </c>
      <c r="IQ8">
        <f t="shared" si="87"/>
        <v>-0.63793669068366987</v>
      </c>
      <c r="IR8">
        <f t="shared" si="88"/>
        <v>-1.7600299121483087</v>
      </c>
      <c r="IS8">
        <f t="shared" si="89"/>
        <v>-0.19892811011428985</v>
      </c>
      <c r="IT8">
        <f t="shared" si="90"/>
        <v>-2.4646964949748402</v>
      </c>
      <c r="IU8">
        <f t="shared" si="91"/>
        <v>3.482013917939851E-2</v>
      </c>
      <c r="IV8">
        <f t="shared" si="92"/>
        <v>-0.35967026263825569</v>
      </c>
      <c r="IW8">
        <f t="shared" si="93"/>
        <v>-0.25989032488447644</v>
      </c>
      <c r="IX8">
        <f t="shared" si="94"/>
        <v>1.3693895543315682</v>
      </c>
      <c r="IY8">
        <f t="shared" si="95"/>
        <v>-0.84536898971089924</v>
      </c>
      <c r="IZ8">
        <f t="shared" si="96"/>
        <v>-2.1405562961011899</v>
      </c>
      <c r="JA8">
        <f t="shared" si="97"/>
        <v>-1.6660116358963453</v>
      </c>
      <c r="JB8">
        <f t="shared" si="98"/>
        <v>-1.0999590274451445</v>
      </c>
      <c r="JC8">
        <f t="shared" si="99"/>
        <v>1.8767840222678782</v>
      </c>
      <c r="JD8">
        <f t="shared" si="100"/>
        <v>-0.781092915579782</v>
      </c>
      <c r="JE8">
        <f t="shared" si="101"/>
        <v>1.7336819305947397</v>
      </c>
      <c r="JF8">
        <f t="shared" si="102"/>
        <v>3.2057560539369585</v>
      </c>
      <c r="JG8">
        <f t="shared" si="102"/>
        <v>2.0433065162764734</v>
      </c>
      <c r="JH8">
        <f t="shared" si="103"/>
        <v>-2.0026602564582472</v>
      </c>
      <c r="JI8">
        <f t="shared" si="104"/>
        <v>-1.0840792389587384</v>
      </c>
      <c r="JJ8">
        <f t="shared" si="105"/>
        <v>0.24074623210342194</v>
      </c>
      <c r="JK8">
        <f t="shared" si="106"/>
        <v>-0.32564442398155785</v>
      </c>
      <c r="JL8">
        <f t="shared" si="107"/>
        <v>-0.36673645650561904</v>
      </c>
      <c r="JM8">
        <f t="shared" si="108"/>
        <v>-1.7786102819322507</v>
      </c>
      <c r="JN8">
        <f t="shared" si="109"/>
        <v>-1.2553192546441518</v>
      </c>
      <c r="JO8">
        <f t="shared" si="110"/>
        <v>4.2001318351267498</v>
      </c>
      <c r="JP8">
        <f t="shared" si="111"/>
        <v>3.3863575802648</v>
      </c>
      <c r="JQ8">
        <f t="shared" si="112"/>
        <v>0.25658024445807559</v>
      </c>
      <c r="JR8">
        <f t="shared" si="113"/>
        <v>-1.5561338852186073</v>
      </c>
      <c r="JS8">
        <f t="shared" si="114"/>
        <v>-1.939190201531346</v>
      </c>
      <c r="JT8">
        <f t="shared" si="115"/>
        <v>1.46286169601007</v>
      </c>
      <c r="JU8">
        <f t="shared" si="116"/>
        <v>-1.4624757891573277</v>
      </c>
      <c r="JV8">
        <f t="shared" si="117"/>
        <v>7.2048123303870171E-2</v>
      </c>
      <c r="JW8">
        <f t="shared" si="118"/>
        <v>-4.4480019734968831E-2</v>
      </c>
      <c r="JX8">
        <f t="shared" si="119"/>
        <v>-1.576381684395016</v>
      </c>
      <c r="JY8">
        <f t="shared" si="120"/>
        <v>-0.30777639885828373</v>
      </c>
      <c r="JZ8">
        <f t="shared" si="121"/>
        <v>0.45601649946202016</v>
      </c>
      <c r="KA8">
        <f t="shared" si="122"/>
        <v>-3.9763022218970612</v>
      </c>
      <c r="KB8">
        <f t="shared" si="123"/>
        <v>-2.1528223115120677</v>
      </c>
      <c r="KC8">
        <f t="shared" si="124"/>
        <v>-0.34792850302923123</v>
      </c>
      <c r="KD8">
        <f t="shared" si="125"/>
        <v>-0.39850645916718291</v>
      </c>
      <c r="KE8">
        <f t="shared" si="126"/>
        <v>-1.0571932459845466</v>
      </c>
      <c r="KF8">
        <f t="shared" si="127"/>
        <v>2.8850049271570808</v>
      </c>
      <c r="KG8">
        <f t="shared" si="128"/>
        <v>8.3280081128289954E-2</v>
      </c>
    </row>
    <row r="9" spans="1:293">
      <c r="A9">
        <v>4999994.1105258698</v>
      </c>
      <c r="B9">
        <v>4999994.4137323201</v>
      </c>
      <c r="C9">
        <v>4999994.7132384796</v>
      </c>
      <c r="D9">
        <v>4999993.8842947204</v>
      </c>
      <c r="E9">
        <v>4999994.5168566797</v>
      </c>
      <c r="F9">
        <v>4999994.7343887603</v>
      </c>
      <c r="G9">
        <v>4999994.5866930997</v>
      </c>
      <c r="H9">
        <v>4999993.6398980999</v>
      </c>
      <c r="I9">
        <v>4999994.50695749</v>
      </c>
      <c r="J9">
        <v>4999994.7170788497</v>
      </c>
      <c r="K9">
        <v>4999994.1295948001</v>
      </c>
      <c r="L9">
        <v>4999994.59681373</v>
      </c>
      <c r="M9">
        <v>4999993.67485312</v>
      </c>
      <c r="N9">
        <v>4999994.7194502102</v>
      </c>
      <c r="O9">
        <v>4999993.6355319098</v>
      </c>
      <c r="P9">
        <v>4999994.4709324604</v>
      </c>
      <c r="Q9">
        <v>4999994.3204981098</v>
      </c>
      <c r="R9">
        <v>4999994.2064007698</v>
      </c>
      <c r="S9">
        <v>4999994.0850750003</v>
      </c>
      <c r="T9">
        <v>4999994.2709442899</v>
      </c>
      <c r="U9">
        <v>4999994.4262044001</v>
      </c>
      <c r="V9">
        <v>4999993.8840583898</v>
      </c>
      <c r="W9">
        <v>4999994.73922412</v>
      </c>
      <c r="X9">
        <v>4999994.6313257003</v>
      </c>
      <c r="Y9">
        <v>4999994.5257032895</v>
      </c>
      <c r="Z9">
        <v>4999994.3304497804</v>
      </c>
      <c r="AA9">
        <v>4999993.7400173796</v>
      </c>
      <c r="AB9">
        <v>4999994.28667528</v>
      </c>
      <c r="AC9">
        <v>4999994.1595059698</v>
      </c>
      <c r="AD9">
        <v>4999994.1234672396</v>
      </c>
      <c r="AE9">
        <v>4999994.42400565</v>
      </c>
      <c r="AF9">
        <v>4999994.6364118597</v>
      </c>
      <c r="AG9">
        <v>4999994.0576387402</v>
      </c>
      <c r="AH9">
        <v>4999993.9232672499</v>
      </c>
      <c r="AI9">
        <v>4999994.3649331201</v>
      </c>
      <c r="AJ9">
        <v>4999994.4733525896</v>
      </c>
      <c r="AK9">
        <v>4999993.8828889001</v>
      </c>
      <c r="AL9">
        <v>4999995.5514055798</v>
      </c>
      <c r="AM9">
        <v>4999994.9316027798</v>
      </c>
      <c r="AN9">
        <v>4999993.7754824096</v>
      </c>
      <c r="AO9">
        <v>4999994.5364916204</v>
      </c>
      <c r="AP9">
        <v>4999994.3178433003</v>
      </c>
      <c r="AQ9">
        <v>4999994.5498776203</v>
      </c>
      <c r="AR9">
        <v>4999994.0271724099</v>
      </c>
      <c r="AS9">
        <v>4999994.2905046903</v>
      </c>
      <c r="AT9">
        <v>4999994.5414474905</v>
      </c>
      <c r="AU9">
        <v>4999993.8000523001</v>
      </c>
      <c r="AV9">
        <v>4999994.2753364099</v>
      </c>
      <c r="AW9">
        <v>4999993.5883194897</v>
      </c>
      <c r="AX9">
        <v>4999994.4184440803</v>
      </c>
      <c r="AY9">
        <v>4999994.7412569998</v>
      </c>
      <c r="AZ9">
        <v>4999994.1806434197</v>
      </c>
      <c r="BA9">
        <v>4999993.88679404</v>
      </c>
      <c r="BB9">
        <v>4999994.4241798697</v>
      </c>
      <c r="BC9">
        <v>4999994.1324661598</v>
      </c>
      <c r="BD9">
        <v>4999994.5456429701</v>
      </c>
      <c r="BE9">
        <v>4999993.6213672096</v>
      </c>
      <c r="BF9">
        <v>4999993.9925916996</v>
      </c>
      <c r="BG9">
        <v>4999994.5965757398</v>
      </c>
      <c r="BH9">
        <v>4999994.4747565202</v>
      </c>
      <c r="BI9">
        <v>4999994.8688526098</v>
      </c>
      <c r="BJ9">
        <v>4999994.6359484</v>
      </c>
      <c r="BK9">
        <v>4999993.9015736999</v>
      </c>
      <c r="BL9">
        <v>4999994.9261936601</v>
      </c>
      <c r="BM9">
        <v>4999994.6156909997</v>
      </c>
      <c r="BN9">
        <v>4999994.0464198999</v>
      </c>
      <c r="BO9">
        <v>4999994.4040980898</v>
      </c>
      <c r="BP9">
        <v>4999994.5911304196</v>
      </c>
      <c r="BQ9">
        <v>4999994.52989046</v>
      </c>
      <c r="BR9">
        <v>4999994.9061037004</v>
      </c>
      <c r="BS9">
        <v>4999994.7560903598</v>
      </c>
      <c r="BT9">
        <v>4999994.4434941402</v>
      </c>
      <c r="BU9">
        <v>4999993.8406579597</v>
      </c>
      <c r="BV9">
        <v>4999993.9396137204</v>
      </c>
      <c r="BW9">
        <v>4999994.6204626299</v>
      </c>
      <c r="BX9">
        <v>4999993.9520006999</v>
      </c>
      <c r="BY9">
        <v>4999994.0001862701</v>
      </c>
      <c r="BZ9">
        <v>4999994.7866570801</v>
      </c>
      <c r="CA9">
        <v>4999994.6621109499</v>
      </c>
      <c r="CB9">
        <v>4999994.7941731298</v>
      </c>
      <c r="CC9">
        <v>4999994.2170627099</v>
      </c>
      <c r="CD9">
        <v>4999993.9648638796</v>
      </c>
      <c r="CE9">
        <v>4999994.5394372903</v>
      </c>
      <c r="CF9">
        <v>4999994.7461003698</v>
      </c>
      <c r="CG9">
        <v>4999994.6301598595</v>
      </c>
      <c r="CH9">
        <v>4999993.6583047602</v>
      </c>
      <c r="CI9">
        <v>4999993.7612841399</v>
      </c>
      <c r="CJ9">
        <v>4999994.7962696701</v>
      </c>
      <c r="CK9">
        <v>4999993.8343217503</v>
      </c>
      <c r="CL9">
        <v>4999994.7871598303</v>
      </c>
      <c r="CM9">
        <v>4999994.7852375098</v>
      </c>
      <c r="CN9">
        <v>4999994.6482493803</v>
      </c>
      <c r="CO9">
        <v>4999994.3864891501</v>
      </c>
      <c r="CP9">
        <v>4999994.4094938301</v>
      </c>
      <c r="CQ9">
        <v>4999994.5317312703</v>
      </c>
      <c r="CR9">
        <v>4999994.2152108299</v>
      </c>
      <c r="CS9">
        <v>4999994.3290266898</v>
      </c>
      <c r="CT9">
        <v>4999994.3300602203</v>
      </c>
      <c r="CU9">
        <v>4999994.85550409</v>
      </c>
      <c r="CV9">
        <v>4999994.2499427898</v>
      </c>
      <c r="CW9">
        <v>4999993.9475686401</v>
      </c>
      <c r="CX9">
        <v>4999994.6873875698</v>
      </c>
      <c r="CY9">
        <v>4999994.8443875797</v>
      </c>
      <c r="CZ9">
        <v>4999994.3615158498</v>
      </c>
      <c r="DA9">
        <v>4999994.5729175396</v>
      </c>
      <c r="DB9">
        <v>4999994.8681585202</v>
      </c>
      <c r="DC9">
        <v>4999994.6836515795</v>
      </c>
      <c r="DD9">
        <v>4999994.76980191</v>
      </c>
      <c r="DE9">
        <v>4999994.4176026899</v>
      </c>
      <c r="DF9">
        <v>4999994.4361009002</v>
      </c>
      <c r="DG9">
        <v>4999994.26215686</v>
      </c>
      <c r="DH9">
        <v>4999994.7225990295</v>
      </c>
      <c r="DI9">
        <v>4999995.0373369297</v>
      </c>
      <c r="DJ9">
        <v>4999994.8620685702</v>
      </c>
      <c r="DK9">
        <v>4999994.7991727097</v>
      </c>
      <c r="DL9">
        <v>4999994.44066625</v>
      </c>
      <c r="DM9">
        <v>4999994.6398845101</v>
      </c>
      <c r="DN9">
        <v>4999993.6913781203</v>
      </c>
      <c r="DO9">
        <v>4999993.9331763396</v>
      </c>
      <c r="DP9">
        <v>4999994.2320901603</v>
      </c>
      <c r="DQ9">
        <v>4999994.75697714</v>
      </c>
      <c r="DR9">
        <v>4999994.2616814096</v>
      </c>
      <c r="DS9">
        <v>4999993.7378752604</v>
      </c>
      <c r="DT9">
        <v>4999994.0082175499</v>
      </c>
      <c r="DU9">
        <v>4999993.5818035398</v>
      </c>
      <c r="DV9">
        <v>4999994.8521922501</v>
      </c>
      <c r="DW9">
        <v>4999993.1239466099</v>
      </c>
      <c r="DX9">
        <v>4999994.8368264101</v>
      </c>
      <c r="DY9">
        <v>4999993.8359870398</v>
      </c>
      <c r="DZ9">
        <v>4999993.8992880303</v>
      </c>
      <c r="EA9">
        <v>4999994.1703615002</v>
      </c>
      <c r="EB9">
        <v>4999994.3215040602</v>
      </c>
      <c r="EC9">
        <v>4999994.1936351303</v>
      </c>
      <c r="ED9">
        <v>4999994.6140667005</v>
      </c>
      <c r="EE9">
        <v>4999993.9771087896</v>
      </c>
      <c r="EF9">
        <v>4999994.8378141196</v>
      </c>
      <c r="EG9">
        <v>4999994.0693746004</v>
      </c>
      <c r="EH9">
        <v>4999993.9980198098</v>
      </c>
      <c r="EI9">
        <v>4999994.5944503397</v>
      </c>
      <c r="EJ9">
        <v>4999994.4627783801</v>
      </c>
      <c r="EK9">
        <v>4999994.8391647497</v>
      </c>
      <c r="EL9">
        <v>4999994.7120919796</v>
      </c>
      <c r="EM9">
        <v>4999994.6903712898</v>
      </c>
      <c r="EN9">
        <v>4999994.7621629797</v>
      </c>
      <c r="EO9">
        <v>4999994.0613503996</v>
      </c>
      <c r="ES9">
        <f t="shared" si="129"/>
        <v>-2.1120245255565937</v>
      </c>
      <c r="ET9">
        <f t="shared" si="0"/>
        <v>-0.94699909453914199</v>
      </c>
      <c r="EU9">
        <f t="shared" si="0"/>
        <v>-0.63134871083960442</v>
      </c>
      <c r="EV9">
        <f t="shared" si="0"/>
        <v>-1.3026314871134952</v>
      </c>
      <c r="EW9">
        <f t="shared" si="0"/>
        <v>-0.97250504801548732</v>
      </c>
      <c r="EX9">
        <f t="shared" si="0"/>
        <v>1.3006093655910409</v>
      </c>
      <c r="EY9">
        <f t="shared" si="0"/>
        <v>0.11281606849488877</v>
      </c>
      <c r="EZ9">
        <f t="shared" si="0"/>
        <v>0.88672303776222527</v>
      </c>
      <c r="FA9">
        <f t="shared" si="0"/>
        <v>-1.1552933243812789</v>
      </c>
      <c r="FB9">
        <f t="shared" si="0"/>
        <v>1.0163906524935217E-2</v>
      </c>
      <c r="FC9">
        <f t="shared" si="0"/>
        <v>0.70772682571844558</v>
      </c>
      <c r="FD9">
        <f t="shared" si="0"/>
        <v>-2.9286231742674564</v>
      </c>
      <c r="FE9">
        <f t="shared" si="1"/>
        <v>6.5834158498957213E-2</v>
      </c>
      <c r="FF9">
        <f t="shared" si="2"/>
        <v>-1.2728093579531228</v>
      </c>
      <c r="FG9">
        <f t="shared" si="3"/>
        <v>0.45990257412487878</v>
      </c>
      <c r="FH9">
        <f t="shared" si="4"/>
        <v>0.63139083805973506</v>
      </c>
      <c r="FI9">
        <f t="shared" si="5"/>
        <v>-1.7489680367228109</v>
      </c>
      <c r="FJ9">
        <f t="shared" si="6"/>
        <v>-0.84697907139757389</v>
      </c>
      <c r="FK9">
        <f t="shared" si="7"/>
        <v>2.1637266068130505</v>
      </c>
      <c r="FL9">
        <f t="shared" si="8"/>
        <v>-0.18843229095556757</v>
      </c>
      <c r="FM9">
        <f t="shared" si="9"/>
        <v>-2.0724623240995359</v>
      </c>
      <c r="FN9">
        <f t="shared" si="10"/>
        <v>-1.2680315074431496</v>
      </c>
      <c r="FO9">
        <f t="shared" si="11"/>
        <v>-0.58156666965943216</v>
      </c>
      <c r="FP9">
        <f t="shared" si="12"/>
        <v>-0.60173058263477819</v>
      </c>
      <c r="FQ9">
        <f t="shared" si="13"/>
        <v>-5.3990132610749891E-2</v>
      </c>
      <c r="FR9">
        <f t="shared" si="14"/>
        <v>-0.19914809840315054</v>
      </c>
      <c r="FS9">
        <f t="shared" si="15"/>
        <v>0.20953424435894344</v>
      </c>
      <c r="FT9">
        <f t="shared" si="16"/>
        <v>-0.35106039661280564</v>
      </c>
      <c r="FU9">
        <f t="shared" si="17"/>
        <v>-1.0004671791081798</v>
      </c>
      <c r="FV9">
        <f t="shared" si="18"/>
        <v>-1.1099893594689487</v>
      </c>
      <c r="FW9">
        <f t="shared" si="19"/>
        <v>0.51290654992225571</v>
      </c>
      <c r="FX9">
        <f t="shared" si="20"/>
        <v>-0.86322891850560768</v>
      </c>
      <c r="FY9">
        <f t="shared" si="20"/>
        <v>-1.3913776478502251</v>
      </c>
      <c r="FZ9">
        <f t="shared" si="21"/>
        <v>-0.63414874217685691</v>
      </c>
      <c r="GA9">
        <f t="shared" si="22"/>
        <v>0.3612744038235679</v>
      </c>
      <c r="GB9">
        <f t="shared" si="23"/>
        <v>0.37853834165049072</v>
      </c>
      <c r="GC9">
        <f t="shared" si="24"/>
        <v>4.1636130490090191E-2</v>
      </c>
      <c r="GD9">
        <f t="shared" si="25"/>
        <v>-3.2140169845428219</v>
      </c>
      <c r="GE9">
        <f t="shared" si="25"/>
        <v>3.6401456000949297</v>
      </c>
      <c r="GF9">
        <f t="shared" si="26"/>
        <v>1.6154819747666085</v>
      </c>
      <c r="GG9">
        <f t="shared" si="27"/>
        <v>1.8746061280464814</v>
      </c>
      <c r="GH9">
        <f t="shared" si="28"/>
        <v>0.18654021216560743</v>
      </c>
      <c r="GI9">
        <f t="shared" si="29"/>
        <v>-2.6348248835258561</v>
      </c>
      <c r="GJ9">
        <f t="shared" si="30"/>
        <v>2.2239165919163773</v>
      </c>
      <c r="GK9">
        <f t="shared" si="31"/>
        <v>-1.7702620170654784</v>
      </c>
      <c r="GL9">
        <f t="shared" si="32"/>
        <v>-0.73330463749679964</v>
      </c>
      <c r="GM9">
        <f t="shared" si="33"/>
        <v>-1.6208940700476393</v>
      </c>
      <c r="GN9">
        <f t="shared" si="34"/>
        <v>-2.3461787760191677</v>
      </c>
      <c r="GO9">
        <f t="shared" si="35"/>
        <v>2.6135925191672616E-2</v>
      </c>
      <c r="GP9">
        <f t="shared" si="36"/>
        <v>0.69194681002041913</v>
      </c>
      <c r="GQ9">
        <f t="shared" si="37"/>
        <v>-1.2980873362432499</v>
      </c>
      <c r="GR9">
        <f t="shared" si="38"/>
        <v>-3.6884203504783519</v>
      </c>
      <c r="GS9">
        <f t="shared" si="39"/>
        <v>0.28071232941377189</v>
      </c>
      <c r="GT9">
        <f t="shared" si="40"/>
        <v>5.8882004124048877E-2</v>
      </c>
      <c r="GU9">
        <f t="shared" si="41"/>
        <v>1.5384537550245549</v>
      </c>
      <c r="GV9">
        <f t="shared" si="42"/>
        <v>-1.1836172872069681</v>
      </c>
      <c r="GW9">
        <f t="shared" si="43"/>
        <v>-1.9230906202275215</v>
      </c>
      <c r="GX9">
        <f t="shared" si="44"/>
        <v>-0.59504878454003729</v>
      </c>
      <c r="GY9">
        <f t="shared" si="45"/>
        <v>-1.214465319787486</v>
      </c>
      <c r="GZ9">
        <f t="shared" si="46"/>
        <v>-1.7514879581624145</v>
      </c>
      <c r="HA9">
        <f t="shared" si="47"/>
        <v>-0.98231908063097129</v>
      </c>
      <c r="HB9">
        <f t="shared" si="48"/>
        <v>-0.25645819990806723</v>
      </c>
      <c r="HC9">
        <f t="shared" si="49"/>
        <v>0.84150294104160817</v>
      </c>
      <c r="HD9">
        <f t="shared" si="49"/>
        <v>-2.0741399893036547</v>
      </c>
      <c r="HE9">
        <f t="shared" si="50"/>
        <v>-1.8942281477054892</v>
      </c>
      <c r="HF9">
        <f t="shared" si="51"/>
        <v>-0.60653479310946201</v>
      </c>
      <c r="HG9">
        <f t="shared" si="52"/>
        <v>-2.2443924953247567</v>
      </c>
      <c r="HH9">
        <f t="shared" si="53"/>
        <v>-2.4263007677520267</v>
      </c>
      <c r="HI9">
        <f t="shared" si="54"/>
        <v>-2.8605591054113786</v>
      </c>
      <c r="HJ9">
        <f t="shared" si="55"/>
        <v>0.79336880570898494</v>
      </c>
      <c r="HK9">
        <f t="shared" si="56"/>
        <v>-0.44124452088556837</v>
      </c>
      <c r="HL9">
        <f t="shared" si="57"/>
        <v>-1.8935960304777899</v>
      </c>
      <c r="HM9">
        <f t="shared" si="58"/>
        <v>-2.8966356277426044</v>
      </c>
      <c r="HN9">
        <f t="shared" si="59"/>
        <v>-9.8461917697536059</v>
      </c>
      <c r="HO9">
        <f t="shared" si="60"/>
        <v>4.3478096118162834E-2</v>
      </c>
      <c r="HP9">
        <f t="shared" si="61"/>
        <v>2.444336918289931</v>
      </c>
      <c r="HQ9">
        <f t="shared" si="62"/>
        <v>0.40386050988853012</v>
      </c>
      <c r="HR9">
        <f t="shared" si="63"/>
        <v>-0.79655078342428298</v>
      </c>
      <c r="HS9">
        <f t="shared" si="64"/>
        <v>2.1862703480388785</v>
      </c>
      <c r="HT9">
        <f t="shared" si="65"/>
        <v>-1.9291320374825096</v>
      </c>
      <c r="HU9">
        <f t="shared" si="66"/>
        <v>-0.71018885953833499</v>
      </c>
      <c r="HV9">
        <f t="shared" si="67"/>
        <v>1.4360856855591875</v>
      </c>
      <c r="HW9">
        <f t="shared" si="68"/>
        <v>-1.2177393086124235</v>
      </c>
      <c r="HX9">
        <f t="shared" si="69"/>
        <v>-0.60154858819999546</v>
      </c>
      <c r="HY9">
        <f t="shared" si="70"/>
        <v>-0.79376503328331349</v>
      </c>
      <c r="HZ9">
        <f t="shared" si="71"/>
        <v>-1.3467576654251521</v>
      </c>
      <c r="IA9">
        <f t="shared" si="72"/>
        <v>0.79043699396961431</v>
      </c>
      <c r="IB9">
        <f t="shared" si="73"/>
        <v>0.10618410880869265</v>
      </c>
      <c r="IC9">
        <f t="shared" si="74"/>
        <v>-0.76411889038928604</v>
      </c>
      <c r="ID9">
        <f t="shared" si="75"/>
        <v>-1.0481470936606532</v>
      </c>
      <c r="IE9">
        <f t="shared" si="76"/>
        <v>2.9577230304796358</v>
      </c>
      <c r="IF9">
        <f t="shared" si="77"/>
        <v>-1.7559958759876912</v>
      </c>
      <c r="IG9">
        <f t="shared" si="78"/>
        <v>-2.2398884359571558</v>
      </c>
      <c r="IH9">
        <f t="shared" si="79"/>
        <v>-2.7442370415788737</v>
      </c>
      <c r="II9">
        <f t="shared" si="79"/>
        <v>-0.8106687583626353</v>
      </c>
      <c r="IJ9">
        <f t="shared" si="80"/>
        <v>-2.0857104904511674</v>
      </c>
      <c r="IK9">
        <f t="shared" si="81"/>
        <v>1.9706562199616295</v>
      </c>
      <c r="IL9">
        <f t="shared" si="82"/>
        <v>-0.4075183496067496</v>
      </c>
      <c r="IM9">
        <f t="shared" si="83"/>
        <v>-0.47916651621764472</v>
      </c>
      <c r="IN9">
        <f t="shared" si="84"/>
        <v>-3.3352418862878084</v>
      </c>
      <c r="IO9">
        <f t="shared" si="85"/>
        <v>-9.4392078627378251E-2</v>
      </c>
      <c r="IP9">
        <f t="shared" si="86"/>
        <v>1.7487999037333011</v>
      </c>
      <c r="IQ9">
        <f t="shared" si="87"/>
        <v>-0.65163478349111459</v>
      </c>
      <c r="IR9">
        <f t="shared" si="88"/>
        <v>-1.5751677608453105</v>
      </c>
      <c r="IS9">
        <f t="shared" si="89"/>
        <v>-0.20217824316227387</v>
      </c>
      <c r="IT9">
        <f t="shared" si="90"/>
        <v>-2.3085062749476184</v>
      </c>
      <c r="IU9">
        <f t="shared" si="91"/>
        <v>2.8475963055367069E-2</v>
      </c>
      <c r="IV9">
        <f t="shared" si="92"/>
        <v>-0.33512429919386583</v>
      </c>
      <c r="IW9">
        <f t="shared" si="93"/>
        <v>-0.27912234378158701</v>
      </c>
      <c r="IX9">
        <f t="shared" si="94"/>
        <v>1.112325238415252</v>
      </c>
      <c r="IY9">
        <f t="shared" si="95"/>
        <v>-0.76241897309454321</v>
      </c>
      <c r="IZ9">
        <f t="shared" si="96"/>
        <v>-1.8144740283790288</v>
      </c>
      <c r="JA9">
        <f t="shared" si="97"/>
        <v>-1.551627601516758</v>
      </c>
      <c r="JB9">
        <f t="shared" si="98"/>
        <v>-1.0153389714470908</v>
      </c>
      <c r="JC9">
        <f t="shared" si="99"/>
        <v>1.5888316344726672</v>
      </c>
      <c r="JD9">
        <f t="shared" si="100"/>
        <v>-0.74614089931210215</v>
      </c>
      <c r="JE9">
        <f t="shared" si="101"/>
        <v>1.50033564252537</v>
      </c>
      <c r="JF9">
        <f t="shared" si="102"/>
        <v>2.7899015583302242</v>
      </c>
      <c r="JG9">
        <f t="shared" si="102"/>
        <v>1.6752119972810577</v>
      </c>
      <c r="JH9">
        <f t="shared" si="103"/>
        <v>-1.8470360750021946</v>
      </c>
      <c r="JI9">
        <f t="shared" si="104"/>
        <v>-1.0290931514933037</v>
      </c>
      <c r="JJ9">
        <f t="shared" si="105"/>
        <v>6.613525558985244</v>
      </c>
      <c r="JK9">
        <f t="shared" si="106"/>
        <v>-0.39771044129843514</v>
      </c>
      <c r="JL9">
        <f t="shared" si="107"/>
        <v>-0.38982248067050485</v>
      </c>
      <c r="JM9">
        <f t="shared" si="108"/>
        <v>-1.6475702337238716</v>
      </c>
      <c r="JN9">
        <f t="shared" si="109"/>
        <v>-1.1503451226897947</v>
      </c>
      <c r="JO9">
        <f t="shared" si="110"/>
        <v>3.4780887410126553</v>
      </c>
      <c r="JP9">
        <f t="shared" si="111"/>
        <v>2.8090070216468033</v>
      </c>
      <c r="JQ9">
        <f t="shared" si="112"/>
        <v>0.17607010258300432</v>
      </c>
      <c r="JR9">
        <f t="shared" si="113"/>
        <v>-1.4459737503445724</v>
      </c>
      <c r="JS9">
        <f t="shared" si="114"/>
        <v>-1.7324879445955652</v>
      </c>
      <c r="JT9">
        <f t="shared" si="115"/>
        <v>1.1779394353976618</v>
      </c>
      <c r="JU9">
        <f t="shared" si="116"/>
        <v>-1.3794635590352342</v>
      </c>
      <c r="JV9">
        <f t="shared" si="117"/>
        <v>-3.2639166108341853E-3</v>
      </c>
      <c r="JW9">
        <f t="shared" si="118"/>
        <v>-0.18728435244136538</v>
      </c>
      <c r="JX9">
        <f t="shared" si="119"/>
        <v>-1.4229295544739555</v>
      </c>
      <c r="JY9">
        <f t="shared" si="120"/>
        <v>-0.26431021890453732</v>
      </c>
      <c r="JZ9">
        <f t="shared" si="121"/>
        <v>0.28539427363922759</v>
      </c>
      <c r="KA9">
        <f t="shared" si="122"/>
        <v>-3.5853318387352164</v>
      </c>
      <c r="KB9">
        <f t="shared" si="123"/>
        <v>-1.916506025000728</v>
      </c>
      <c r="KC9">
        <f t="shared" si="124"/>
        <v>-0.37027449367656118</v>
      </c>
      <c r="KD9">
        <f t="shared" si="125"/>
        <v>-0.44372855096425784</v>
      </c>
      <c r="KE9">
        <f t="shared" si="126"/>
        <v>-1.0428951941214617</v>
      </c>
      <c r="KF9">
        <f t="shared" si="127"/>
        <v>2.4638004394643018</v>
      </c>
      <c r="KG9">
        <f t="shared" si="128"/>
        <v>5.8119999361178752E-2</v>
      </c>
    </row>
    <row r="10" spans="1:293">
      <c r="A10">
        <v>4999994.1146263499</v>
      </c>
      <c r="B10">
        <v>4999994.4155634698</v>
      </c>
      <c r="C10">
        <v>4999994.7138294699</v>
      </c>
      <c r="D10">
        <v>4999993.8857082296</v>
      </c>
      <c r="E10">
        <v>4999994.5181696098</v>
      </c>
      <c r="F10">
        <v>4999994.73195903</v>
      </c>
      <c r="G10">
        <v>4999994.5859181797</v>
      </c>
      <c r="H10">
        <v>4999993.6383948298</v>
      </c>
      <c r="I10">
        <v>4999994.5076235998</v>
      </c>
      <c r="J10">
        <v>4999994.7162230602</v>
      </c>
      <c r="K10">
        <v>4999994.12778317</v>
      </c>
      <c r="L10">
        <v>4999994.60073708</v>
      </c>
      <c r="M10">
        <v>4999993.6741753202</v>
      </c>
      <c r="N10">
        <v>4999994.7205689196</v>
      </c>
      <c r="O10">
        <v>4999993.6343350401</v>
      </c>
      <c r="P10">
        <v>4999994.4697559904</v>
      </c>
      <c r="Q10">
        <v>4999994.3222767403</v>
      </c>
      <c r="R10">
        <v>4999994.2071877401</v>
      </c>
      <c r="S10">
        <v>4999994.0822252799</v>
      </c>
      <c r="T10">
        <v>4999994.2707821</v>
      </c>
      <c r="U10">
        <v>4999994.4287066404</v>
      </c>
      <c r="V10">
        <v>4999993.8858850002</v>
      </c>
      <c r="W10">
        <v>4999994.7409338197</v>
      </c>
      <c r="X10">
        <v>4999994.6328070499</v>
      </c>
      <c r="Y10">
        <v>4999994.5268650902</v>
      </c>
      <c r="Z10">
        <v>4999994.3310658503</v>
      </c>
      <c r="AA10">
        <v>4999993.7397381105</v>
      </c>
      <c r="AB10">
        <v>4999994.2873164602</v>
      </c>
      <c r="AC10">
        <v>4999994.1614980297</v>
      </c>
      <c r="AD10">
        <v>4999994.1257787803</v>
      </c>
      <c r="AE10">
        <v>4999994.4237806797</v>
      </c>
      <c r="AF10">
        <v>4999994.6393516101</v>
      </c>
      <c r="AG10">
        <v>4999994.0584977604</v>
      </c>
      <c r="AH10">
        <v>4999993.9233561698</v>
      </c>
      <c r="AI10">
        <v>4999994.3642084002</v>
      </c>
      <c r="AJ10">
        <v>4999994.4724471802</v>
      </c>
      <c r="AK10">
        <v>4999993.8825309202</v>
      </c>
      <c r="AL10">
        <v>4999995.5564850802</v>
      </c>
      <c r="AM10">
        <v>4999994.9275013804</v>
      </c>
      <c r="AN10">
        <v>4999993.7738819197</v>
      </c>
      <c r="AO10">
        <v>4999994.5340018803</v>
      </c>
      <c r="AP10">
        <v>4999994.3175140899</v>
      </c>
      <c r="AQ10">
        <v>4999994.5537409699</v>
      </c>
      <c r="AR10">
        <v>4999994.0235386696</v>
      </c>
      <c r="AS10">
        <v>4999994.2930804901</v>
      </c>
      <c r="AT10">
        <v>4999994.5421346398</v>
      </c>
      <c r="AU10">
        <v>4999993.8022965901</v>
      </c>
      <c r="AV10">
        <v>4999994.2790559204</v>
      </c>
      <c r="AW10">
        <v>4999993.5870327204</v>
      </c>
      <c r="AX10">
        <v>4999994.4165238896</v>
      </c>
      <c r="AY10">
        <v>4999994.7427125303</v>
      </c>
      <c r="AZ10">
        <v>4999994.1847758396</v>
      </c>
      <c r="BA10">
        <v>4999993.8861445002</v>
      </c>
      <c r="BB10">
        <v>4999994.4231153904</v>
      </c>
      <c r="BC10">
        <v>4999994.12999612</v>
      </c>
      <c r="BD10">
        <v>4999994.54698967</v>
      </c>
      <c r="BE10">
        <v>4999993.6235956298</v>
      </c>
      <c r="BF10">
        <v>4999993.9934018897</v>
      </c>
      <c r="BG10">
        <v>4999994.5977980401</v>
      </c>
      <c r="BH10">
        <v>4999994.4767388897</v>
      </c>
      <c r="BI10">
        <v>4999994.8703682199</v>
      </c>
      <c r="BJ10">
        <v>4999994.6370615</v>
      </c>
      <c r="BK10">
        <v>4999993.9007164296</v>
      </c>
      <c r="BL10">
        <v>4999994.9271036601</v>
      </c>
      <c r="BM10">
        <v>4999994.6173878796</v>
      </c>
      <c r="BN10">
        <v>4999994.0466057602</v>
      </c>
      <c r="BO10">
        <v>4999994.4067904903</v>
      </c>
      <c r="BP10">
        <v>4999994.59342317</v>
      </c>
      <c r="BQ10">
        <v>4999994.5326051703</v>
      </c>
      <c r="BR10">
        <v>4999994.9041684801</v>
      </c>
      <c r="BS10">
        <v>4999994.7555262595</v>
      </c>
      <c r="BT10">
        <v>4999994.4455658197</v>
      </c>
      <c r="BU10">
        <v>4999993.8440327505</v>
      </c>
      <c r="BV10">
        <v>4999993.9480634304</v>
      </c>
      <c r="BW10">
        <v>4999994.6192592401</v>
      </c>
      <c r="BX10">
        <v>4999993.9486934803</v>
      </c>
      <c r="BY10">
        <v>4999994.0001386404</v>
      </c>
      <c r="BZ10">
        <v>4999994.7884685099</v>
      </c>
      <c r="CA10">
        <v>4999994.6595660001</v>
      </c>
      <c r="CB10">
        <v>4999994.7968340404</v>
      </c>
      <c r="CC10">
        <v>4999994.2180305002</v>
      </c>
      <c r="CD10">
        <v>4999993.9628175199</v>
      </c>
      <c r="CE10">
        <v>4999994.5408523502</v>
      </c>
      <c r="CF10">
        <v>4999994.7469297796</v>
      </c>
      <c r="CG10">
        <v>4999994.6311821202</v>
      </c>
      <c r="CH10">
        <v>4999993.6593622304</v>
      </c>
      <c r="CI10">
        <v>4999993.7599296402</v>
      </c>
      <c r="CJ10">
        <v>4999994.7961292798</v>
      </c>
      <c r="CK10">
        <v>4999993.8352762097</v>
      </c>
      <c r="CL10">
        <v>4999994.7877509398</v>
      </c>
      <c r="CM10">
        <v>4999994.7804564303</v>
      </c>
      <c r="CN10">
        <v>4999994.64928558</v>
      </c>
      <c r="CO10">
        <v>4999994.38786978</v>
      </c>
      <c r="CP10">
        <v>4999994.4117417103</v>
      </c>
      <c r="CQ10">
        <v>4999994.5317311902</v>
      </c>
      <c r="CR10">
        <v>4999994.2166553</v>
      </c>
      <c r="CS10">
        <v>4999994.3276286703</v>
      </c>
      <c r="CT10">
        <v>4999994.3299283702</v>
      </c>
      <c r="CU10">
        <v>4999994.8556100503</v>
      </c>
      <c r="CV10">
        <v>4999994.2518271897</v>
      </c>
      <c r="CW10">
        <v>4999993.9470193703</v>
      </c>
      <c r="CX10">
        <v>4999994.6858989401</v>
      </c>
      <c r="CY10">
        <v>4999994.8446593704</v>
      </c>
      <c r="CZ10">
        <v>4999994.3623941699</v>
      </c>
      <c r="DA10">
        <v>4999994.5722469101</v>
      </c>
      <c r="DB10">
        <v>4999994.86946146</v>
      </c>
      <c r="DC10">
        <v>4999994.6835892498</v>
      </c>
      <c r="DD10">
        <v>4999994.7695251899</v>
      </c>
      <c r="DE10">
        <v>4999994.4174766503</v>
      </c>
      <c r="DF10">
        <v>4999994.4350099601</v>
      </c>
      <c r="DG10">
        <v>4999994.2622995097</v>
      </c>
      <c r="DH10">
        <v>4999994.7233774802</v>
      </c>
      <c r="DI10">
        <v>4999995.0388165899</v>
      </c>
      <c r="DJ10">
        <v>4999994.8632183699</v>
      </c>
      <c r="DK10">
        <v>4999994.7978152595</v>
      </c>
      <c r="DL10">
        <v>4999994.4415300405</v>
      </c>
      <c r="DM10">
        <v>4999994.6379339499</v>
      </c>
      <c r="DN10">
        <v>4999993.68783182</v>
      </c>
      <c r="DO10">
        <v>4999993.9322874397</v>
      </c>
      <c r="DP10">
        <v>4999994.2353954101</v>
      </c>
      <c r="DQ10">
        <v>4999994.7588160699</v>
      </c>
      <c r="DR10">
        <v>4999994.25044946</v>
      </c>
      <c r="DS10">
        <v>4999993.7391569205</v>
      </c>
      <c r="DT10">
        <v>4999994.01137059</v>
      </c>
      <c r="DU10">
        <v>4999993.5884143198</v>
      </c>
      <c r="DV10">
        <v>4999994.8563508801</v>
      </c>
      <c r="DW10">
        <v>4999993.11946957</v>
      </c>
      <c r="DX10">
        <v>4999994.8317443803</v>
      </c>
      <c r="DY10">
        <v>4999993.8353142804</v>
      </c>
      <c r="DZ10">
        <v>4999993.9027440604</v>
      </c>
      <c r="EA10">
        <v>4999994.1744170701</v>
      </c>
      <c r="EB10">
        <v>4999994.3179471502</v>
      </c>
      <c r="EC10">
        <v>4999994.1955389399</v>
      </c>
      <c r="ED10">
        <v>4999994.61412933</v>
      </c>
      <c r="EE10">
        <v>4999993.9783518799</v>
      </c>
      <c r="EF10">
        <v>4999994.8393444298</v>
      </c>
      <c r="EG10">
        <v>4999994.0685499599</v>
      </c>
      <c r="EH10">
        <v>4999993.9953894699</v>
      </c>
      <c r="EI10">
        <v>4999994.5973783201</v>
      </c>
      <c r="EJ10">
        <v>4999994.4648213098</v>
      </c>
      <c r="EK10">
        <v>4999994.8390117902</v>
      </c>
      <c r="EL10">
        <v>4999994.7110260902</v>
      </c>
      <c r="EM10">
        <v>4999994.6908798199</v>
      </c>
      <c r="EN10">
        <v>4999994.7581312899</v>
      </c>
      <c r="EO10">
        <v>4999994.0602373304</v>
      </c>
      <c r="ES10">
        <f t="shared" si="129"/>
        <v>-1.2919275379199018</v>
      </c>
      <c r="ET10">
        <f t="shared" si="0"/>
        <v>-0.58076874923329114</v>
      </c>
      <c r="EU10">
        <f t="shared" si="0"/>
        <v>-0.51315052643784209</v>
      </c>
      <c r="EV10">
        <f t="shared" si="0"/>
        <v>-1.019929291759651</v>
      </c>
      <c r="EW10">
        <f t="shared" si="0"/>
        <v>-0.70991873292736918</v>
      </c>
      <c r="EX10">
        <f t="shared" si="0"/>
        <v>0.81466280142146774</v>
      </c>
      <c r="EY10">
        <f t="shared" si="0"/>
        <v>-4.2168096662936749E-2</v>
      </c>
      <c r="EZ10">
        <f t="shared" si="0"/>
        <v>0.58606863117136909</v>
      </c>
      <c r="FA10">
        <f t="shared" si="0"/>
        <v>-1.0220712091677953</v>
      </c>
      <c r="FB10">
        <f t="shared" si="0"/>
        <v>-0.16099417828902554</v>
      </c>
      <c r="FC10">
        <f t="shared" si="0"/>
        <v>0.34540038154916042</v>
      </c>
      <c r="FD10">
        <f t="shared" si="0"/>
        <v>-2.1439523258624056</v>
      </c>
      <c r="FE10">
        <f t="shared" si="1"/>
        <v>-6.9725974197277774E-2</v>
      </c>
      <c r="FF10">
        <f t="shared" si="2"/>
        <v>-1.0490672552934437</v>
      </c>
      <c r="FG10">
        <f t="shared" si="3"/>
        <v>0.22052833951825146</v>
      </c>
      <c r="FH10">
        <f t="shared" si="4"/>
        <v>0.39609658585588264</v>
      </c>
      <c r="FI10">
        <f t="shared" si="5"/>
        <v>-1.3932415253201067</v>
      </c>
      <c r="FJ10">
        <f t="shared" si="6"/>
        <v>-0.68958481525147453</v>
      </c>
      <c r="FK10">
        <f t="shared" si="7"/>
        <v>1.5937818476531034</v>
      </c>
      <c r="FL10">
        <f t="shared" si="8"/>
        <v>-0.22087029339113695</v>
      </c>
      <c r="FM10">
        <f t="shared" si="9"/>
        <v>-1.5720137191422723</v>
      </c>
      <c r="FN10">
        <f t="shared" si="10"/>
        <v>-0.90270897781335069</v>
      </c>
      <c r="FO10">
        <f t="shared" si="11"/>
        <v>-0.23962638393659053</v>
      </c>
      <c r="FP10">
        <f t="shared" si="12"/>
        <v>-0.30546034869939276</v>
      </c>
      <c r="FQ10">
        <f t="shared" si="13"/>
        <v>0.17837026126782679</v>
      </c>
      <c r="FR10">
        <f t="shared" si="14"/>
        <v>-7.5933982092336538E-2</v>
      </c>
      <c r="FS10">
        <f t="shared" si="15"/>
        <v>0.15368033817995952</v>
      </c>
      <c r="FT10">
        <f t="shared" si="16"/>
        <v>-0.22282420965384453</v>
      </c>
      <c r="FU10">
        <f t="shared" si="17"/>
        <v>-0.60205473981080826</v>
      </c>
      <c r="FV10">
        <f t="shared" si="18"/>
        <v>-0.64768066311757222</v>
      </c>
      <c r="FW10">
        <f t="shared" si="19"/>
        <v>0.4679124434969783</v>
      </c>
      <c r="FX10">
        <f t="shared" si="20"/>
        <v>-0.27527820022429927</v>
      </c>
      <c r="FY10">
        <f t="shared" si="20"/>
        <v>-1.2195733883331181</v>
      </c>
      <c r="FZ10">
        <f t="shared" si="21"/>
        <v>-0.61636474348310066</v>
      </c>
      <c r="GA10">
        <f t="shared" si="22"/>
        <v>0.21633027295564311</v>
      </c>
      <c r="GB10">
        <f t="shared" si="23"/>
        <v>0.19745625036669462</v>
      </c>
      <c r="GC10">
        <f t="shared" si="24"/>
        <v>-2.9959938822222532E-2</v>
      </c>
      <c r="GD10">
        <f t="shared" si="25"/>
        <v>-2.198116008506021</v>
      </c>
      <c r="GE10">
        <f t="shared" si="25"/>
        <v>2.8198648991503212</v>
      </c>
      <c r="GF10">
        <f t="shared" si="26"/>
        <v>1.2953835854238507</v>
      </c>
      <c r="GG10">
        <f t="shared" si="27"/>
        <v>1.3766575772083305</v>
      </c>
      <c r="GH10">
        <f t="shared" si="28"/>
        <v>0.12069805274161147</v>
      </c>
      <c r="GI10">
        <f t="shared" si="29"/>
        <v>-1.8621541319470927</v>
      </c>
      <c r="GJ10">
        <f t="shared" si="30"/>
        <v>1.4971676505399969</v>
      </c>
      <c r="GK10">
        <f t="shared" si="31"/>
        <v>-1.2551014651546331</v>
      </c>
      <c r="GL10">
        <f t="shared" si="32"/>
        <v>-0.59587461689870735</v>
      </c>
      <c r="GM10">
        <f t="shared" si="33"/>
        <v>-1.1720355213077882</v>
      </c>
      <c r="GN10">
        <f t="shared" si="34"/>
        <v>-1.6022758239328962</v>
      </c>
      <c r="GO10">
        <f t="shared" si="35"/>
        <v>-0.23121826198923337</v>
      </c>
      <c r="GP10">
        <f t="shared" si="36"/>
        <v>0.30790825308937442</v>
      </c>
      <c r="GQ10">
        <f t="shared" si="37"/>
        <v>-1.0069809255996025</v>
      </c>
      <c r="GR10">
        <f t="shared" si="38"/>
        <v>-2.8619354266846329</v>
      </c>
      <c r="GS10">
        <f t="shared" si="39"/>
        <v>0.15080421978736511</v>
      </c>
      <c r="GT10">
        <f t="shared" si="40"/>
        <v>-0.15401410351130762</v>
      </c>
      <c r="GU10">
        <f t="shared" si="41"/>
        <v>1.0444452220308791</v>
      </c>
      <c r="GV10">
        <f t="shared" si="42"/>
        <v>-0.91427701501524661</v>
      </c>
      <c r="GW10">
        <f t="shared" si="43"/>
        <v>-1.4774060069597073</v>
      </c>
      <c r="GX10">
        <f t="shared" si="44"/>
        <v>-0.43301056916089053</v>
      </c>
      <c r="GY10">
        <f t="shared" si="45"/>
        <v>-0.97000498725670292</v>
      </c>
      <c r="GZ10">
        <f t="shared" si="46"/>
        <v>-1.355013628700293</v>
      </c>
      <c r="HA10">
        <f t="shared" si="47"/>
        <v>-0.67919674114719564</v>
      </c>
      <c r="HB10">
        <f t="shared" si="48"/>
        <v>-3.3837965661059857E-2</v>
      </c>
      <c r="HC10">
        <f t="shared" si="49"/>
        <v>0.67004866722906298</v>
      </c>
      <c r="HD10">
        <f t="shared" si="49"/>
        <v>-1.8921398161404903</v>
      </c>
      <c r="HE10">
        <f t="shared" si="50"/>
        <v>-1.5548517877873627</v>
      </c>
      <c r="HF10">
        <f t="shared" si="51"/>
        <v>-0.5693626846854406</v>
      </c>
      <c r="HG10">
        <f t="shared" si="52"/>
        <v>-1.7059117983109662</v>
      </c>
      <c r="HH10">
        <f t="shared" si="53"/>
        <v>-1.9677501921595499</v>
      </c>
      <c r="HI10">
        <f t="shared" si="54"/>
        <v>-2.3176164509530359</v>
      </c>
      <c r="HJ10">
        <f t="shared" si="55"/>
        <v>0.40632434638844489</v>
      </c>
      <c r="HK10">
        <f t="shared" si="56"/>
        <v>-0.55406468331942393</v>
      </c>
      <c r="HL10">
        <f t="shared" si="57"/>
        <v>-1.479259656853712</v>
      </c>
      <c r="HM10">
        <f t="shared" si="58"/>
        <v>-2.2216766436779278</v>
      </c>
      <c r="HN10">
        <f t="shared" si="59"/>
        <v>-8.1562477432045135</v>
      </c>
      <c r="HO10">
        <f t="shared" si="60"/>
        <v>-0.19720013050738389</v>
      </c>
      <c r="HP10">
        <f t="shared" si="61"/>
        <v>1.7828921976462926</v>
      </c>
      <c r="HQ10">
        <f t="shared" si="62"/>
        <v>0.39433455863169936</v>
      </c>
      <c r="HR10">
        <f t="shared" si="63"/>
        <v>-0.43426443432672696</v>
      </c>
      <c r="HS10">
        <f t="shared" si="64"/>
        <v>1.6772798510344942</v>
      </c>
      <c r="HT10">
        <f t="shared" si="65"/>
        <v>-1.3969493646322484</v>
      </c>
      <c r="HU10">
        <f t="shared" si="66"/>
        <v>-0.51663056127475826</v>
      </c>
      <c r="HV10">
        <f t="shared" si="67"/>
        <v>1.0268132503795155</v>
      </c>
      <c r="HW10">
        <f t="shared" si="68"/>
        <v>-0.93472701952100212</v>
      </c>
      <c r="HX10">
        <f t="shared" si="69"/>
        <v>-0.43566645241007201</v>
      </c>
      <c r="HY10">
        <f t="shared" si="70"/>
        <v>-0.58931268665207037</v>
      </c>
      <c r="HZ10">
        <f t="shared" si="71"/>
        <v>-1.1352633539940604</v>
      </c>
      <c r="IA10">
        <f t="shared" si="72"/>
        <v>0.51953671173411087</v>
      </c>
      <c r="IB10">
        <f t="shared" si="73"/>
        <v>7.8106007810485836E-2</v>
      </c>
      <c r="IC10">
        <f t="shared" si="74"/>
        <v>-0.57322677087194207</v>
      </c>
      <c r="ID10">
        <f t="shared" si="75"/>
        <v>-0.92992506917288975</v>
      </c>
      <c r="IE10">
        <f t="shared" si="76"/>
        <v>2.0015061346502381</v>
      </c>
      <c r="IF10">
        <f t="shared" si="77"/>
        <v>-1.5487557063189619</v>
      </c>
      <c r="IG10">
        <f t="shared" si="78"/>
        <v>-1.9637621590654832</v>
      </c>
      <c r="IH10">
        <f t="shared" si="79"/>
        <v>-2.2946604975480027</v>
      </c>
      <c r="II10">
        <f t="shared" si="79"/>
        <v>-0.81068477712842468</v>
      </c>
      <c r="IJ10">
        <f t="shared" si="80"/>
        <v>-1.7968161293435805</v>
      </c>
      <c r="IK10">
        <f t="shared" si="81"/>
        <v>1.6910520037597789</v>
      </c>
      <c r="IL10">
        <f t="shared" si="82"/>
        <v>-0.43388840567053671</v>
      </c>
      <c r="IM10">
        <f t="shared" si="83"/>
        <v>-0.45797443550242445</v>
      </c>
      <c r="IN10">
        <f t="shared" si="84"/>
        <v>-2.9583614714777244</v>
      </c>
      <c r="IO10">
        <f t="shared" si="85"/>
        <v>-0.20424617961814392</v>
      </c>
      <c r="IP10">
        <f t="shared" si="86"/>
        <v>1.4510736411606535</v>
      </c>
      <c r="IQ10">
        <f t="shared" si="87"/>
        <v>-0.59727659529303434</v>
      </c>
      <c r="IR10">
        <f t="shared" si="88"/>
        <v>-1.3995035479117275</v>
      </c>
      <c r="IS10">
        <f t="shared" si="89"/>
        <v>-0.3363042994171575</v>
      </c>
      <c r="IT10">
        <f t="shared" si="90"/>
        <v>-2.0479180401574606</v>
      </c>
      <c r="IU10">
        <f t="shared" si="91"/>
        <v>1.601001087459995E-2</v>
      </c>
      <c r="IV10">
        <f t="shared" si="92"/>
        <v>-0.39046838732846723</v>
      </c>
      <c r="IW10">
        <f t="shared" si="93"/>
        <v>-0.3043302937813116</v>
      </c>
      <c r="IX10">
        <f t="shared" si="94"/>
        <v>0.89413697777032719</v>
      </c>
      <c r="IY10">
        <f t="shared" si="95"/>
        <v>-0.73388899088992676</v>
      </c>
      <c r="IZ10">
        <f t="shared" si="96"/>
        <v>-1.6587837382124626</v>
      </c>
      <c r="JA10">
        <f t="shared" si="97"/>
        <v>-1.2556952760855384</v>
      </c>
      <c r="JB10">
        <f t="shared" si="98"/>
        <v>-0.78537880042678532</v>
      </c>
      <c r="JC10">
        <f t="shared" si="99"/>
        <v>1.3173413216557965</v>
      </c>
      <c r="JD10">
        <f t="shared" si="100"/>
        <v>-0.57338260493980864</v>
      </c>
      <c r="JE10">
        <f t="shared" si="101"/>
        <v>1.1102231962046161</v>
      </c>
      <c r="JF10">
        <f t="shared" si="102"/>
        <v>2.0806405926257812</v>
      </c>
      <c r="JG10">
        <f t="shared" si="102"/>
        <v>1.4974318012671848</v>
      </c>
      <c r="JH10">
        <f t="shared" si="103"/>
        <v>-1.1859853441526318</v>
      </c>
      <c r="JI10">
        <f t="shared" si="104"/>
        <v>-0.6613067759711253</v>
      </c>
      <c r="JJ10">
        <f t="shared" si="105"/>
        <v>4.3671330554467866</v>
      </c>
      <c r="JK10">
        <f t="shared" si="106"/>
        <v>-0.14137811033262832</v>
      </c>
      <c r="JL10">
        <f t="shared" si="107"/>
        <v>0.24078628954018402</v>
      </c>
      <c r="JM10">
        <f t="shared" si="108"/>
        <v>-0.32541253412096549</v>
      </c>
      <c r="JN10">
        <f t="shared" si="109"/>
        <v>-0.31861826016904427</v>
      </c>
      <c r="JO10">
        <f t="shared" si="110"/>
        <v>2.5826795243514491</v>
      </c>
      <c r="JP10">
        <f t="shared" si="111"/>
        <v>1.7925999993563633</v>
      </c>
      <c r="JQ10">
        <f t="shared" si="112"/>
        <v>4.1518039038184407E-2</v>
      </c>
      <c r="JR10">
        <f t="shared" si="113"/>
        <v>-0.75476689977737976</v>
      </c>
      <c r="JS10">
        <f t="shared" si="114"/>
        <v>-0.92137302435732216</v>
      </c>
      <c r="JT10">
        <f t="shared" si="115"/>
        <v>0.46655663245499324</v>
      </c>
      <c r="JU10">
        <f t="shared" si="116"/>
        <v>-0.99870119598564766</v>
      </c>
      <c r="JV10">
        <f t="shared" si="117"/>
        <v>9.262012981437532E-3</v>
      </c>
      <c r="JW10">
        <f t="shared" si="118"/>
        <v>6.1333998402049734E-2</v>
      </c>
      <c r="JX10">
        <f t="shared" si="119"/>
        <v>-1.1168672111073148</v>
      </c>
      <c r="JY10">
        <f t="shared" si="120"/>
        <v>-0.42923851548970404</v>
      </c>
      <c r="JZ10">
        <f t="shared" si="121"/>
        <v>-0.24067434508598354</v>
      </c>
      <c r="KA10">
        <f t="shared" si="122"/>
        <v>-2.9997351305962092</v>
      </c>
      <c r="KB10">
        <f t="shared" si="123"/>
        <v>-1.5079196449166286</v>
      </c>
      <c r="KC10">
        <f t="shared" si="124"/>
        <v>-0.4008664229076695</v>
      </c>
      <c r="KD10">
        <f t="shared" si="125"/>
        <v>-0.65690665100723555</v>
      </c>
      <c r="KE10">
        <f t="shared" si="126"/>
        <v>-0.94118907313972466</v>
      </c>
      <c r="KF10">
        <f t="shared" si="127"/>
        <v>1.6574616252683958</v>
      </c>
      <c r="KG10">
        <f t="shared" si="128"/>
        <v>-0.16449411380302528</v>
      </c>
    </row>
    <row r="11" spans="1:293">
      <c r="A11">
        <v>4999994.1175217004</v>
      </c>
      <c r="B11">
        <v>4999994.4169833697</v>
      </c>
      <c r="C11">
        <v>4999994.71431961</v>
      </c>
      <c r="D11">
        <v>4999993.88756382</v>
      </c>
      <c r="E11">
        <v>4999994.5194460703</v>
      </c>
      <c r="F11">
        <v>4999994.7295959098</v>
      </c>
      <c r="G11">
        <v>4999994.5856847297</v>
      </c>
      <c r="H11">
        <v>4999993.6366058104</v>
      </c>
      <c r="I11">
        <v>4999994.5083226198</v>
      </c>
      <c r="J11">
        <v>4999994.7162242103</v>
      </c>
      <c r="K11">
        <v>4999994.1269878102</v>
      </c>
      <c r="L11">
        <v>4999994.6045697201</v>
      </c>
      <c r="M11">
        <v>4999993.6741047297</v>
      </c>
      <c r="N11">
        <v>4999994.7225726396</v>
      </c>
      <c r="O11">
        <v>4999993.63400592</v>
      </c>
      <c r="P11">
        <v>4999994.4693028098</v>
      </c>
      <c r="Q11">
        <v>4999994.3262914997</v>
      </c>
      <c r="R11">
        <v>4999994.2086942</v>
      </c>
      <c r="S11">
        <v>4999994.0783038298</v>
      </c>
      <c r="T11">
        <v>4999994.2714312598</v>
      </c>
      <c r="U11">
        <v>4999994.4330470599</v>
      </c>
      <c r="V11">
        <v>4999993.8885909095</v>
      </c>
      <c r="W11">
        <v>4999994.7422029898</v>
      </c>
      <c r="X11">
        <v>4999994.6348167798</v>
      </c>
      <c r="Y11">
        <v>4999994.5270573702</v>
      </c>
      <c r="Z11">
        <v>4999994.3321303902</v>
      </c>
      <c r="AA11">
        <v>4999993.7391558997</v>
      </c>
      <c r="AB11">
        <v>4999994.2881402904</v>
      </c>
      <c r="AC11">
        <v>4999994.1636968097</v>
      </c>
      <c r="AD11">
        <v>4999994.1281853896</v>
      </c>
      <c r="AE11">
        <v>4999994.42286631</v>
      </c>
      <c r="AF11">
        <v>4999994.6413146602</v>
      </c>
      <c r="AG11">
        <v>4999994.0617229398</v>
      </c>
      <c r="AH11">
        <v>4999993.9251524201</v>
      </c>
      <c r="AI11">
        <v>4999994.3635914801</v>
      </c>
      <c r="AJ11">
        <v>4999994.4720705496</v>
      </c>
      <c r="AK11">
        <v>4999993.8826673804</v>
      </c>
      <c r="AL11">
        <v>4999995.5603983402</v>
      </c>
      <c r="AM11">
        <v>4999994.9235114604</v>
      </c>
      <c r="AN11">
        <v>4999993.7720036898</v>
      </c>
      <c r="AO11">
        <v>4999994.5310750501</v>
      </c>
      <c r="AP11">
        <v>4999994.3173391204</v>
      </c>
      <c r="AQ11">
        <v>4999994.5573224099</v>
      </c>
      <c r="AR11">
        <v>4999994.0202276399</v>
      </c>
      <c r="AS11">
        <v>4999994.2951386496</v>
      </c>
      <c r="AT11">
        <v>4999994.5423552804</v>
      </c>
      <c r="AU11">
        <v>4999993.8038601195</v>
      </c>
      <c r="AV11">
        <v>4999994.2820582502</v>
      </c>
      <c r="AW11">
        <v>4999993.58643068</v>
      </c>
      <c r="AX11">
        <v>4999994.41556352</v>
      </c>
      <c r="AY11">
        <v>4999994.7442938602</v>
      </c>
      <c r="AZ11">
        <v>4999994.1900041504</v>
      </c>
      <c r="BA11">
        <v>4999993.8862155396</v>
      </c>
      <c r="BB11">
        <v>4999994.4238299299</v>
      </c>
      <c r="BC11">
        <v>4999994.1288172798</v>
      </c>
      <c r="BD11">
        <v>4999994.5506898202</v>
      </c>
      <c r="BE11">
        <v>4999993.6286005899</v>
      </c>
      <c r="BF11">
        <v>4999993.9954531202</v>
      </c>
      <c r="BG11">
        <v>4999994.6010178998</v>
      </c>
      <c r="BH11">
        <v>4999994.4803032801</v>
      </c>
      <c r="BI11">
        <v>4999994.8726258501</v>
      </c>
      <c r="BJ11">
        <v>4999994.6376030101</v>
      </c>
      <c r="BK11">
        <v>4999993.89915819</v>
      </c>
      <c r="BL11">
        <v>4999994.9294888601</v>
      </c>
      <c r="BM11">
        <v>4999994.6191906603</v>
      </c>
      <c r="BN11">
        <v>4999994.0476321401</v>
      </c>
      <c r="BO11">
        <v>4999994.4087651996</v>
      </c>
      <c r="BP11">
        <v>4999994.5958333397</v>
      </c>
      <c r="BQ11">
        <v>4999994.5362742599</v>
      </c>
      <c r="BR11">
        <v>4999994.9038945902</v>
      </c>
      <c r="BS11">
        <v>4999994.75807973</v>
      </c>
      <c r="BT11">
        <v>4999994.4478526497</v>
      </c>
      <c r="BU11">
        <v>4999993.8469866998</v>
      </c>
      <c r="BV11">
        <v>4999993.9557237001</v>
      </c>
      <c r="BW11">
        <v>4999994.62017278</v>
      </c>
      <c r="BX11">
        <v>4999993.9459542399</v>
      </c>
      <c r="BY11">
        <v>4999994.0000237804</v>
      </c>
      <c r="BZ11">
        <v>4999994.79013314</v>
      </c>
      <c r="CA11">
        <v>4999994.6571019301</v>
      </c>
      <c r="CB11">
        <v>4999994.7996133501</v>
      </c>
      <c r="CC11">
        <v>4999994.2187322602</v>
      </c>
      <c r="CD11">
        <v>4999993.9606042001</v>
      </c>
      <c r="CE11">
        <v>4999994.5428336998</v>
      </c>
      <c r="CF11">
        <v>4999994.7480888898</v>
      </c>
      <c r="CG11">
        <v>4999994.6323159896</v>
      </c>
      <c r="CH11">
        <v>4999993.6616559997</v>
      </c>
      <c r="CI11">
        <v>4999993.7584609697</v>
      </c>
      <c r="CJ11">
        <v>4999994.7958394</v>
      </c>
      <c r="CK11">
        <v>4999993.8361905497</v>
      </c>
      <c r="CL11">
        <v>4999994.7901419597</v>
      </c>
      <c r="CM11">
        <v>4999994.7762738997</v>
      </c>
      <c r="CN11">
        <v>4999994.6522029499</v>
      </c>
      <c r="CO11">
        <v>4999994.3911033003</v>
      </c>
      <c r="CP11">
        <v>4999994.4159464901</v>
      </c>
      <c r="CQ11">
        <v>4999994.5339204799</v>
      </c>
      <c r="CR11">
        <v>4999994.21853365</v>
      </c>
      <c r="CS11">
        <v>4999994.3252964197</v>
      </c>
      <c r="CT11">
        <v>4999994.3304398796</v>
      </c>
      <c r="CU11">
        <v>4999994.8565170802</v>
      </c>
      <c r="CV11">
        <v>4999994.2568284404</v>
      </c>
      <c r="CW11">
        <v>4999993.9486325597</v>
      </c>
      <c r="CX11">
        <v>4999994.6836204696</v>
      </c>
      <c r="CY11">
        <v>4999994.8453879198</v>
      </c>
      <c r="CZ11">
        <v>4999994.3644159604</v>
      </c>
      <c r="DA11">
        <v>4999994.5722878696</v>
      </c>
      <c r="DB11">
        <v>4999994.87163141</v>
      </c>
      <c r="DC11">
        <v>4999994.6831362396</v>
      </c>
      <c r="DD11">
        <v>4999994.7698890902</v>
      </c>
      <c r="DE11">
        <v>4999994.4173802799</v>
      </c>
      <c r="DF11">
        <v>4999994.4328308403</v>
      </c>
      <c r="DG11">
        <v>4999994.2629129197</v>
      </c>
      <c r="DH11">
        <v>4999994.7255418999</v>
      </c>
      <c r="DI11">
        <v>4999995.0391358901</v>
      </c>
      <c r="DJ11">
        <v>4999994.8631573897</v>
      </c>
      <c r="DK11">
        <v>4999994.7961707097</v>
      </c>
      <c r="DL11">
        <v>4999994.4415931003</v>
      </c>
      <c r="DM11">
        <v>4999994.6365348501</v>
      </c>
      <c r="DN11">
        <v>4999993.6856733998</v>
      </c>
      <c r="DO11">
        <v>4999993.9308635602</v>
      </c>
      <c r="DP11">
        <v>4999994.2369125402</v>
      </c>
      <c r="DQ11">
        <v>4999994.7595997499</v>
      </c>
      <c r="DR11">
        <v>4999994.2420685599</v>
      </c>
      <c r="DS11">
        <v>4999993.7394530103</v>
      </c>
      <c r="DT11">
        <v>4999994.0109491302</v>
      </c>
      <c r="DU11">
        <v>4999993.5886099096</v>
      </c>
      <c r="DV11">
        <v>4999994.8565228302</v>
      </c>
      <c r="DW11">
        <v>4999993.1160611799</v>
      </c>
      <c r="DX11">
        <v>4999994.82951809</v>
      </c>
      <c r="DY11">
        <v>4999993.8351452099</v>
      </c>
      <c r="DZ11">
        <v>4999993.9032027703</v>
      </c>
      <c r="EA11">
        <v>4999994.1750036096</v>
      </c>
      <c r="EB11">
        <v>4999994.31749338</v>
      </c>
      <c r="EC11">
        <v>4999994.19673377</v>
      </c>
      <c r="ED11">
        <v>4999994.6138766604</v>
      </c>
      <c r="EE11">
        <v>4999993.9775351696</v>
      </c>
      <c r="EF11">
        <v>4999994.84060199</v>
      </c>
      <c r="EG11">
        <v>4999994.0690331701</v>
      </c>
      <c r="EH11">
        <v>4999993.9961970998</v>
      </c>
      <c r="EI11">
        <v>4999994.6010918804</v>
      </c>
      <c r="EJ11">
        <v>4999994.4665402398</v>
      </c>
      <c r="EK11">
        <v>4999994.8394985599</v>
      </c>
      <c r="EL11">
        <v>4999994.7116522202</v>
      </c>
      <c r="EM11">
        <v>4999994.6920507802</v>
      </c>
      <c r="EN11">
        <v>4999994.7561977999</v>
      </c>
      <c r="EO11">
        <v>4999994.0614028703</v>
      </c>
      <c r="ES11">
        <f t="shared" si="129"/>
        <v>-0.71285674345911898</v>
      </c>
      <c r="ET11">
        <f t="shared" si="0"/>
        <v>-0.29678843518536868</v>
      </c>
      <c r="EU11">
        <f t="shared" si="0"/>
        <v>-0.41512238887766845</v>
      </c>
      <c r="EV11">
        <f t="shared" si="0"/>
        <v>-0.64881076216712186</v>
      </c>
      <c r="EW11">
        <f t="shared" si="0"/>
        <v>-0.45462635797077516</v>
      </c>
      <c r="EX11">
        <f t="shared" si="0"/>
        <v>0.34203826193527148</v>
      </c>
      <c r="EY11">
        <f t="shared" si="0"/>
        <v>-8.8858141850910677E-2</v>
      </c>
      <c r="EZ11">
        <f t="shared" si="0"/>
        <v>0.22826428710073227</v>
      </c>
      <c r="FA11">
        <f t="shared" si="0"/>
        <v>-0.88226705756699719</v>
      </c>
      <c r="FB11">
        <f t="shared" si="0"/>
        <v>-0.1607641413700398</v>
      </c>
      <c r="FC11">
        <f t="shared" si="0"/>
        <v>0.1863282500190194</v>
      </c>
      <c r="FD11">
        <f t="shared" si="0"/>
        <v>-1.3774234744981355</v>
      </c>
      <c r="FE11">
        <f t="shared" si="1"/>
        <v>-8.3844097231158571E-2</v>
      </c>
      <c r="FF11">
        <f t="shared" si="2"/>
        <v>-0.64832282653562046</v>
      </c>
      <c r="FG11">
        <f t="shared" si="3"/>
        <v>0.15470423877222828</v>
      </c>
      <c r="FH11">
        <f t="shared" si="4"/>
        <v>0.30546035887482831</v>
      </c>
      <c r="FI11">
        <f t="shared" si="5"/>
        <v>-0.59028874975187773</v>
      </c>
      <c r="FJ11">
        <f t="shared" si="6"/>
        <v>-0.38829248654392323</v>
      </c>
      <c r="FK11">
        <f t="shared" si="7"/>
        <v>0.80949089500362159</v>
      </c>
      <c r="FL11">
        <f t="shared" si="8"/>
        <v>-9.1038189815685219E-2</v>
      </c>
      <c r="FM11">
        <f t="shared" si="9"/>
        <v>-0.70392884408187373</v>
      </c>
      <c r="FN11">
        <f t="shared" si="10"/>
        <v>-0.36152645417716478</v>
      </c>
      <c r="FO11">
        <f t="shared" si="11"/>
        <v>1.4207899609956177E-2</v>
      </c>
      <c r="FP11">
        <f t="shared" si="12"/>
        <v>9.6486053595118887E-2</v>
      </c>
      <c r="FQ11">
        <f t="shared" si="13"/>
        <v>0.21682628885619906</v>
      </c>
      <c r="FR11">
        <f t="shared" si="14"/>
        <v>0.1369742366862412</v>
      </c>
      <c r="FS11">
        <f t="shared" si="15"/>
        <v>3.7238048453135157E-2</v>
      </c>
      <c r="FT11">
        <f t="shared" si="16"/>
        <v>-5.8057970563895091E-2</v>
      </c>
      <c r="FU11">
        <f t="shared" si="17"/>
        <v>-0.1622982354704571</v>
      </c>
      <c r="FV11">
        <f t="shared" si="18"/>
        <v>-0.16635824902151902</v>
      </c>
      <c r="FW11">
        <f t="shared" si="19"/>
        <v>0.28503829750418958</v>
      </c>
      <c r="FX11">
        <f t="shared" si="20"/>
        <v>0.11733224153246564</v>
      </c>
      <c r="FY11">
        <f t="shared" si="20"/>
        <v>-0.57453674479862471</v>
      </c>
      <c r="FZ11">
        <f t="shared" si="21"/>
        <v>-0.25711426078427491</v>
      </c>
      <c r="GA11">
        <f t="shared" si="22"/>
        <v>9.2946097731699151E-2</v>
      </c>
      <c r="GB11">
        <f t="shared" si="23"/>
        <v>0.12213005218495358</v>
      </c>
      <c r="GC11">
        <f t="shared" si="24"/>
        <v>-2.6678699112859089E-3</v>
      </c>
      <c r="GD11">
        <f t="shared" si="25"/>
        <v>-1.4154633016767586</v>
      </c>
      <c r="GE11">
        <f t="shared" si="25"/>
        <v>2.0218800833240476</v>
      </c>
      <c r="GF11">
        <f t="shared" si="26"/>
        <v>0.91973713693450165</v>
      </c>
      <c r="GG11">
        <f t="shared" si="27"/>
        <v>0.79129089601163005</v>
      </c>
      <c r="GH11">
        <f t="shared" si="28"/>
        <v>8.5704126019256824E-2</v>
      </c>
      <c r="GI11">
        <f t="shared" si="29"/>
        <v>-1.1458653378156773</v>
      </c>
      <c r="GJ11">
        <f t="shared" si="30"/>
        <v>0.83496093094403767</v>
      </c>
      <c r="GK11">
        <f t="shared" si="31"/>
        <v>-0.84346908384767261</v>
      </c>
      <c r="GL11">
        <f t="shared" si="32"/>
        <v>-0.55174645626094487</v>
      </c>
      <c r="GM11">
        <f t="shared" si="33"/>
        <v>-0.85932923726733401</v>
      </c>
      <c r="GN11">
        <f t="shared" si="34"/>
        <v>-1.001809191948317</v>
      </c>
      <c r="GO11">
        <f t="shared" si="35"/>
        <v>-0.35162650436504284</v>
      </c>
      <c r="GP11">
        <f t="shared" si="36"/>
        <v>0.11583411966293405</v>
      </c>
      <c r="GQ11">
        <f t="shared" si="37"/>
        <v>-0.690714622908981</v>
      </c>
      <c r="GR11">
        <f t="shared" si="38"/>
        <v>-1.816272048835752</v>
      </c>
      <c r="GS11">
        <f t="shared" si="39"/>
        <v>0.16501212183182362</v>
      </c>
      <c r="GT11">
        <f t="shared" si="40"/>
        <v>-1.1106034087993212E-2</v>
      </c>
      <c r="GU11">
        <f t="shared" si="41"/>
        <v>0.80867690993824393</v>
      </c>
      <c r="GV11">
        <f t="shared" si="42"/>
        <v>-0.17424617323612529</v>
      </c>
      <c r="GW11">
        <f t="shared" si="43"/>
        <v>-0.47641270943623287</v>
      </c>
      <c r="GX11">
        <f t="shared" si="44"/>
        <v>-2.2763972499246107E-2</v>
      </c>
      <c r="GY11">
        <f t="shared" si="45"/>
        <v>-0.32603235719272911</v>
      </c>
      <c r="GZ11">
        <f t="shared" si="46"/>
        <v>-0.64213477141134445</v>
      </c>
      <c r="HA11">
        <f t="shared" si="47"/>
        <v>-0.22767023242166953</v>
      </c>
      <c r="HB11">
        <f t="shared" si="48"/>
        <v>7.4464162584720675E-2</v>
      </c>
      <c r="HC11">
        <f t="shared" si="49"/>
        <v>0.35840037250394607</v>
      </c>
      <c r="HD11">
        <f t="shared" si="49"/>
        <v>-1.415099332787856</v>
      </c>
      <c r="HE11">
        <f t="shared" si="50"/>
        <v>-1.1942952671093447</v>
      </c>
      <c r="HF11">
        <f t="shared" si="51"/>
        <v>-0.36408646521651328</v>
      </c>
      <c r="HG11">
        <f t="shared" si="52"/>
        <v>-1.3109694907878304</v>
      </c>
      <c r="HH11">
        <f t="shared" si="53"/>
        <v>-1.4857157337073261</v>
      </c>
      <c r="HI11">
        <f t="shared" si="54"/>
        <v>-1.5837977226990518</v>
      </c>
      <c r="HJ11">
        <f t="shared" si="55"/>
        <v>0.35154631813807824</v>
      </c>
      <c r="HK11">
        <f t="shared" si="56"/>
        <v>-4.3370061385808345E-2</v>
      </c>
      <c r="HL11">
        <f t="shared" si="57"/>
        <v>-1.0218931523122066</v>
      </c>
      <c r="HM11">
        <f t="shared" si="58"/>
        <v>-1.6308860407346897</v>
      </c>
      <c r="HN11">
        <f t="shared" si="59"/>
        <v>-6.624191953870703</v>
      </c>
      <c r="HO11">
        <f t="shared" si="60"/>
        <v>-1.4491953647192938E-2</v>
      </c>
      <c r="HP11">
        <f t="shared" si="61"/>
        <v>1.2350434505505383</v>
      </c>
      <c r="HQ11">
        <f t="shared" si="62"/>
        <v>0.37136252843137602</v>
      </c>
      <c r="HR11">
        <f t="shared" si="63"/>
        <v>-0.10133805998326059</v>
      </c>
      <c r="HS11">
        <f t="shared" si="64"/>
        <v>1.1844653268685656</v>
      </c>
      <c r="HT11">
        <f t="shared" si="65"/>
        <v>-0.84108685939087369</v>
      </c>
      <c r="HU11">
        <f t="shared" si="66"/>
        <v>-0.37627841066971063</v>
      </c>
      <c r="HV11">
        <f t="shared" si="67"/>
        <v>0.58414876272747995</v>
      </c>
      <c r="HW11">
        <f t="shared" si="68"/>
        <v>-0.53845665484246086</v>
      </c>
      <c r="HX11">
        <f t="shared" si="69"/>
        <v>-0.20384418764978091</v>
      </c>
      <c r="HY11">
        <f t="shared" si="70"/>
        <v>-0.36253856286180175</v>
      </c>
      <c r="HZ11">
        <f t="shared" si="71"/>
        <v>-0.676508918719396</v>
      </c>
      <c r="IA11">
        <f t="shared" si="72"/>
        <v>0.22580223410492464</v>
      </c>
      <c r="IB11">
        <f t="shared" si="73"/>
        <v>2.0129999609124181E-2</v>
      </c>
      <c r="IC11">
        <f t="shared" si="74"/>
        <v>-0.39035856401689678</v>
      </c>
      <c r="ID11">
        <f t="shared" si="75"/>
        <v>-0.45172060389979801</v>
      </c>
      <c r="IE11">
        <f t="shared" si="76"/>
        <v>1.1649991463290355</v>
      </c>
      <c r="IF11">
        <f t="shared" si="77"/>
        <v>-0.9652811172958139</v>
      </c>
      <c r="IG11">
        <f t="shared" si="78"/>
        <v>-1.317057371637679</v>
      </c>
      <c r="IH11">
        <f t="shared" si="79"/>
        <v>-1.4537035869093167</v>
      </c>
      <c r="II11">
        <f t="shared" si="79"/>
        <v>-0.37282634292366701</v>
      </c>
      <c r="IJ11">
        <f t="shared" si="80"/>
        <v>-1.4211456871309185</v>
      </c>
      <c r="IK11">
        <f t="shared" si="81"/>
        <v>1.224601356266293</v>
      </c>
      <c r="IL11">
        <f t="shared" si="82"/>
        <v>-0.33158641643630604</v>
      </c>
      <c r="IM11">
        <f t="shared" si="83"/>
        <v>-0.27656825762483839</v>
      </c>
      <c r="IN11">
        <f t="shared" si="84"/>
        <v>-1.9581101936215863</v>
      </c>
      <c r="IO11">
        <f t="shared" si="85"/>
        <v>0.11839210416014025</v>
      </c>
      <c r="IP11">
        <f t="shared" si="86"/>
        <v>0.99537906932831688</v>
      </c>
      <c r="IQ11">
        <f t="shared" si="87"/>
        <v>-0.45156655799613871</v>
      </c>
      <c r="IR11">
        <f t="shared" si="88"/>
        <v>-0.99514499613403729</v>
      </c>
      <c r="IS11">
        <f t="shared" si="89"/>
        <v>-0.32811237716084846</v>
      </c>
      <c r="IT11">
        <f t="shared" si="90"/>
        <v>-1.6139276089480041</v>
      </c>
      <c r="IU11">
        <f t="shared" si="91"/>
        <v>-7.4592125753317737E-2</v>
      </c>
      <c r="IV11">
        <f t="shared" si="92"/>
        <v>-0.31768824598347056</v>
      </c>
      <c r="IW11">
        <f t="shared" si="93"/>
        <v>-0.3236044085057822</v>
      </c>
      <c r="IX11">
        <f t="shared" si="94"/>
        <v>0.45831254511767711</v>
      </c>
      <c r="IY11">
        <f t="shared" si="95"/>
        <v>-0.61120684503027256</v>
      </c>
      <c r="IZ11">
        <f t="shared" si="96"/>
        <v>-1.2258993340093121</v>
      </c>
      <c r="JA11">
        <f t="shared" si="97"/>
        <v>-1.1918351689180626</v>
      </c>
      <c r="JB11">
        <f t="shared" si="98"/>
        <v>-0.7975748545905198</v>
      </c>
      <c r="JC11">
        <f t="shared" si="99"/>
        <v>0.98843100074152868</v>
      </c>
      <c r="JD11">
        <f t="shared" si="100"/>
        <v>-0.56077062062093019</v>
      </c>
      <c r="JE11">
        <f t="shared" si="101"/>
        <v>0.83040293044845515</v>
      </c>
      <c r="JF11">
        <f t="shared" si="102"/>
        <v>1.6489560146719129</v>
      </c>
      <c r="JG11">
        <f t="shared" si="102"/>
        <v>1.2126555499415574</v>
      </c>
      <c r="JH11">
        <f t="shared" si="103"/>
        <v>-0.88255898228907848</v>
      </c>
      <c r="JI11">
        <f t="shared" si="104"/>
        <v>-0.50457061040582407</v>
      </c>
      <c r="JJ11">
        <f t="shared" si="105"/>
        <v>2.6909510932428149</v>
      </c>
      <c r="JK11">
        <f t="shared" si="106"/>
        <v>-8.2160076547626762E-2</v>
      </c>
      <c r="JL11">
        <f t="shared" si="107"/>
        <v>0.156494231242325</v>
      </c>
      <c r="JM11">
        <f t="shared" si="108"/>
        <v>-0.28629451439944387</v>
      </c>
      <c r="JN11">
        <f t="shared" si="109"/>
        <v>-0.28422820741167748</v>
      </c>
      <c r="JO11">
        <f t="shared" si="110"/>
        <v>1.9010005650643127</v>
      </c>
      <c r="JP11">
        <f t="shared" si="111"/>
        <v>1.3473414797086463</v>
      </c>
      <c r="JQ11">
        <f t="shared" si="112"/>
        <v>7.7039098359756794E-3</v>
      </c>
      <c r="JR11">
        <f t="shared" si="113"/>
        <v>-0.66302480884946002</v>
      </c>
      <c r="JS11">
        <f t="shared" si="114"/>
        <v>-0.80406498640541957</v>
      </c>
      <c r="JT11">
        <f t="shared" si="115"/>
        <v>0.37580249714368297</v>
      </c>
      <c r="JU11">
        <f t="shared" si="116"/>
        <v>-0.75973490829927937</v>
      </c>
      <c r="JV11">
        <f t="shared" si="117"/>
        <v>-4.1271976880602995E-2</v>
      </c>
      <c r="JW11">
        <f t="shared" si="118"/>
        <v>-0.10200825698448555</v>
      </c>
      <c r="JX11">
        <f t="shared" si="119"/>
        <v>-0.86535490861646569</v>
      </c>
      <c r="JY11">
        <f t="shared" si="120"/>
        <v>-0.33259636116932079</v>
      </c>
      <c r="JZ11">
        <f t="shared" si="121"/>
        <v>-7.9148171506406503E-2</v>
      </c>
      <c r="KA11">
        <f t="shared" si="122"/>
        <v>-2.2570222721779043</v>
      </c>
      <c r="KB11">
        <f t="shared" si="123"/>
        <v>-1.1641332710963643</v>
      </c>
      <c r="KC11">
        <f t="shared" si="124"/>
        <v>-0.30351237976580181</v>
      </c>
      <c r="KD11">
        <f t="shared" si="125"/>
        <v>-0.53168051271411454</v>
      </c>
      <c r="KE11">
        <f t="shared" si="126"/>
        <v>-0.70699677369568847</v>
      </c>
      <c r="KF11">
        <f t="shared" si="127"/>
        <v>1.270763233991143</v>
      </c>
      <c r="KG11">
        <f t="shared" si="128"/>
        <v>6.8614154596778054E-2</v>
      </c>
    </row>
    <row r="12" spans="1:293">
      <c r="A12">
        <v>4999994.1201490099</v>
      </c>
      <c r="B12">
        <v>4999994.4176723203</v>
      </c>
      <c r="C12">
        <v>4999994.7154729897</v>
      </c>
      <c r="D12">
        <v>4999993.8890257198</v>
      </c>
      <c r="E12">
        <v>4999994.5208759904</v>
      </c>
      <c r="F12">
        <v>4999994.7283655005</v>
      </c>
      <c r="G12">
        <v>4999994.5857380005</v>
      </c>
      <c r="H12">
        <v>4999993.63618562</v>
      </c>
      <c r="I12">
        <v>4999994.51186503</v>
      </c>
      <c r="J12">
        <v>4999994.7169220196</v>
      </c>
      <c r="K12">
        <v>4999994.1262331903</v>
      </c>
      <c r="L12">
        <v>4999994.60899748</v>
      </c>
      <c r="M12">
        <v>4999993.6740757702</v>
      </c>
      <c r="N12">
        <v>4999994.7247754801</v>
      </c>
      <c r="O12">
        <v>4999993.6330816802</v>
      </c>
      <c r="P12">
        <v>4999994.46861073</v>
      </c>
      <c r="Q12">
        <v>4999994.32853295</v>
      </c>
      <c r="R12">
        <v>4999994.2100918395</v>
      </c>
      <c r="S12">
        <v>4999994.0750633599</v>
      </c>
      <c r="T12">
        <v>4999994.2715895101</v>
      </c>
      <c r="U12">
        <v>4999994.43536082</v>
      </c>
      <c r="V12">
        <v>4999993.8896226101</v>
      </c>
      <c r="W12">
        <v>4999994.7419765703</v>
      </c>
      <c r="X12">
        <v>4999994.6342272498</v>
      </c>
      <c r="Y12">
        <v>4999994.5260842601</v>
      </c>
      <c r="Z12">
        <v>4999994.33164676</v>
      </c>
      <c r="AA12">
        <v>4999993.7387877302</v>
      </c>
      <c r="AB12">
        <v>4999994.2881169897</v>
      </c>
      <c r="AC12">
        <v>4999994.1640087999</v>
      </c>
      <c r="AD12">
        <v>4999994.1287012799</v>
      </c>
      <c r="AE12">
        <v>4999994.4217937198</v>
      </c>
      <c r="AF12">
        <v>4999994.6410321798</v>
      </c>
      <c r="AG12">
        <v>4999994.0644730097</v>
      </c>
      <c r="AH12">
        <v>4999993.9264484104</v>
      </c>
      <c r="AI12">
        <v>4999994.3632262396</v>
      </c>
      <c r="AJ12">
        <v>4999994.4715348296</v>
      </c>
      <c r="AK12">
        <v>4999993.8829931403</v>
      </c>
      <c r="AL12">
        <v>4999995.56504393</v>
      </c>
      <c r="AM12">
        <v>4999994.9193308204</v>
      </c>
      <c r="AN12">
        <v>4999993.7698092498</v>
      </c>
      <c r="AO12">
        <v>4999994.5278895302</v>
      </c>
      <c r="AP12">
        <v>4999994.3171782997</v>
      </c>
      <c r="AQ12">
        <v>4999994.5613572104</v>
      </c>
      <c r="AR12">
        <v>4999994.0171255199</v>
      </c>
      <c r="AS12">
        <v>4999994.2976266202</v>
      </c>
      <c r="AT12">
        <v>4999994.5435808999</v>
      </c>
      <c r="AU12">
        <v>4999993.8067986304</v>
      </c>
      <c r="AV12">
        <v>4999994.2852097303</v>
      </c>
      <c r="AW12">
        <v>4999993.58769284</v>
      </c>
      <c r="AX12">
        <v>4999994.4151005298</v>
      </c>
      <c r="AY12">
        <v>4999994.7469985904</v>
      </c>
      <c r="AZ12">
        <v>4999994.1960908398</v>
      </c>
      <c r="BA12">
        <v>4999993.8859884096</v>
      </c>
      <c r="BB12">
        <v>4999994.4242187003</v>
      </c>
      <c r="BC12">
        <v>4999994.1252363296</v>
      </c>
      <c r="BD12">
        <v>4999994.5513265999</v>
      </c>
      <c r="BE12">
        <v>4999993.6304759197</v>
      </c>
      <c r="BF12">
        <v>4999993.9955513999</v>
      </c>
      <c r="BG12">
        <v>4999994.6020245599</v>
      </c>
      <c r="BH12">
        <v>4999994.4824165497</v>
      </c>
      <c r="BI12">
        <v>4999994.8731340598</v>
      </c>
      <c r="BJ12">
        <v>4999994.6369807404</v>
      </c>
      <c r="BK12">
        <v>4999993.8975354601</v>
      </c>
      <c r="BL12">
        <v>4999994.9324474698</v>
      </c>
      <c r="BM12">
        <v>4999994.6219210997</v>
      </c>
      <c r="BN12">
        <v>4999994.0483777998</v>
      </c>
      <c r="BO12">
        <v>4999994.4121148996</v>
      </c>
      <c r="BP12">
        <v>4999994.6002678601</v>
      </c>
      <c r="BQ12">
        <v>4999994.5420217598</v>
      </c>
      <c r="BR12">
        <v>4999994.9035948403</v>
      </c>
      <c r="BS12">
        <v>4999994.7598860897</v>
      </c>
      <c r="BT12">
        <v>4999994.4507452697</v>
      </c>
      <c r="BU12">
        <v>4999993.8511630399</v>
      </c>
      <c r="BV12">
        <v>4999993.9660630804</v>
      </c>
      <c r="BW12">
        <v>4999994.6214003498</v>
      </c>
      <c r="BX12">
        <v>4999993.94262686</v>
      </c>
      <c r="BY12">
        <v>4999994.0000925902</v>
      </c>
      <c r="BZ12">
        <v>4999994.79235416</v>
      </c>
      <c r="CA12">
        <v>4999994.6543952897</v>
      </c>
      <c r="CB12">
        <v>4999994.8023408996</v>
      </c>
      <c r="CC12">
        <v>4999994.2201003302</v>
      </c>
      <c r="CD12">
        <v>4999993.9587587798</v>
      </c>
      <c r="CE12">
        <v>4999994.5450504897</v>
      </c>
      <c r="CF12">
        <v>4999994.7497183802</v>
      </c>
      <c r="CG12">
        <v>4999994.6340892799</v>
      </c>
      <c r="CH12">
        <v>4999993.6648619603</v>
      </c>
      <c r="CI12">
        <v>4999993.7579387696</v>
      </c>
      <c r="CJ12">
        <v>4999994.7954862397</v>
      </c>
      <c r="CK12">
        <v>4999993.83769006</v>
      </c>
      <c r="CL12">
        <v>4999994.79179304</v>
      </c>
      <c r="CM12">
        <v>4999994.7717728801</v>
      </c>
      <c r="CN12">
        <v>4999994.6560906703</v>
      </c>
      <c r="CO12">
        <v>4999994.3964034896</v>
      </c>
      <c r="CP12">
        <v>4999994.4221556103</v>
      </c>
      <c r="CQ12">
        <v>4999994.5339156101</v>
      </c>
      <c r="CR12">
        <v>4999994.2200299101</v>
      </c>
      <c r="CS12">
        <v>4999994.3239965402</v>
      </c>
      <c r="CT12">
        <v>4999994.3304907298</v>
      </c>
      <c r="CU12">
        <v>4999994.8566920897</v>
      </c>
      <c r="CV12">
        <v>4999994.2586890301</v>
      </c>
      <c r="CW12">
        <v>4999993.9481384</v>
      </c>
      <c r="CX12">
        <v>4999994.6817904403</v>
      </c>
      <c r="CY12">
        <v>4999994.8458908303</v>
      </c>
      <c r="CZ12">
        <v>4999994.3655467099</v>
      </c>
      <c r="DA12">
        <v>4999994.5726224696</v>
      </c>
      <c r="DB12">
        <v>4999994.8741405699</v>
      </c>
      <c r="DC12">
        <v>4999994.6827744497</v>
      </c>
      <c r="DD12">
        <v>4999994.7702219496</v>
      </c>
      <c r="DE12">
        <v>4999994.4176371098</v>
      </c>
      <c r="DF12">
        <v>4999994.4321867796</v>
      </c>
      <c r="DG12">
        <v>4999994.2638196899</v>
      </c>
      <c r="DH12">
        <v>4999994.7266685897</v>
      </c>
      <c r="DI12">
        <v>4999995.0406542998</v>
      </c>
      <c r="DJ12">
        <v>4999994.86403671</v>
      </c>
      <c r="DK12">
        <v>4999994.79472569</v>
      </c>
      <c r="DL12">
        <v>4999994.4421554198</v>
      </c>
      <c r="DM12">
        <v>4999994.6352682495</v>
      </c>
      <c r="DN12">
        <v>4999993.6830805102</v>
      </c>
      <c r="DO12">
        <v>4999993.9298354201</v>
      </c>
      <c r="DP12">
        <v>4999994.2401881404</v>
      </c>
      <c r="DQ12">
        <v>4999994.7611016901</v>
      </c>
      <c r="DR12">
        <v>4999994.23290266</v>
      </c>
      <c r="DS12">
        <v>4999993.7397725498</v>
      </c>
      <c r="DT12">
        <v>4999994.0112288902</v>
      </c>
      <c r="DU12">
        <v>4999993.5901767202</v>
      </c>
      <c r="DV12">
        <v>4999994.8576223701</v>
      </c>
      <c r="DW12">
        <v>4999993.1128182802</v>
      </c>
      <c r="DX12">
        <v>4999994.8261026395</v>
      </c>
      <c r="DY12">
        <v>4999993.8351524798</v>
      </c>
      <c r="DZ12">
        <v>4999993.9051045002</v>
      </c>
      <c r="EA12">
        <v>4999994.1766755898</v>
      </c>
      <c r="EB12">
        <v>4999994.3154089302</v>
      </c>
      <c r="EC12">
        <v>4999994.1974716801</v>
      </c>
      <c r="ED12">
        <v>4999994.6139022596</v>
      </c>
      <c r="EE12">
        <v>4999993.9775677603</v>
      </c>
      <c r="EF12">
        <v>4999994.8420520304</v>
      </c>
      <c r="EG12">
        <v>4999994.0692204302</v>
      </c>
      <c r="EH12">
        <v>4999993.9965191502</v>
      </c>
      <c r="EI12">
        <v>4999994.6053416198</v>
      </c>
      <c r="EJ12">
        <v>4999994.4690975398</v>
      </c>
      <c r="EK12">
        <v>4999994.83990956</v>
      </c>
      <c r="EL12">
        <v>4999994.7133274097</v>
      </c>
      <c r="EM12">
        <v>4999994.6940561896</v>
      </c>
      <c r="EN12">
        <v>4999994.7542834096</v>
      </c>
      <c r="EO12">
        <v>4999994.0624894695</v>
      </c>
      <c r="ES12">
        <f t="shared" si="129"/>
        <v>-0.18739424327651816</v>
      </c>
      <c r="ET12">
        <f t="shared" si="0"/>
        <v>-0.15899817513226586</v>
      </c>
      <c r="EU12">
        <f t="shared" si="0"/>
        <v>-0.18444620937207623</v>
      </c>
      <c r="EV12">
        <f t="shared" si="0"/>
        <v>-0.35643043705727756</v>
      </c>
      <c r="EW12">
        <f t="shared" si="0"/>
        <v>-0.16864202767538317</v>
      </c>
      <c r="EX12">
        <f t="shared" si="0"/>
        <v>9.5956128686117234E-2</v>
      </c>
      <c r="EY12">
        <f t="shared" si="0"/>
        <v>-7.8203986325779837E-2</v>
      </c>
      <c r="EZ12">
        <f t="shared" si="0"/>
        <v>0.14422610134298613</v>
      </c>
      <c r="FA12">
        <f t="shared" si="0"/>
        <v>-0.1737842380852585</v>
      </c>
      <c r="FB12">
        <f t="shared" si="0"/>
        <v>-2.1202139606727986E-2</v>
      </c>
      <c r="FC12">
        <f t="shared" si="0"/>
        <v>3.540408300181147E-2</v>
      </c>
      <c r="FD12">
        <f t="shared" si="0"/>
        <v>-0.4918705385021494</v>
      </c>
      <c r="FE12">
        <f t="shared" si="1"/>
        <v>-8.9635999650000228E-2</v>
      </c>
      <c r="FF12">
        <f t="shared" si="2"/>
        <v>-0.20775425742119696</v>
      </c>
      <c r="FG12">
        <f t="shared" si="3"/>
        <v>-3.0143969891994443E-2</v>
      </c>
      <c r="FH12">
        <f t="shared" si="4"/>
        <v>0.16704425071795534</v>
      </c>
      <c r="FI12">
        <f t="shared" si="5"/>
        <v>-0.1419981689409861</v>
      </c>
      <c r="FJ12">
        <f t="shared" si="6"/>
        <v>-0.1087642602826248</v>
      </c>
      <c r="FK12">
        <f t="shared" si="7"/>
        <v>0.1613961582851344</v>
      </c>
      <c r="FL12">
        <f t="shared" si="8"/>
        <v>-5.9388087180876445E-2</v>
      </c>
      <c r="FM12">
        <f t="shared" si="9"/>
        <v>-0.24117630733414386</v>
      </c>
      <c r="FN12">
        <f t="shared" si="10"/>
        <v>-0.15518609770418917</v>
      </c>
      <c r="FO12">
        <f t="shared" si="11"/>
        <v>-3.1076031819474405E-2</v>
      </c>
      <c r="FP12">
        <f t="shared" si="12"/>
        <v>-2.1420069673712572E-2</v>
      </c>
      <c r="FQ12">
        <f t="shared" si="13"/>
        <v>2.2204058339559376E-2</v>
      </c>
      <c r="FR12">
        <f t="shared" si="14"/>
        <v>4.0248082014271644E-2</v>
      </c>
      <c r="FS12">
        <f t="shared" si="15"/>
        <v>-3.6395945526681454E-2</v>
      </c>
      <c r="FT12">
        <f t="shared" si="16"/>
        <v>-6.2718127786118322E-2</v>
      </c>
      <c r="FU12">
        <f t="shared" si="17"/>
        <v>-9.9900108940014914E-2</v>
      </c>
      <c r="FV12">
        <f t="shared" si="18"/>
        <v>-6.3180066325156242E-2</v>
      </c>
      <c r="FW12">
        <f t="shared" si="19"/>
        <v>7.0520010294404883E-2</v>
      </c>
      <c r="FX12">
        <f t="shared" si="20"/>
        <v>6.0836104690993709E-2</v>
      </c>
      <c r="FY12">
        <f t="shared" si="20"/>
        <v>-2.4522125028401055E-2</v>
      </c>
      <c r="FZ12">
        <f t="shared" si="21"/>
        <v>2.0841161890763002E-3</v>
      </c>
      <c r="GA12">
        <f t="shared" si="22"/>
        <v>1.9897915503580145E-2</v>
      </c>
      <c r="GB12">
        <f t="shared" si="23"/>
        <v>1.4985928118198572E-2</v>
      </c>
      <c r="GC12">
        <f t="shared" si="24"/>
        <v>6.24841843587279E-2</v>
      </c>
      <c r="GD12">
        <f t="shared" si="25"/>
        <v>-0.48634453019159429</v>
      </c>
      <c r="GE12">
        <f t="shared" si="25"/>
        <v>1.185751236269093</v>
      </c>
      <c r="GF12">
        <f t="shared" si="26"/>
        <v>0.48084859138986835</v>
      </c>
      <c r="GG12">
        <f t="shared" si="27"/>
        <v>0.15418620893160717</v>
      </c>
      <c r="GH12">
        <f t="shared" si="28"/>
        <v>5.3539933023939792E-2</v>
      </c>
      <c r="GI12">
        <f t="shared" si="29"/>
        <v>-0.33890436933983431</v>
      </c>
      <c r="GJ12">
        <f t="shared" si="30"/>
        <v>0.21453618601727828</v>
      </c>
      <c r="GK12">
        <f t="shared" si="31"/>
        <v>-0.34587441330853214</v>
      </c>
      <c r="GL12">
        <f t="shared" si="32"/>
        <v>-0.30662227346177168</v>
      </c>
      <c r="GM12">
        <f t="shared" si="33"/>
        <v>-0.27162633946010967</v>
      </c>
      <c r="GN12">
        <f t="shared" si="34"/>
        <v>-0.37151245007983696</v>
      </c>
      <c r="GO12">
        <f t="shared" si="35"/>
        <v>-9.9194177038071943E-2</v>
      </c>
      <c r="GP12">
        <f t="shared" si="36"/>
        <v>2.3235965397757498E-2</v>
      </c>
      <c r="GQ12">
        <f t="shared" si="37"/>
        <v>-0.14976800319294029</v>
      </c>
      <c r="GR12">
        <f t="shared" si="38"/>
        <v>-0.59893275249063249</v>
      </c>
      <c r="GS12">
        <f t="shared" si="39"/>
        <v>0.11958606264437117</v>
      </c>
      <c r="GT12">
        <f t="shared" si="40"/>
        <v>6.664812547020886E-2</v>
      </c>
      <c r="GU12">
        <f t="shared" si="41"/>
        <v>9.2486028270030135E-2</v>
      </c>
      <c r="GV12">
        <f t="shared" si="42"/>
        <v>-4.6890093817787894E-2</v>
      </c>
      <c r="GW12">
        <f t="shared" si="43"/>
        <v>-0.10134627913586855</v>
      </c>
      <c r="GX12">
        <f t="shared" si="44"/>
        <v>-3.1080134283784908E-3</v>
      </c>
      <c r="GY12">
        <f t="shared" si="45"/>
        <v>-0.12470012953178147</v>
      </c>
      <c r="GZ12">
        <f t="shared" si="46"/>
        <v>-0.21948037669884399</v>
      </c>
      <c r="HA12">
        <f t="shared" si="47"/>
        <v>-0.12602819012312996</v>
      </c>
      <c r="HB12">
        <f t="shared" si="48"/>
        <v>-4.9989910396446804E-2</v>
      </c>
      <c r="HC12">
        <f t="shared" si="49"/>
        <v>3.3853989436002596E-2</v>
      </c>
      <c r="HD12">
        <f t="shared" si="49"/>
        <v>-0.82337678904711464</v>
      </c>
      <c r="HE12">
        <f t="shared" si="50"/>
        <v>-0.64820679666910841</v>
      </c>
      <c r="HF12">
        <f t="shared" si="51"/>
        <v>-0.21495434891785012</v>
      </c>
      <c r="HG12">
        <f t="shared" si="52"/>
        <v>-0.64102874024430134</v>
      </c>
      <c r="HH12">
        <f t="shared" si="53"/>
        <v>-0.5988107006867236</v>
      </c>
      <c r="HI12">
        <f t="shared" si="54"/>
        <v>-0.43429649326287306</v>
      </c>
      <c r="HJ12">
        <f t="shared" si="55"/>
        <v>0.29159627782860004</v>
      </c>
      <c r="HK12">
        <f t="shared" si="56"/>
        <v>0.31790226497296858</v>
      </c>
      <c r="HL12">
        <f t="shared" si="57"/>
        <v>-0.44336852445105451</v>
      </c>
      <c r="HM12">
        <f t="shared" si="58"/>
        <v>-0.79561700103331234</v>
      </c>
      <c r="HN12">
        <f t="shared" si="59"/>
        <v>-4.5563134194167709</v>
      </c>
      <c r="HO12">
        <f t="shared" si="60"/>
        <v>0.23102226378259105</v>
      </c>
      <c r="HP12">
        <f t="shared" si="61"/>
        <v>0.56956665706530918</v>
      </c>
      <c r="HQ12">
        <f t="shared" si="62"/>
        <v>0.38512451237138001</v>
      </c>
      <c r="HR12">
        <f t="shared" si="63"/>
        <v>0.34286639053856227</v>
      </c>
      <c r="HS12">
        <f t="shared" si="64"/>
        <v>0.64313666777611844</v>
      </c>
      <c r="HT12">
        <f t="shared" si="65"/>
        <v>-0.29557638785358858</v>
      </c>
      <c r="HU12">
        <f t="shared" si="66"/>
        <v>-0.10266409015079568</v>
      </c>
      <c r="HV12">
        <f t="shared" si="67"/>
        <v>0.21506424905969893</v>
      </c>
      <c r="HW12">
        <f t="shared" si="68"/>
        <v>-9.5098196894175063E-2</v>
      </c>
      <c r="HX12">
        <f t="shared" si="69"/>
        <v>0.12205423566592093</v>
      </c>
      <c r="HY12">
        <f t="shared" si="70"/>
        <v>-7.8801150250731276E-3</v>
      </c>
      <c r="HZ12">
        <f t="shared" si="71"/>
        <v>-3.5315983039012164E-2</v>
      </c>
      <c r="IA12">
        <f t="shared" si="72"/>
        <v>0.12136210007440816</v>
      </c>
      <c r="IB12">
        <f t="shared" si="73"/>
        <v>-5.0502136760876531E-2</v>
      </c>
      <c r="IC12">
        <f t="shared" si="74"/>
        <v>-9.0456120386680466E-2</v>
      </c>
      <c r="ID12">
        <f t="shared" si="75"/>
        <v>-0.12150419492366926</v>
      </c>
      <c r="IE12">
        <f t="shared" si="76"/>
        <v>0.2647942838947499</v>
      </c>
      <c r="IF12">
        <f t="shared" si="77"/>
        <v>-0.18773620520479503</v>
      </c>
      <c r="IG12">
        <f t="shared" si="78"/>
        <v>-0.25701831021853111</v>
      </c>
      <c r="IH12">
        <f t="shared" si="79"/>
        <v>-0.21187817095448663</v>
      </c>
      <c r="II12">
        <f t="shared" si="79"/>
        <v>-0.37380032113660522</v>
      </c>
      <c r="IJ12">
        <f t="shared" si="80"/>
        <v>-1.1218933306508125</v>
      </c>
      <c r="IK12">
        <f t="shared" si="81"/>
        <v>0.96462515815416672</v>
      </c>
      <c r="IL12">
        <f t="shared" si="82"/>
        <v>-0.32141636239293064</v>
      </c>
      <c r="IM12">
        <f t="shared" si="83"/>
        <v>-0.24156632530637709</v>
      </c>
      <c r="IN12">
        <f t="shared" si="84"/>
        <v>-1.5859918228605494</v>
      </c>
      <c r="IO12">
        <f t="shared" si="85"/>
        <v>1.9560032916409141E-2</v>
      </c>
      <c r="IP12">
        <f t="shared" si="86"/>
        <v>0.62937281952930557</v>
      </c>
      <c r="IQ12">
        <f t="shared" si="87"/>
        <v>-0.35098436134870503</v>
      </c>
      <c r="IR12">
        <f t="shared" si="88"/>
        <v>-0.7689948471643322</v>
      </c>
      <c r="IS12">
        <f t="shared" si="89"/>
        <v>-0.26119230720375036</v>
      </c>
      <c r="IT12">
        <f t="shared" si="90"/>
        <v>-1.1120951015808558</v>
      </c>
      <c r="IU12">
        <f t="shared" si="91"/>
        <v>-0.14695019253917707</v>
      </c>
      <c r="IV12">
        <f t="shared" si="92"/>
        <v>-0.25111630741280622</v>
      </c>
      <c r="IW12">
        <f t="shared" si="93"/>
        <v>-0.27223837215516777</v>
      </c>
      <c r="IX12">
        <f t="shared" si="94"/>
        <v>0.32950024501702646</v>
      </c>
      <c r="IY12">
        <f t="shared" si="95"/>
        <v>-0.42985261353593557</v>
      </c>
      <c r="IZ12">
        <f t="shared" si="96"/>
        <v>-1.0005611293015968</v>
      </c>
      <c r="JA12">
        <f t="shared" si="97"/>
        <v>-0.88815292813441882</v>
      </c>
      <c r="JB12">
        <f t="shared" si="98"/>
        <v>-0.62171061085006152</v>
      </c>
      <c r="JC12">
        <f t="shared" si="99"/>
        <v>0.69942677613479143</v>
      </c>
      <c r="JD12">
        <f t="shared" si="100"/>
        <v>-0.44830658925247069</v>
      </c>
      <c r="JE12">
        <f t="shared" si="101"/>
        <v>0.57708254567864625</v>
      </c>
      <c r="JF12">
        <f t="shared" si="102"/>
        <v>1.1303774405116025</v>
      </c>
      <c r="JG12">
        <f t="shared" si="102"/>
        <v>1.0070272849940463</v>
      </c>
      <c r="JH12">
        <f t="shared" si="103"/>
        <v>-0.22743817536630806</v>
      </c>
      <c r="JI12">
        <f t="shared" si="104"/>
        <v>-0.20418225756793446</v>
      </c>
      <c r="JJ12">
        <f t="shared" si="105"/>
        <v>0.85776901162719632</v>
      </c>
      <c r="JK12">
        <f t="shared" si="106"/>
        <v>-1.8252082669418798E-2</v>
      </c>
      <c r="JL12">
        <f t="shared" si="107"/>
        <v>0.2124462959087822</v>
      </c>
      <c r="JM12">
        <f t="shared" si="108"/>
        <v>2.7067994009568573E-2</v>
      </c>
      <c r="JN12">
        <f t="shared" si="109"/>
        <v>-6.4319997118074596E-2</v>
      </c>
      <c r="JO12">
        <f t="shared" si="110"/>
        <v>1.2524197381239439</v>
      </c>
      <c r="JP12">
        <f t="shared" si="111"/>
        <v>0.66425068165491974</v>
      </c>
      <c r="JQ12">
        <f t="shared" si="112"/>
        <v>9.1578924321948797E-3</v>
      </c>
      <c r="JR12">
        <f t="shared" si="113"/>
        <v>-0.28267835257862561</v>
      </c>
      <c r="JS12">
        <f t="shared" si="114"/>
        <v>-0.46966857007415141</v>
      </c>
      <c r="JT12">
        <f t="shared" si="115"/>
        <v>-4.1087949794321031E-2</v>
      </c>
      <c r="JU12">
        <f t="shared" si="116"/>
        <v>-0.61215270533319788</v>
      </c>
      <c r="JV12">
        <f t="shared" si="117"/>
        <v>-3.6152118643885574E-2</v>
      </c>
      <c r="JW12">
        <f t="shared" si="118"/>
        <v>-9.5490108698867884E-2</v>
      </c>
      <c r="JX12">
        <f t="shared" si="119"/>
        <v>-0.57534653407840219</v>
      </c>
      <c r="JY12">
        <f t="shared" si="120"/>
        <v>-0.29514429700531525</v>
      </c>
      <c r="JZ12">
        <f t="shared" si="121"/>
        <v>-1.4738011174431387E-2</v>
      </c>
      <c r="KA12">
        <f t="shared" si="122"/>
        <v>-1.4070734642077301</v>
      </c>
      <c r="KB12">
        <f t="shared" si="123"/>
        <v>-0.65267269942544348</v>
      </c>
      <c r="KC12">
        <f t="shared" si="124"/>
        <v>-0.22131227440031659</v>
      </c>
      <c r="KD12">
        <f t="shared" si="125"/>
        <v>-0.19664226398550635</v>
      </c>
      <c r="KE12">
        <f t="shared" si="126"/>
        <v>-0.30591445832655689</v>
      </c>
      <c r="KF12">
        <f t="shared" si="127"/>
        <v>0.88788475939696443</v>
      </c>
      <c r="KG12">
        <f t="shared" si="128"/>
        <v>0.28593425142966861</v>
      </c>
    </row>
    <row r="13" spans="1:293">
      <c r="A13">
        <v>4999994.1210407997</v>
      </c>
      <c r="B13">
        <v>4999994.4182868004</v>
      </c>
      <c r="C13">
        <v>4999994.7154612998</v>
      </c>
      <c r="D13">
        <v>4999993.8901903797</v>
      </c>
      <c r="E13">
        <v>4999994.5212586597</v>
      </c>
      <c r="F13">
        <v>4999994.72777374</v>
      </c>
      <c r="G13">
        <v>4999994.5859262003</v>
      </c>
      <c r="H13">
        <v>4999993.6356204199</v>
      </c>
      <c r="I13">
        <v>4999994.5126433298</v>
      </c>
      <c r="J13">
        <v>4999994.7169273403</v>
      </c>
      <c r="K13">
        <v>4999994.1260991497</v>
      </c>
      <c r="L13">
        <v>4999994.6109891599</v>
      </c>
      <c r="M13">
        <v>4999993.6743817702</v>
      </c>
      <c r="N13">
        <v>4999994.7254699096</v>
      </c>
      <c r="O13">
        <v>4999993.6328107901</v>
      </c>
      <c r="P13">
        <v>4999994.4678321397</v>
      </c>
      <c r="Q13">
        <v>4999994.3289978402</v>
      </c>
      <c r="R13">
        <v>4999994.2108573504</v>
      </c>
      <c r="S13">
        <v>4999994.07449219</v>
      </c>
      <c r="T13">
        <v>4999994.2718291599</v>
      </c>
      <c r="U13">
        <v>4999994.43610615</v>
      </c>
      <c r="V13">
        <v>4999993.8901081402</v>
      </c>
      <c r="W13">
        <v>4999994.7419951595</v>
      </c>
      <c r="X13">
        <v>4999994.6339670299</v>
      </c>
      <c r="Y13">
        <v>4999994.52598368</v>
      </c>
      <c r="Z13">
        <v>4999994.3310880503</v>
      </c>
      <c r="AA13">
        <v>4999993.7389086904</v>
      </c>
      <c r="AB13">
        <v>4999994.2883740896</v>
      </c>
      <c r="AC13">
        <v>4999994.1649555098</v>
      </c>
      <c r="AD13">
        <v>4999994.12893881</v>
      </c>
      <c r="AE13">
        <v>4999994.4214617303</v>
      </c>
      <c r="AF13">
        <v>4999994.6407039696</v>
      </c>
      <c r="AG13">
        <v>4999994.0641139699</v>
      </c>
      <c r="AH13">
        <v>4999993.92648522</v>
      </c>
      <c r="AI13">
        <v>4999994.3630791903</v>
      </c>
      <c r="AJ13">
        <v>4999994.4713185001</v>
      </c>
      <c r="AK13">
        <v>4999993.88286791</v>
      </c>
      <c r="AL13">
        <v>4999995.5663660197</v>
      </c>
      <c r="AM13">
        <v>4999994.9151745997</v>
      </c>
      <c r="AN13">
        <v>4999993.7678172002</v>
      </c>
      <c r="AO13">
        <v>4999994.5271745101</v>
      </c>
      <c r="AP13">
        <v>4999994.3167073503</v>
      </c>
      <c r="AQ13">
        <v>4999994.5625280896</v>
      </c>
      <c r="AR13">
        <v>4999994.0163107002</v>
      </c>
      <c r="AS13">
        <v>4999994.2987070801</v>
      </c>
      <c r="AT13">
        <v>4999994.5443643499</v>
      </c>
      <c r="AU13">
        <v>4999993.80746473</v>
      </c>
      <c r="AV13">
        <v>4999994.2861257</v>
      </c>
      <c r="AW13">
        <v>4999993.5881267097</v>
      </c>
      <c r="AX13">
        <v>4999994.4148442699</v>
      </c>
      <c r="AY13">
        <v>4999994.7477484299</v>
      </c>
      <c r="AZ13">
        <v>4999994.1985154804</v>
      </c>
      <c r="BA13">
        <v>4999993.88565573</v>
      </c>
      <c r="BB13">
        <v>4999994.4239518698</v>
      </c>
      <c r="BC13">
        <v>4999994.12536922</v>
      </c>
      <c r="BD13">
        <v>4999994.5515652299</v>
      </c>
      <c r="BE13">
        <v>4999993.6308042305</v>
      </c>
      <c r="BF13">
        <v>4999993.9955214299</v>
      </c>
      <c r="BG13">
        <v>4999994.6026507197</v>
      </c>
      <c r="BH13">
        <v>4999994.4833308803</v>
      </c>
      <c r="BI13">
        <v>4999994.8734693602</v>
      </c>
      <c r="BJ13">
        <v>4999994.6370126996</v>
      </c>
      <c r="BK13">
        <v>4999993.8972718501</v>
      </c>
      <c r="BL13">
        <v>4999994.9358314397</v>
      </c>
      <c r="BM13">
        <v>4999994.6243153801</v>
      </c>
      <c r="BN13">
        <v>4999994.0491477698</v>
      </c>
      <c r="BO13">
        <v>4999994.4143990297</v>
      </c>
      <c r="BP13">
        <v>4999994.6024821103</v>
      </c>
      <c r="BQ13">
        <v>4999994.5434349598</v>
      </c>
      <c r="BR13">
        <v>4999994.9019828197</v>
      </c>
      <c r="BS13">
        <v>4999994.7584638698</v>
      </c>
      <c r="BT13">
        <v>4999994.45243196</v>
      </c>
      <c r="BU13">
        <v>4999993.8541278997</v>
      </c>
      <c r="BV13">
        <v>4999993.98787071</v>
      </c>
      <c r="BW13">
        <v>4999994.6202417696</v>
      </c>
      <c r="BX13">
        <v>4999993.9400337301</v>
      </c>
      <c r="BY13">
        <v>4999993.9982590601</v>
      </c>
      <c r="BZ13">
        <v>4999994.7907598596</v>
      </c>
      <c r="CA13">
        <v>4999994.6516409405</v>
      </c>
      <c r="CB13">
        <v>4999994.8031635396</v>
      </c>
      <c r="CC13">
        <v>4999994.22051349</v>
      </c>
      <c r="CD13">
        <v>4999993.9577549603</v>
      </c>
      <c r="CE13">
        <v>4999994.5450201696</v>
      </c>
      <c r="CF13">
        <v>4999994.74888153</v>
      </c>
      <c r="CG13">
        <v>4999994.6341456296</v>
      </c>
      <c r="CH13">
        <v>4999993.6649617897</v>
      </c>
      <c r="CI13">
        <v>4999993.7576679997</v>
      </c>
      <c r="CJ13">
        <v>4999994.7956531905</v>
      </c>
      <c r="CK13">
        <v>4999993.8380788602</v>
      </c>
      <c r="CL13">
        <v>4999994.79176981</v>
      </c>
      <c r="CM13">
        <v>4999994.77066408</v>
      </c>
      <c r="CN13">
        <v>4999994.6567215202</v>
      </c>
      <c r="CO13">
        <v>4999994.3979619499</v>
      </c>
      <c r="CP13">
        <v>4999994.4233224401</v>
      </c>
      <c r="CQ13">
        <v>4999994.5346330199</v>
      </c>
      <c r="CR13">
        <v>4999994.2213601097</v>
      </c>
      <c r="CS13">
        <v>4999994.3221013797</v>
      </c>
      <c r="CT13">
        <v>4999994.3309498904</v>
      </c>
      <c r="CU13">
        <v>4999994.8569761999</v>
      </c>
      <c r="CV13">
        <v>4999994.2616692604</v>
      </c>
      <c r="CW13">
        <v>4999993.9492441202</v>
      </c>
      <c r="CX13">
        <v>4999994.6811007904</v>
      </c>
      <c r="CY13">
        <v>4999994.8466300499</v>
      </c>
      <c r="CZ13">
        <v>4999994.3672024002</v>
      </c>
      <c r="DA13">
        <v>4999994.5732552204</v>
      </c>
      <c r="DB13">
        <v>4999994.8764639599</v>
      </c>
      <c r="DC13">
        <v>4999994.6831810204</v>
      </c>
      <c r="DD13">
        <v>4999994.7707646703</v>
      </c>
      <c r="DE13">
        <v>4999994.4182481198</v>
      </c>
      <c r="DF13">
        <v>4999994.4313857798</v>
      </c>
      <c r="DG13">
        <v>4999994.2644095598</v>
      </c>
      <c r="DH13">
        <v>4999994.7284911601</v>
      </c>
      <c r="DI13">
        <v>4999995.0420899699</v>
      </c>
      <c r="DJ13">
        <v>4999994.86481399</v>
      </c>
      <c r="DK13">
        <v>4999994.7931994302</v>
      </c>
      <c r="DL13">
        <v>4999994.44283388</v>
      </c>
      <c r="DM13">
        <v>4999994.6341850003</v>
      </c>
      <c r="DN13">
        <v>4999993.6807168201</v>
      </c>
      <c r="DO13">
        <v>4999993.9279642003</v>
      </c>
      <c r="DP13">
        <v>4999994.2437638696</v>
      </c>
      <c r="DQ13">
        <v>4999994.7634458896</v>
      </c>
      <c r="DR13">
        <v>4999994.2229320798</v>
      </c>
      <c r="DS13">
        <v>4999993.7407610305</v>
      </c>
      <c r="DT13">
        <v>4999994.0115165198</v>
      </c>
      <c r="DU13">
        <v>4999993.5930247204</v>
      </c>
      <c r="DV13">
        <v>4999994.8596909903</v>
      </c>
      <c r="DW13">
        <v>4999993.1085056895</v>
      </c>
      <c r="DX13">
        <v>4999994.8228979204</v>
      </c>
      <c r="DY13">
        <v>4999993.8355996097</v>
      </c>
      <c r="DZ13">
        <v>4999993.9076654799</v>
      </c>
      <c r="EA13">
        <v>4999994.1794072799</v>
      </c>
      <c r="EB13">
        <v>4999994.3148363996</v>
      </c>
      <c r="EC13">
        <v>4999994.2003302099</v>
      </c>
      <c r="ED13">
        <v>4999994.6141085103</v>
      </c>
      <c r="EE13">
        <v>4999993.9779986301</v>
      </c>
      <c r="EF13">
        <v>4999994.8444127301</v>
      </c>
      <c r="EG13">
        <v>4999994.0710301297</v>
      </c>
      <c r="EH13">
        <v>4999993.9968691198</v>
      </c>
      <c r="EI13">
        <v>4999994.6115553398</v>
      </c>
      <c r="EJ13">
        <v>4999994.4721431099</v>
      </c>
      <c r="EK13">
        <v>4999994.8408227097</v>
      </c>
      <c r="EL13">
        <v>4999994.7138574803</v>
      </c>
      <c r="EM13">
        <v>4999994.6951085199</v>
      </c>
      <c r="EN13">
        <v>4999994.75090604</v>
      </c>
      <c r="EO13">
        <v>4999994.0612699697</v>
      </c>
      <c r="ES13">
        <f t="shared" si="129"/>
        <v>-9.036074772410552E-3</v>
      </c>
      <c r="ET13">
        <f t="shared" si="0"/>
        <v>-3.6102014847824541E-2</v>
      </c>
      <c r="EU13">
        <f t="shared" si="0"/>
        <v>-0.18678420403399887</v>
      </c>
      <c r="EV13">
        <f t="shared" si="0"/>
        <v>-0.1234981809017085</v>
      </c>
      <c r="EW13">
        <f t="shared" si="0"/>
        <v>-9.2108089812781749E-2</v>
      </c>
      <c r="EX13">
        <f t="shared" si="0"/>
        <v>-2.2396096360279068E-2</v>
      </c>
      <c r="EY13">
        <f t="shared" si="0"/>
        <v>-4.0563984923528251E-2</v>
      </c>
      <c r="EZ13">
        <f t="shared" si="0"/>
        <v>3.1185934901342083E-2</v>
      </c>
      <c r="FA13">
        <f t="shared" si="0"/>
        <v>-1.8124115985931246E-2</v>
      </c>
      <c r="FB13">
        <f t="shared" si="0"/>
        <v>-2.0138009308618234E-2</v>
      </c>
      <c r="FC13">
        <f t="shared" si="0"/>
        <v>8.595931197589347E-3</v>
      </c>
      <c r="FD13">
        <f t="shared" si="0"/>
        <v>-9.3534130822777325E-2</v>
      </c>
      <c r="FE13">
        <f t="shared" si="1"/>
        <v>-2.8435921880368045E-2</v>
      </c>
      <c r="FF13">
        <f t="shared" si="2"/>
        <v>-6.886821054080787E-2</v>
      </c>
      <c r="FG13">
        <f t="shared" si="3"/>
        <v>-8.4322053277468778E-2</v>
      </c>
      <c r="FH13">
        <f t="shared" si="4"/>
        <v>1.1326012626022643E-2</v>
      </c>
      <c r="FI13">
        <f t="shared" si="5"/>
        <v>-4.9020033046510481E-2</v>
      </c>
      <c r="FJ13">
        <f t="shared" si="6"/>
        <v>4.4338083941128266E-2</v>
      </c>
      <c r="FK13">
        <f t="shared" si="7"/>
        <v>4.7162044808050134E-2</v>
      </c>
      <c r="FL13">
        <f t="shared" si="8"/>
        <v>-1.1458074762124893E-2</v>
      </c>
      <c r="FM13">
        <f t="shared" si="9"/>
        <v>-9.2110140293374262E-2</v>
      </c>
      <c r="FN13">
        <f t="shared" si="10"/>
        <v>-5.8079954425305037E-2</v>
      </c>
      <c r="FO13">
        <f t="shared" si="11"/>
        <v>-2.735818819202317E-2</v>
      </c>
      <c r="FP13">
        <f t="shared" si="12"/>
        <v>-7.3464107374040896E-2</v>
      </c>
      <c r="FQ13">
        <f t="shared" si="13"/>
        <v>2.0880274982715834E-3</v>
      </c>
      <c r="FR13">
        <f t="shared" si="14"/>
        <v>-7.1493989816447071E-2</v>
      </c>
      <c r="FS13">
        <f t="shared" si="15"/>
        <v>-1.2203880035018818E-2</v>
      </c>
      <c r="FT13">
        <f t="shared" si="16"/>
        <v>-1.1298073323121311E-2</v>
      </c>
      <c r="FU13">
        <f t="shared" si="17"/>
        <v>8.9442089279605397E-2</v>
      </c>
      <c r="FV13">
        <f t="shared" si="18"/>
        <v>-1.567399107061004E-2</v>
      </c>
      <c r="FW13">
        <f t="shared" si="19"/>
        <v>4.1220383142547964E-3</v>
      </c>
      <c r="FX13">
        <f t="shared" si="20"/>
        <v>-4.8060021653802826E-3</v>
      </c>
      <c r="FY13">
        <f t="shared" si="20"/>
        <v>-9.6330161005439466E-2</v>
      </c>
      <c r="FZ13">
        <f t="shared" si="21"/>
        <v>9.44604381952153E-3</v>
      </c>
      <c r="GA13">
        <f t="shared" si="22"/>
        <v>-9.5119807071436489E-3</v>
      </c>
      <c r="GB13">
        <f t="shared" si="23"/>
        <v>-2.828001377666689E-2</v>
      </c>
      <c r="GC13">
        <f t="shared" si="24"/>
        <v>3.7438095716609651E-2</v>
      </c>
      <c r="GD13">
        <f t="shared" si="25"/>
        <v>-0.22192635689552298</v>
      </c>
      <c r="GE13">
        <f t="shared" si="25"/>
        <v>0.35450624976386896</v>
      </c>
      <c r="GF13">
        <f t="shared" si="26"/>
        <v>8.243816936249751E-2</v>
      </c>
      <c r="GG13">
        <f t="shared" si="27"/>
        <v>1.1182029863962856E-2</v>
      </c>
      <c r="GH13">
        <f t="shared" si="28"/>
        <v>-4.0650041411350452E-2</v>
      </c>
      <c r="GI13">
        <f t="shared" si="29"/>
        <v>-0.10472826871852105</v>
      </c>
      <c r="GJ13">
        <f t="shared" si="30"/>
        <v>5.1572049290215694E-2</v>
      </c>
      <c r="GK13">
        <f t="shared" si="31"/>
        <v>-0.12978218391525187</v>
      </c>
      <c r="GL13">
        <f t="shared" si="32"/>
        <v>-0.14993210847922317</v>
      </c>
      <c r="GM13">
        <f t="shared" si="33"/>
        <v>-0.13840625438575146</v>
      </c>
      <c r="GN13">
        <f t="shared" si="34"/>
        <v>-0.18831829637007386</v>
      </c>
      <c r="GO13">
        <f t="shared" si="35"/>
        <v>-1.2420133782182574E-2</v>
      </c>
      <c r="GP13">
        <f t="shared" si="36"/>
        <v>-2.8016076983628502E-2</v>
      </c>
      <c r="GQ13">
        <f t="shared" si="37"/>
        <v>2.0004829916824349E-4</v>
      </c>
      <c r="GR13">
        <f t="shared" si="38"/>
        <v>-0.11400407368231723</v>
      </c>
      <c r="GS13">
        <f t="shared" si="39"/>
        <v>5.3050061371328949E-2</v>
      </c>
      <c r="GT13">
        <f t="shared" si="40"/>
        <v>1.3281978577987959E-2</v>
      </c>
      <c r="GU13">
        <f t="shared" si="41"/>
        <v>0.11906414313489351</v>
      </c>
      <c r="GV13">
        <f t="shared" si="42"/>
        <v>8.3595605390595837E-4</v>
      </c>
      <c r="GW13">
        <f t="shared" si="43"/>
        <v>-3.5684042429878972E-2</v>
      </c>
      <c r="GX13">
        <f t="shared" si="44"/>
        <v>-9.1020127167172078E-3</v>
      </c>
      <c r="GY13">
        <f t="shared" si="45"/>
        <v>5.3197202886841376E-4</v>
      </c>
      <c r="GZ13">
        <f t="shared" si="46"/>
        <v>-3.6614056094618853E-2</v>
      </c>
      <c r="HA13">
        <f t="shared" si="47"/>
        <v>-5.8968053120212478E-2</v>
      </c>
      <c r="HB13">
        <f t="shared" si="48"/>
        <v>-4.3598050446731783E-2</v>
      </c>
      <c r="HC13">
        <f t="shared" si="49"/>
        <v>-1.886805959713651E-2</v>
      </c>
      <c r="HD13">
        <f t="shared" si="49"/>
        <v>-0.14658212604765225</v>
      </c>
      <c r="HE13">
        <f t="shared" si="50"/>
        <v>-0.16935020263342079</v>
      </c>
      <c r="HF13">
        <f t="shared" si="51"/>
        <v>-6.0960164199755675E-2</v>
      </c>
      <c r="HG13">
        <f t="shared" si="52"/>
        <v>-0.18420221369143455</v>
      </c>
      <c r="HH13">
        <f t="shared" si="53"/>
        <v>-0.15596019173842915</v>
      </c>
      <c r="HI13">
        <f t="shared" si="54"/>
        <v>-0.15165617473819643</v>
      </c>
      <c r="HJ13">
        <f t="shared" si="55"/>
        <v>-3.0808182179459295E-2</v>
      </c>
      <c r="HK13">
        <f t="shared" si="56"/>
        <v>3.3457984832942697E-2</v>
      </c>
      <c r="HL13">
        <f t="shared" si="57"/>
        <v>-0.10603007516345157</v>
      </c>
      <c r="HM13">
        <f t="shared" si="58"/>
        <v>-0.20264430661602137</v>
      </c>
      <c r="HN13">
        <f t="shared" si="59"/>
        <v>-0.19478225283477643</v>
      </c>
      <c r="HO13">
        <f t="shared" si="60"/>
        <v>-6.9402232933744065E-4</v>
      </c>
      <c r="HP13">
        <f t="shared" si="61"/>
        <v>5.094005381179452E-2</v>
      </c>
      <c r="HQ13">
        <f t="shared" si="62"/>
        <v>1.8418043608515122E-2</v>
      </c>
      <c r="HR13">
        <f t="shared" si="63"/>
        <v>2.4005981958964751E-2</v>
      </c>
      <c r="HS13">
        <f t="shared" si="64"/>
        <v>9.2266226170249821E-2</v>
      </c>
      <c r="HT13">
        <f t="shared" si="65"/>
        <v>-0.13104821204482997</v>
      </c>
      <c r="HU13">
        <f t="shared" si="66"/>
        <v>-2.0032026676483558E-2</v>
      </c>
      <c r="HV13">
        <f t="shared" si="67"/>
        <v>1.4300102885340464E-2</v>
      </c>
      <c r="HW13">
        <f t="shared" si="68"/>
        <v>-0.10116223105723472</v>
      </c>
      <c r="HX13">
        <f t="shared" si="69"/>
        <v>-4.5315968896460827E-2</v>
      </c>
      <c r="HY13">
        <f t="shared" si="70"/>
        <v>3.3898315449653917E-3</v>
      </c>
      <c r="HZ13">
        <f t="shared" si="71"/>
        <v>-1.5350078123242981E-2</v>
      </c>
      <c r="IA13">
        <f t="shared" si="72"/>
        <v>6.7208046186055789E-2</v>
      </c>
      <c r="IB13">
        <f t="shared" si="73"/>
        <v>-1.7111952532484175E-2</v>
      </c>
      <c r="IC13">
        <f t="shared" si="74"/>
        <v>-1.2695991247851311E-2</v>
      </c>
      <c r="ID13">
        <f t="shared" si="75"/>
        <v>-0.12615019555829809</v>
      </c>
      <c r="IE13">
        <f t="shared" si="76"/>
        <v>4.3034039744029154E-2</v>
      </c>
      <c r="IF13">
        <f t="shared" si="77"/>
        <v>-6.156607590667814E-2</v>
      </c>
      <c r="IG13">
        <f t="shared" si="78"/>
        <v>5.467409806112615E-2</v>
      </c>
      <c r="IH13">
        <f t="shared" si="79"/>
        <v>2.1488057201928108E-2</v>
      </c>
      <c r="II13">
        <f t="shared" si="79"/>
        <v>-0.23031818704919355</v>
      </c>
      <c r="IJ13">
        <f t="shared" si="80"/>
        <v>-0.85585309312433466</v>
      </c>
      <c r="IK13">
        <f t="shared" si="81"/>
        <v>0.58559264465486993</v>
      </c>
      <c r="IL13">
        <f t="shared" si="82"/>
        <v>-0.22958412714632057</v>
      </c>
      <c r="IM13">
        <f t="shared" si="83"/>
        <v>-0.18474422768244006</v>
      </c>
      <c r="IN13">
        <f t="shared" si="84"/>
        <v>-0.98994506416303851</v>
      </c>
      <c r="IO13">
        <f t="shared" si="85"/>
        <v>0.24070433604624272</v>
      </c>
      <c r="IP13">
        <f t="shared" si="86"/>
        <v>0.49144268184657902</v>
      </c>
      <c r="IQ13">
        <f t="shared" si="87"/>
        <v>-0.20314028930527475</v>
      </c>
      <c r="IR13">
        <f t="shared" si="88"/>
        <v>-0.43785639986411207</v>
      </c>
      <c r="IS13">
        <f t="shared" si="89"/>
        <v>-0.13464200952114053</v>
      </c>
      <c r="IT13">
        <f t="shared" si="90"/>
        <v>-0.6474166287888552</v>
      </c>
      <c r="IU13">
        <f t="shared" si="91"/>
        <v>-6.5635959559195489E-2</v>
      </c>
      <c r="IV13">
        <f t="shared" si="92"/>
        <v>-0.1425720379522612</v>
      </c>
      <c r="IW13">
        <f t="shared" si="93"/>
        <v>-0.15003623424104925</v>
      </c>
      <c r="IX13">
        <f t="shared" si="94"/>
        <v>0.16930010401498582</v>
      </c>
      <c r="IY13">
        <f t="shared" si="95"/>
        <v>-0.31187849495467251</v>
      </c>
      <c r="IZ13">
        <f t="shared" si="96"/>
        <v>-0.63604667745616295</v>
      </c>
      <c r="JA13">
        <f t="shared" si="97"/>
        <v>-0.60101862951975393</v>
      </c>
      <c r="JB13">
        <f t="shared" si="98"/>
        <v>-0.46625445963750717</v>
      </c>
      <c r="JC13">
        <f t="shared" si="99"/>
        <v>0.39417449470031474</v>
      </c>
      <c r="JD13">
        <f t="shared" si="100"/>
        <v>-0.3126144157412592</v>
      </c>
      <c r="JE13">
        <f t="shared" si="101"/>
        <v>0.36043246785721084</v>
      </c>
      <c r="JF13">
        <f t="shared" si="102"/>
        <v>0.65763880770364103</v>
      </c>
      <c r="JG13">
        <f t="shared" si="102"/>
        <v>0.63278286303703724</v>
      </c>
      <c r="JH13">
        <f t="shared" si="103"/>
        <v>0.48770848953397167</v>
      </c>
      <c r="JI13">
        <f t="shared" si="104"/>
        <v>0.26465812483265605</v>
      </c>
      <c r="JJ13">
        <f t="shared" si="105"/>
        <v>-1.1363493356728287</v>
      </c>
      <c r="JK13">
        <f t="shared" si="106"/>
        <v>0.1794442918492978</v>
      </c>
      <c r="JL13">
        <f t="shared" si="107"/>
        <v>0.26997229761186364</v>
      </c>
      <c r="JM13">
        <f t="shared" si="108"/>
        <v>0.59666877736463908</v>
      </c>
      <c r="JN13">
        <f t="shared" si="109"/>
        <v>0.34940446338543973</v>
      </c>
      <c r="JO13">
        <f t="shared" si="110"/>
        <v>0.38990040979471763</v>
      </c>
      <c r="JP13">
        <f t="shared" si="111"/>
        <v>2.3306185297480679E-2</v>
      </c>
      <c r="JQ13">
        <f t="shared" si="112"/>
        <v>9.858396883624701E-2</v>
      </c>
      <c r="JR13">
        <f t="shared" si="113"/>
        <v>0.22951820896898242</v>
      </c>
      <c r="JS13">
        <f t="shared" si="114"/>
        <v>7.6670102627096268E-2</v>
      </c>
      <c r="JT13">
        <f t="shared" si="115"/>
        <v>-0.15559419052282</v>
      </c>
      <c r="JU13">
        <f t="shared" si="116"/>
        <v>-4.0446082477094421E-2</v>
      </c>
      <c r="JV13">
        <f t="shared" si="117"/>
        <v>5.0980652649963848E-3</v>
      </c>
      <c r="JW13">
        <f t="shared" si="118"/>
        <v>-9.3160309340220536E-3</v>
      </c>
      <c r="JX13">
        <f t="shared" si="119"/>
        <v>-0.10320610762910108</v>
      </c>
      <c r="JY13">
        <f t="shared" si="120"/>
        <v>6.6796024378326407E-2</v>
      </c>
      <c r="JZ13">
        <f t="shared" si="121"/>
        <v>5.5255993490326498E-2</v>
      </c>
      <c r="KA13">
        <f t="shared" si="122"/>
        <v>-0.1643281338036951</v>
      </c>
      <c r="KB13">
        <f t="shared" si="123"/>
        <v>-4.3558004969352207E-2</v>
      </c>
      <c r="KC13">
        <f t="shared" si="124"/>
        <v>-3.8682150519742248E-2</v>
      </c>
      <c r="KD13">
        <f t="shared" si="125"/>
        <v>-9.0628026864726652E-2</v>
      </c>
      <c r="KE13">
        <f t="shared" si="126"/>
        <v>-9.54481854349295E-2</v>
      </c>
      <c r="KF13">
        <f t="shared" si="127"/>
        <v>0.21241012912656906</v>
      </c>
      <c r="KG13">
        <f t="shared" si="128"/>
        <v>4.2033990481136332E-2</v>
      </c>
    </row>
    <row r="14" spans="1:293">
      <c r="A14">
        <v>4999994.1210011197</v>
      </c>
      <c r="B14">
        <v>4999994.4182894798</v>
      </c>
      <c r="C14">
        <v>4999994.71624236</v>
      </c>
      <c r="D14">
        <v>4999993.8905753596</v>
      </c>
      <c r="E14">
        <v>4999994.5217118096</v>
      </c>
      <c r="F14">
        <v>4999994.7274934901</v>
      </c>
      <c r="G14">
        <v>4999994.5861262903</v>
      </c>
      <c r="H14">
        <v>4999993.6354864603</v>
      </c>
      <c r="I14">
        <v>4999994.51273196</v>
      </c>
      <c r="J14">
        <v>4999994.7172052097</v>
      </c>
      <c r="K14">
        <v>4999994.1259853896</v>
      </c>
      <c r="L14">
        <v>4999994.6110854903</v>
      </c>
      <c r="M14">
        <v>4999993.6741156997</v>
      </c>
      <c r="N14">
        <v>4999994.72557515</v>
      </c>
      <c r="O14">
        <v>4999993.6329852603</v>
      </c>
      <c r="P14">
        <v>4999994.4677397804</v>
      </c>
      <c r="Q14">
        <v>4999994.3290409604</v>
      </c>
      <c r="R14">
        <v>4999994.2104124902</v>
      </c>
      <c r="S14">
        <v>4999994.0743062496</v>
      </c>
      <c r="T14">
        <v>4999994.2718767896</v>
      </c>
      <c r="U14">
        <v>4999994.4364025202</v>
      </c>
      <c r="V14">
        <v>4999993.8901187601</v>
      </c>
      <c r="W14">
        <v>4999994.7422876796</v>
      </c>
      <c r="X14">
        <v>4999994.6340514002</v>
      </c>
      <c r="Y14">
        <v>4999994.5259058801</v>
      </c>
      <c r="Z14">
        <v>4999994.3312103301</v>
      </c>
      <c r="AA14">
        <v>4999993.7387985503</v>
      </c>
      <c r="AB14">
        <v>4999994.28830681</v>
      </c>
      <c r="AC14">
        <v>4999994.1645443197</v>
      </c>
      <c r="AD14">
        <v>4999994.1289565498</v>
      </c>
      <c r="AE14">
        <v>4999994.42142954</v>
      </c>
      <c r="AF14">
        <v>4999994.6407089103</v>
      </c>
      <c r="AG14">
        <v>4999994.0644018501</v>
      </c>
      <c r="AH14">
        <v>4999993.9269049698</v>
      </c>
      <c r="AI14">
        <v>4999994.3630635999</v>
      </c>
      <c r="AJ14">
        <v>4999994.4712601397</v>
      </c>
      <c r="AK14">
        <v>4999993.8827249501</v>
      </c>
      <c r="AL14">
        <v>4999995.5670714602</v>
      </c>
      <c r="AM14">
        <v>4999994.9140070397</v>
      </c>
      <c r="AN14">
        <v>4999993.7676861696</v>
      </c>
      <c r="AO14">
        <v>4999994.5270485999</v>
      </c>
      <c r="AP14">
        <v>4999994.3172086999</v>
      </c>
      <c r="AQ14">
        <v>4999994.5628995998</v>
      </c>
      <c r="AR14">
        <v>4999994.0161589701</v>
      </c>
      <c r="AS14">
        <v>4999994.2991079995</v>
      </c>
      <c r="AT14">
        <v>4999994.5446404796</v>
      </c>
      <c r="AU14">
        <v>4999993.8082489697</v>
      </c>
      <c r="AV14">
        <v>4999994.2870421698</v>
      </c>
      <c r="AW14">
        <v>4999993.5880511403</v>
      </c>
      <c r="AX14">
        <v>4999994.4148145299</v>
      </c>
      <c r="AY14">
        <v>4999994.7477242798</v>
      </c>
      <c r="AZ14">
        <v>4999994.1988919498</v>
      </c>
      <c r="BA14">
        <v>4999993.8855320802</v>
      </c>
      <c r="BB14">
        <v>4999994.4237429798</v>
      </c>
      <c r="BC14">
        <v>4999994.1250659302</v>
      </c>
      <c r="BD14">
        <v>4999994.5513067404</v>
      </c>
      <c r="BE14">
        <v>4999993.6308977101</v>
      </c>
      <c r="BF14">
        <v>4999993.9957639398</v>
      </c>
      <c r="BG14">
        <v>4999994.6027729502</v>
      </c>
      <c r="BH14">
        <v>4999994.4834249998</v>
      </c>
      <c r="BI14">
        <v>4999994.87357233</v>
      </c>
      <c r="BJ14">
        <v>4999994.6371922297</v>
      </c>
      <c r="BK14">
        <v>4999993.8972777799</v>
      </c>
      <c r="BL14">
        <v>4999994.9365625801</v>
      </c>
      <c r="BM14">
        <v>4999994.6249845298</v>
      </c>
      <c r="BN14">
        <v>4999994.04926553</v>
      </c>
      <c r="BO14">
        <v>4999994.4147497704</v>
      </c>
      <c r="BP14">
        <v>4999994.6030301498</v>
      </c>
      <c r="BQ14">
        <v>4999994.54423586</v>
      </c>
      <c r="BR14">
        <v>4999994.9019529102</v>
      </c>
      <c r="BS14">
        <v>4999994.75792279</v>
      </c>
      <c r="BT14">
        <v>4999994.4529374</v>
      </c>
      <c r="BU14">
        <v>4999993.8550547902</v>
      </c>
      <c r="BV14">
        <v>4999993.98582548</v>
      </c>
      <c r="BW14">
        <v>4999994.6200377196</v>
      </c>
      <c r="BX14">
        <v>4999993.93972026</v>
      </c>
      <c r="BY14">
        <v>4999993.9980686102</v>
      </c>
      <c r="BZ14">
        <v>4999994.7907777103</v>
      </c>
      <c r="CA14">
        <v>4999994.6514031598</v>
      </c>
      <c r="CB14">
        <v>4999994.8033128995</v>
      </c>
      <c r="CC14">
        <v>4999994.2206082698</v>
      </c>
      <c r="CD14">
        <v>4999993.9576667296</v>
      </c>
      <c r="CE14">
        <v>4999994.5452050297</v>
      </c>
      <c r="CF14">
        <v>4999994.7490680097</v>
      </c>
      <c r="CG14">
        <v>4999994.6343277302</v>
      </c>
      <c r="CH14">
        <v>4999993.6651860904</v>
      </c>
      <c r="CI14">
        <v>4999993.7577761002</v>
      </c>
      <c r="CJ14">
        <v>4999994.7954290304</v>
      </c>
      <c r="CK14">
        <v>4999993.8381849397</v>
      </c>
      <c r="CL14">
        <v>4999994.7924619596</v>
      </c>
      <c r="CM14">
        <v>4999994.7703505997</v>
      </c>
      <c r="CN14">
        <v>4999994.6569598103</v>
      </c>
      <c r="CO14">
        <v>4999994.3979468904</v>
      </c>
      <c r="CP14">
        <v>4999994.4234205</v>
      </c>
      <c r="CQ14">
        <v>4999994.53567548</v>
      </c>
      <c r="CR14">
        <v>4999994.2232028199</v>
      </c>
      <c r="CS14">
        <v>4999994.3207280897</v>
      </c>
      <c r="CT14">
        <v>4999994.3315418204</v>
      </c>
      <c r="CU14">
        <v>4999994.8575841598</v>
      </c>
      <c r="CV14">
        <v>4999994.2650085902</v>
      </c>
      <c r="CW14">
        <v>4999993.9496884001</v>
      </c>
      <c r="CX14">
        <v>4999994.6793851899</v>
      </c>
      <c r="CY14">
        <v>4999994.8476283597</v>
      </c>
      <c r="CZ14">
        <v>4999994.3687982904</v>
      </c>
      <c r="DA14">
        <v>4999994.5739035197</v>
      </c>
      <c r="DB14">
        <v>4999994.8792339601</v>
      </c>
      <c r="DC14">
        <v>4999994.6841117498</v>
      </c>
      <c r="DD14">
        <v>4999994.7714624899</v>
      </c>
      <c r="DE14">
        <v>4999994.4191404404</v>
      </c>
      <c r="DF14">
        <v>4999994.43082284</v>
      </c>
      <c r="DG14">
        <v>4999994.2657391196</v>
      </c>
      <c r="DH14">
        <v>4999994.73029943</v>
      </c>
      <c r="DI14">
        <v>4999995.0447996398</v>
      </c>
      <c r="DJ14">
        <v>4999994.8666844601</v>
      </c>
      <c r="DK14">
        <v>4999994.7913217703</v>
      </c>
      <c r="DL14">
        <v>4999994.4438420897</v>
      </c>
      <c r="DM14">
        <v>4999994.6328580296</v>
      </c>
      <c r="DN14">
        <v>4999993.6778275697</v>
      </c>
      <c r="DO14">
        <v>4999993.9249325702</v>
      </c>
      <c r="DP14">
        <v>4999994.24136825</v>
      </c>
      <c r="DQ14">
        <v>4999994.7621008297</v>
      </c>
      <c r="DR14">
        <v>4999994.2278414797</v>
      </c>
      <c r="DS14">
        <v>4999993.7398532098</v>
      </c>
      <c r="DT14">
        <v>4999994.0101266699</v>
      </c>
      <c r="DU14">
        <v>4999993.59043709</v>
      </c>
      <c r="DV14">
        <v>4999994.8581760097</v>
      </c>
      <c r="DW14">
        <v>4999993.10667885</v>
      </c>
      <c r="DX14">
        <v>4999994.8226292599</v>
      </c>
      <c r="DY14">
        <v>4999993.8350847298</v>
      </c>
      <c r="DZ14">
        <v>4999993.9068663698</v>
      </c>
      <c r="EA14">
        <v>4999994.17911309</v>
      </c>
      <c r="EB14">
        <v>4999994.3155228496</v>
      </c>
      <c r="EC14">
        <v>4999994.2004222898</v>
      </c>
      <c r="ED14">
        <v>4999994.6140587302</v>
      </c>
      <c r="EE14">
        <v>4999993.9780335901</v>
      </c>
      <c r="EF14">
        <v>4999994.84495713</v>
      </c>
      <c r="EG14">
        <v>4999994.0710671702</v>
      </c>
      <c r="EH14">
        <v>4999993.99723431</v>
      </c>
      <c r="EI14">
        <v>4999994.6126429997</v>
      </c>
      <c r="EJ14">
        <v>4999994.4723411398</v>
      </c>
      <c r="EK14">
        <v>4999994.8410825003</v>
      </c>
      <c r="EL14">
        <v>4999994.7144053904</v>
      </c>
      <c r="EM14">
        <v>4999994.69555555</v>
      </c>
      <c r="EN14">
        <v>4999994.75023981</v>
      </c>
      <c r="EO14">
        <v>4999994.0613146201</v>
      </c>
      <c r="ES14">
        <f t="shared" si="129"/>
        <v>-1.6972070026230718E-2</v>
      </c>
      <c r="ET14">
        <f t="shared" si="0"/>
        <v>-3.5566131240180418E-2</v>
      </c>
      <c r="EU14">
        <f t="shared" si="0"/>
        <v>-3.0571999669430267E-2</v>
      </c>
      <c r="EV14">
        <f t="shared" si="0"/>
        <v>-4.6502110555705953E-2</v>
      </c>
      <c r="EW14">
        <f t="shared" si="0"/>
        <v>-1.478010545306123E-3</v>
      </c>
      <c r="EX14">
        <f t="shared" si="0"/>
        <v>-7.8446128233312012E-2</v>
      </c>
      <c r="EY14">
        <f t="shared" si="0"/>
        <v>-5.4594188437137841E-4</v>
      </c>
      <c r="EZ14">
        <f t="shared" si="0"/>
        <v>4.3939855001711766E-3</v>
      </c>
      <c r="FA14">
        <f t="shared" si="0"/>
        <v>-3.9804770522938737E-4</v>
      </c>
      <c r="FB14">
        <f t="shared" si="0"/>
        <v>3.5435930082949416E-2</v>
      </c>
      <c r="FC14">
        <f t="shared" si="0"/>
        <v>-1.4156119764605743E-2</v>
      </c>
      <c r="FD14">
        <f t="shared" si="0"/>
        <v>-7.426802622297457E-2</v>
      </c>
      <c r="FE14">
        <f t="shared" si="1"/>
        <v>-8.1650084734244718E-2</v>
      </c>
      <c r="FF14">
        <f t="shared" si="2"/>
        <v>-4.7820111887666737E-2</v>
      </c>
      <c r="FG14">
        <f t="shared" si="3"/>
        <v>-4.9427959677318813E-2</v>
      </c>
      <c r="FH14">
        <f t="shared" si="4"/>
        <v>-7.1458597570097137E-3</v>
      </c>
      <c r="FI14">
        <f t="shared" si="5"/>
        <v>-4.0395976224584934E-2</v>
      </c>
      <c r="FJ14">
        <f t="shared" si="6"/>
        <v>-4.4634058598042092E-2</v>
      </c>
      <c r="FK14">
        <f t="shared" si="7"/>
        <v>9.9739178011629612E-3</v>
      </c>
      <c r="FL14">
        <f t="shared" si="8"/>
        <v>-1.9321240267824353E-3</v>
      </c>
      <c r="FM14">
        <f t="shared" si="9"/>
        <v>-3.2836049078481547E-2</v>
      </c>
      <c r="FN14">
        <f t="shared" si="10"/>
        <v>-5.5955977566306554E-2</v>
      </c>
      <c r="FO14">
        <f t="shared" si="11"/>
        <v>3.1145881086022214E-2</v>
      </c>
      <c r="FP14">
        <f t="shared" si="12"/>
        <v>-5.6590014329979524E-2</v>
      </c>
      <c r="FQ14">
        <f t="shared" si="13"/>
        <v>-1.3471968320025762E-2</v>
      </c>
      <c r="FR14">
        <f t="shared" si="14"/>
        <v>-4.7037990074556002E-2</v>
      </c>
      <c r="FS14">
        <f t="shared" si="15"/>
        <v>-3.4231921682501165E-2</v>
      </c>
      <c r="FT14">
        <f t="shared" si="16"/>
        <v>-2.4754023516599395E-2</v>
      </c>
      <c r="FU14">
        <f t="shared" si="17"/>
        <v>7.2039747869126645E-3</v>
      </c>
      <c r="FV14">
        <f t="shared" si="18"/>
        <v>-1.2126020424339972E-2</v>
      </c>
      <c r="FW14">
        <f t="shared" si="19"/>
        <v>-2.3160155625596085E-3</v>
      </c>
      <c r="FX14">
        <f t="shared" si="20"/>
        <v>-3.8178678545771512E-3</v>
      </c>
      <c r="FY14">
        <f t="shared" si="20"/>
        <v>-3.8754054714581584E-2</v>
      </c>
      <c r="FZ14">
        <f t="shared" si="21"/>
        <v>9.3396121464106002E-2</v>
      </c>
      <c r="GA14">
        <f t="shared" si="22"/>
        <v>-1.2630052202191031E-2</v>
      </c>
      <c r="GB14">
        <f t="shared" si="23"/>
        <v>-3.9952106245734011E-2</v>
      </c>
      <c r="GC14">
        <f t="shared" si="24"/>
        <v>8.8460851655931295E-3</v>
      </c>
      <c r="GD14">
        <f t="shared" si="25"/>
        <v>-8.0838126081956285E-2</v>
      </c>
      <c r="GE14">
        <f t="shared" si="25"/>
        <v>0.1209940129578386</v>
      </c>
      <c r="GF14">
        <f t="shared" si="26"/>
        <v>5.6232023297963472E-2</v>
      </c>
      <c r="GG14">
        <f t="shared" si="27"/>
        <v>-1.4000028794749157E-2</v>
      </c>
      <c r="GH14">
        <f t="shared" si="28"/>
        <v>5.9619986230756664E-2</v>
      </c>
      <c r="GI14">
        <f t="shared" si="29"/>
        <v>-3.0426155333259278E-2</v>
      </c>
      <c r="GJ14">
        <f t="shared" si="30"/>
        <v>2.1225984465610186E-2</v>
      </c>
      <c r="GK14">
        <f t="shared" si="31"/>
        <v>-4.9598199053027342E-2</v>
      </c>
      <c r="GL14">
        <f t="shared" si="32"/>
        <v>-9.4706109670339253E-2</v>
      </c>
      <c r="GM14">
        <f t="shared" si="33"/>
        <v>1.8441886195874457E-2</v>
      </c>
      <c r="GN14">
        <f t="shared" si="34"/>
        <v>-5.0241185015108452E-3</v>
      </c>
      <c r="GO14">
        <f t="shared" si="35"/>
        <v>-2.7534028433560176E-2</v>
      </c>
      <c r="GP14">
        <f t="shared" si="36"/>
        <v>-3.3964068382592728E-2</v>
      </c>
      <c r="GQ14">
        <f t="shared" si="37"/>
        <v>-4.629981911010269E-3</v>
      </c>
      <c r="GR14">
        <f t="shared" si="38"/>
        <v>-3.8710095195653021E-2</v>
      </c>
      <c r="GS14">
        <f t="shared" si="39"/>
        <v>2.8320064011163916E-2</v>
      </c>
      <c r="GT14">
        <f t="shared" si="40"/>
        <v>-2.8496081124022098E-2</v>
      </c>
      <c r="GU14">
        <f t="shared" si="41"/>
        <v>5.8406101251670596E-2</v>
      </c>
      <c r="GV14">
        <f t="shared" si="42"/>
        <v>-5.0862002662148562E-2</v>
      </c>
      <c r="GW14">
        <f t="shared" si="43"/>
        <v>-1.6988090458534593E-2</v>
      </c>
      <c r="GX14">
        <f t="shared" si="44"/>
        <v>3.9400021363095832E-2</v>
      </c>
      <c r="GY14">
        <f t="shared" si="45"/>
        <v>2.497809841430472E-2</v>
      </c>
      <c r="GZ14">
        <f t="shared" si="46"/>
        <v>-1.77901434481205E-2</v>
      </c>
      <c r="HA14">
        <f t="shared" si="47"/>
        <v>-3.8374068442845945E-2</v>
      </c>
      <c r="HB14">
        <f t="shared" si="48"/>
        <v>-7.6919876583352309E-3</v>
      </c>
      <c r="HC14">
        <f t="shared" si="49"/>
        <v>-1.7682111983140358E-2</v>
      </c>
      <c r="HD14">
        <f t="shared" si="49"/>
        <v>-3.5390293674683116E-4</v>
      </c>
      <c r="HE14">
        <f t="shared" si="50"/>
        <v>-3.5520122385269373E-2</v>
      </c>
      <c r="HF14">
        <f t="shared" si="51"/>
        <v>-3.7408105845291695E-2</v>
      </c>
      <c r="HG14">
        <f t="shared" si="52"/>
        <v>-0.11405398769774371</v>
      </c>
      <c r="HH14">
        <f t="shared" si="53"/>
        <v>-4.6352160833221669E-2</v>
      </c>
      <c r="HI14">
        <f t="shared" si="54"/>
        <v>8.524032297520235E-3</v>
      </c>
      <c r="HJ14">
        <f t="shared" si="55"/>
        <v>-3.6790073175186837E-2</v>
      </c>
      <c r="HK14">
        <f t="shared" si="56"/>
        <v>-7.4758086494387685E-2</v>
      </c>
      <c r="HL14">
        <f t="shared" si="57"/>
        <v>-4.9419755926047478E-3</v>
      </c>
      <c r="HM14">
        <f t="shared" si="58"/>
        <v>-1.7265996694733901E-2</v>
      </c>
      <c r="HN14">
        <f t="shared" si="59"/>
        <v>-0.60382874633553185</v>
      </c>
      <c r="HO14">
        <f t="shared" si="60"/>
        <v>-4.1504062665044694E-2</v>
      </c>
      <c r="HP14">
        <f t="shared" si="61"/>
        <v>-1.1754050196135327E-2</v>
      </c>
      <c r="HQ14">
        <f t="shared" si="62"/>
        <v>-1.9671977828158164E-2</v>
      </c>
      <c r="HR14">
        <f t="shared" si="63"/>
        <v>2.7576117636120244E-2</v>
      </c>
      <c r="HS14">
        <f t="shared" si="64"/>
        <v>4.4710050668771414E-2</v>
      </c>
      <c r="HT14">
        <f t="shared" si="65"/>
        <v>-0.10117619568447132</v>
      </c>
      <c r="HU14">
        <f t="shared" si="66"/>
        <v>-1.0760513464940166E-3</v>
      </c>
      <c r="HV14">
        <f t="shared" si="67"/>
        <v>-3.3460597896689736E-3</v>
      </c>
      <c r="HW14">
        <f t="shared" si="68"/>
        <v>-6.4190174628495369E-2</v>
      </c>
      <c r="HX14">
        <f t="shared" si="69"/>
        <v>-8.0199996414739468E-3</v>
      </c>
      <c r="HY14">
        <f t="shared" si="70"/>
        <v>3.9809984968534717E-2</v>
      </c>
      <c r="HZ14">
        <f t="shared" si="71"/>
        <v>2.9510110752863833E-2</v>
      </c>
      <c r="IA14">
        <f t="shared" si="72"/>
        <v>8.8828167955657983E-2</v>
      </c>
      <c r="IB14">
        <f t="shared" si="73"/>
        <v>-6.1944005292867067E-2</v>
      </c>
      <c r="IC14">
        <f t="shared" si="74"/>
        <v>8.5199356768235028E-3</v>
      </c>
      <c r="ID14">
        <f t="shared" si="75"/>
        <v>1.2279873465067367E-2</v>
      </c>
      <c r="IE14">
        <f t="shared" si="76"/>
        <v>-1.9662102760076166E-2</v>
      </c>
      <c r="IF14">
        <f t="shared" si="77"/>
        <v>-1.3908013662299469E-2</v>
      </c>
      <c r="IG14">
        <f t="shared" si="78"/>
        <v>5.166219748009869E-2</v>
      </c>
      <c r="IH14">
        <f t="shared" si="79"/>
        <v>4.1100056117076046E-2</v>
      </c>
      <c r="II14">
        <f t="shared" si="79"/>
        <v>-2.1825940917472038E-2</v>
      </c>
      <c r="IJ14">
        <f t="shared" si="80"/>
        <v>-0.4873106296006538</v>
      </c>
      <c r="IK14">
        <f t="shared" si="81"/>
        <v>0.31093431573711766</v>
      </c>
      <c r="IL14">
        <f t="shared" si="82"/>
        <v>-0.11119799255129309</v>
      </c>
      <c r="IM14">
        <f t="shared" si="83"/>
        <v>-6.3152117409002576E-2</v>
      </c>
      <c r="IN14">
        <f t="shared" si="84"/>
        <v>-0.32207835144724789</v>
      </c>
      <c r="IO14">
        <f t="shared" si="85"/>
        <v>0.32956044032489329</v>
      </c>
      <c r="IP14">
        <f t="shared" si="86"/>
        <v>0.14832221855930927</v>
      </c>
      <c r="IQ14">
        <f t="shared" si="87"/>
        <v>-3.4781208712611365E-3</v>
      </c>
      <c r="IR14">
        <f t="shared" si="88"/>
        <v>-0.11867801053558437</v>
      </c>
      <c r="IS14">
        <f t="shared" si="89"/>
        <v>-4.9820223872100479E-3</v>
      </c>
      <c r="IT14">
        <f t="shared" si="90"/>
        <v>-9.3416033981380056E-2</v>
      </c>
      <c r="IU14">
        <f t="shared" si="91"/>
        <v>0.12051010279665979</v>
      </c>
      <c r="IV14">
        <f t="shared" si="92"/>
        <v>-3.0079887969604755E-3</v>
      </c>
      <c r="IW14">
        <f t="shared" si="93"/>
        <v>2.842809452804149E-2</v>
      </c>
      <c r="IX14">
        <f t="shared" si="94"/>
        <v>5.6712020029708529E-2</v>
      </c>
      <c r="IY14">
        <f t="shared" si="95"/>
        <v>-4.5966223442557123E-2</v>
      </c>
      <c r="IZ14">
        <f t="shared" si="96"/>
        <v>-0.27439232025095711</v>
      </c>
      <c r="JA14">
        <f t="shared" si="97"/>
        <v>-5.9084094007394429E-2</v>
      </c>
      <c r="JB14">
        <f t="shared" si="98"/>
        <v>-9.2160051302480533E-2</v>
      </c>
      <c r="JC14">
        <f t="shared" si="99"/>
        <v>1.8642117132068571E-2</v>
      </c>
      <c r="JD14">
        <f t="shared" si="100"/>
        <v>-0.11097223721087708</v>
      </c>
      <c r="JE14">
        <f t="shared" si="101"/>
        <v>9.5038031739280049E-2</v>
      </c>
      <c r="JF14">
        <f t="shared" si="102"/>
        <v>7.9787995976487239E-2</v>
      </c>
      <c r="JG14">
        <f t="shared" si="102"/>
        <v>2.6456112522335325E-2</v>
      </c>
      <c r="JH14">
        <f t="shared" si="103"/>
        <v>8.5840100567351214E-3</v>
      </c>
      <c r="JI14">
        <f t="shared" si="104"/>
        <v>-4.3541238621156797E-3</v>
      </c>
      <c r="JJ14">
        <f t="shared" si="105"/>
        <v>-0.15446822293778714</v>
      </c>
      <c r="JK14">
        <f t="shared" si="106"/>
        <v>-2.1200653632342564E-3</v>
      </c>
      <c r="JL14">
        <f t="shared" si="107"/>
        <v>-7.9980215876460786E-3</v>
      </c>
      <c r="JM14">
        <f t="shared" si="108"/>
        <v>7.9142031205103158E-2</v>
      </c>
      <c r="JN14">
        <f t="shared" si="109"/>
        <v>4.6408037884150433E-2</v>
      </c>
      <c r="JO14">
        <f t="shared" si="110"/>
        <v>2.4532001759941455E-2</v>
      </c>
      <c r="JP14">
        <f t="shared" si="111"/>
        <v>-3.0425967488034857E-2</v>
      </c>
      <c r="JQ14">
        <f t="shared" si="112"/>
        <v>-4.3921226772801383E-3</v>
      </c>
      <c r="JR14">
        <f t="shared" si="113"/>
        <v>6.969598233862348E-2</v>
      </c>
      <c r="JS14">
        <f t="shared" si="114"/>
        <v>1.7832054096154605E-2</v>
      </c>
      <c r="JT14">
        <f t="shared" si="115"/>
        <v>-1.8304048426431664E-2</v>
      </c>
      <c r="JU14">
        <f t="shared" si="116"/>
        <v>-2.2030088526056046E-2</v>
      </c>
      <c r="JV14">
        <f t="shared" si="117"/>
        <v>-4.8579700466339316E-3</v>
      </c>
      <c r="JW14">
        <f t="shared" si="118"/>
        <v>-2.324025151730344E-3</v>
      </c>
      <c r="JX14">
        <f t="shared" si="119"/>
        <v>5.6739955035575492E-3</v>
      </c>
      <c r="JY14">
        <f t="shared" si="120"/>
        <v>7.4204145450847928E-2</v>
      </c>
      <c r="JZ14">
        <f t="shared" si="121"/>
        <v>0.12829412277749644</v>
      </c>
      <c r="KA14">
        <f t="shared" si="122"/>
        <v>5.3204094577809231E-2</v>
      </c>
      <c r="KB14">
        <f t="shared" si="123"/>
        <v>-3.9519785821455879E-3</v>
      </c>
      <c r="KC14">
        <f t="shared" si="124"/>
        <v>1.3276016999295183E-2</v>
      </c>
      <c r="KD14">
        <f t="shared" si="125"/>
        <v>1.895411081116774E-2</v>
      </c>
      <c r="KE14">
        <f t="shared" si="126"/>
        <v>-6.0420547449876235E-3</v>
      </c>
      <c r="KF14">
        <f t="shared" si="127"/>
        <v>7.916399208309681E-2</v>
      </c>
      <c r="KG14">
        <f t="shared" si="128"/>
        <v>5.0964080727148697E-2</v>
      </c>
    </row>
    <row r="15" spans="1:293">
      <c r="A15">
        <v>4999994.12108598</v>
      </c>
      <c r="B15">
        <v>4999994.4184673103</v>
      </c>
      <c r="C15">
        <v>4999994.7163952198</v>
      </c>
      <c r="D15">
        <v>4999993.8908078698</v>
      </c>
      <c r="E15">
        <v>4999994.5217191996</v>
      </c>
      <c r="F15">
        <v>4999994.7278857203</v>
      </c>
      <c r="G15">
        <v>4999994.58612902</v>
      </c>
      <c r="H15">
        <v>4999993.6354644904</v>
      </c>
      <c r="I15">
        <v>4999994.5127339503</v>
      </c>
      <c r="J15">
        <v>4999994.7170280302</v>
      </c>
      <c r="K15">
        <v>4999994.1260561701</v>
      </c>
      <c r="L15">
        <v>4999994.6114568301</v>
      </c>
      <c r="M15">
        <v>4999993.6745239496</v>
      </c>
      <c r="N15">
        <v>4999994.7258142503</v>
      </c>
      <c r="O15">
        <v>4999993.6332323998</v>
      </c>
      <c r="P15">
        <v>4999994.4677755097</v>
      </c>
      <c r="Q15">
        <v>4999994.3292429401</v>
      </c>
      <c r="R15">
        <v>4999994.2106356602</v>
      </c>
      <c r="S15">
        <v>4999994.0742563801</v>
      </c>
      <c r="T15">
        <v>4999994.2718864502</v>
      </c>
      <c r="U15">
        <v>4999994.4365667002</v>
      </c>
      <c r="V15">
        <v>4999993.8903985396</v>
      </c>
      <c r="W15">
        <v>4999994.7421319503</v>
      </c>
      <c r="X15">
        <v>4999994.63433435</v>
      </c>
      <c r="Y15">
        <v>4999994.5259732399</v>
      </c>
      <c r="Z15">
        <v>4999994.3314455198</v>
      </c>
      <c r="AA15">
        <v>4999993.7389697097</v>
      </c>
      <c r="AB15">
        <v>4999994.2884305799</v>
      </c>
      <c r="AC15">
        <v>4999994.1645082999</v>
      </c>
      <c r="AD15">
        <v>4999994.1290171798</v>
      </c>
      <c r="AE15">
        <v>4999994.4214411201</v>
      </c>
      <c r="AF15">
        <v>4999994.6407279996</v>
      </c>
      <c r="AG15">
        <v>4999994.0645956201</v>
      </c>
      <c r="AH15">
        <v>4999993.9264379898</v>
      </c>
      <c r="AI15">
        <v>4999994.3631267501</v>
      </c>
      <c r="AJ15">
        <v>4999994.4714599</v>
      </c>
      <c r="AK15">
        <v>4999993.8826807197</v>
      </c>
      <c r="AL15">
        <v>4999995.5674756505</v>
      </c>
      <c r="AM15">
        <v>4999994.9134020703</v>
      </c>
      <c r="AN15">
        <v>4999993.7674050098</v>
      </c>
      <c r="AO15">
        <v>4999994.5271186</v>
      </c>
      <c r="AP15">
        <v>4999994.3169106003</v>
      </c>
      <c r="AQ15">
        <v>4999994.5630517304</v>
      </c>
      <c r="AR15">
        <v>4999994.0160528403</v>
      </c>
      <c r="AS15">
        <v>4999994.2993559903</v>
      </c>
      <c r="AT15">
        <v>4999994.5451140096</v>
      </c>
      <c r="AU15">
        <v>4999993.8081567604</v>
      </c>
      <c r="AV15">
        <v>4999994.2870672904</v>
      </c>
      <c r="AW15">
        <v>4999993.5881888103</v>
      </c>
      <c r="AX15">
        <v>4999994.4149843501</v>
      </c>
      <c r="AY15">
        <v>4999994.7477474296</v>
      </c>
      <c r="AZ15">
        <v>4999994.1990855001</v>
      </c>
      <c r="BA15">
        <v>4999993.88539048</v>
      </c>
      <c r="BB15">
        <v>4999994.42388546</v>
      </c>
      <c r="BC15">
        <v>4999994.1247739</v>
      </c>
      <c r="BD15">
        <v>4999994.5515610501</v>
      </c>
      <c r="BE15">
        <v>4999993.6309826504</v>
      </c>
      <c r="BF15">
        <v>4999993.9955669399</v>
      </c>
      <c r="BG15">
        <v>4999994.6026480598</v>
      </c>
      <c r="BH15">
        <v>4999994.4835139504</v>
      </c>
      <c r="BI15">
        <v>4999994.8737642001</v>
      </c>
      <c r="BJ15">
        <v>4999994.6372306896</v>
      </c>
      <c r="BK15">
        <v>4999993.8973661903</v>
      </c>
      <c r="BL15">
        <v>4999994.9365643496</v>
      </c>
      <c r="BM15">
        <v>4999994.6251621302</v>
      </c>
      <c r="BN15">
        <v>4999994.0494525703</v>
      </c>
      <c r="BO15">
        <v>4999994.4153200397</v>
      </c>
      <c r="BP15">
        <v>4999994.6032619104</v>
      </c>
      <c r="BQ15">
        <v>4999994.5441932399</v>
      </c>
      <c r="BR15">
        <v>4999994.9021368604</v>
      </c>
      <c r="BS15">
        <v>4999994.7582965801</v>
      </c>
      <c r="BT15">
        <v>4999994.4529621098</v>
      </c>
      <c r="BU15">
        <v>4999993.85514112</v>
      </c>
      <c r="BV15">
        <v>4999993.9888446201</v>
      </c>
      <c r="BW15">
        <v>4999994.6202452397</v>
      </c>
      <c r="BX15">
        <v>4999993.9397790302</v>
      </c>
      <c r="BY15">
        <v>4999993.99816697</v>
      </c>
      <c r="BZ15">
        <v>4999994.7906398298</v>
      </c>
      <c r="CA15">
        <v>4999994.6511796098</v>
      </c>
      <c r="CB15">
        <v>4999994.80381878</v>
      </c>
      <c r="CC15">
        <v>4999994.22061365</v>
      </c>
      <c r="CD15">
        <v>4999993.9576834599</v>
      </c>
      <c r="CE15">
        <v>4999994.5455259802</v>
      </c>
      <c r="CF15">
        <v>4999994.7491081096</v>
      </c>
      <c r="CG15">
        <v>4999994.6341286805</v>
      </c>
      <c r="CH15">
        <v>4999993.66503854</v>
      </c>
      <c r="CI15">
        <v>4999993.7573319599</v>
      </c>
      <c r="CJ15">
        <v>4999994.7957387501</v>
      </c>
      <c r="CK15">
        <v>4999993.8381423401</v>
      </c>
      <c r="CL15">
        <v>4999994.7924005603</v>
      </c>
      <c r="CM15">
        <v>4999994.7704489101</v>
      </c>
      <c r="CN15">
        <v>4999994.6570293503</v>
      </c>
      <c r="CO15">
        <v>4999994.3976885797</v>
      </c>
      <c r="CP15">
        <v>4999994.423215</v>
      </c>
      <c r="CQ15">
        <v>4999994.5357846096</v>
      </c>
      <c r="CR15">
        <v>4999994.2256393703</v>
      </c>
      <c r="CS15">
        <v>4999994.3191734198</v>
      </c>
      <c r="CT15">
        <v>4999994.3320978098</v>
      </c>
      <c r="CU15">
        <v>4999994.8578999201</v>
      </c>
      <c r="CV15">
        <v>4999994.2666189801</v>
      </c>
      <c r="CW15">
        <v>4999993.9480405999</v>
      </c>
      <c r="CX15">
        <v>4999994.6786435796</v>
      </c>
      <c r="CY15">
        <v>4999994.8476457503</v>
      </c>
      <c r="CZ15">
        <v>4999994.3693916798</v>
      </c>
      <c r="DA15">
        <v>4999994.5739284297</v>
      </c>
      <c r="DB15">
        <v>4999994.8797010398</v>
      </c>
      <c r="DC15">
        <v>4999994.6835091999</v>
      </c>
      <c r="DD15">
        <v>4999994.7714775298</v>
      </c>
      <c r="DE15">
        <v>4999994.4189983001</v>
      </c>
      <c r="DF15">
        <v>4999994.4305392802</v>
      </c>
      <c r="DG15">
        <v>4999994.2659689505</v>
      </c>
      <c r="DH15">
        <v>4999994.7316713901</v>
      </c>
      <c r="DI15">
        <v>4999995.04509506</v>
      </c>
      <c r="DJ15">
        <v>4999994.8671452599</v>
      </c>
      <c r="DK15">
        <v>4999994.7912285598</v>
      </c>
      <c r="DL15">
        <v>4999994.4443969503</v>
      </c>
      <c r="DM15">
        <v>4999994.6323828399</v>
      </c>
      <c r="DN15">
        <v>4999993.6774286302</v>
      </c>
      <c r="DO15">
        <v>4999993.9248002898</v>
      </c>
      <c r="DP15">
        <v>4999994.24132533</v>
      </c>
      <c r="DQ15">
        <v>4999994.7621226003</v>
      </c>
      <c r="DR15">
        <v>4999994.2286138199</v>
      </c>
      <c r="DS15">
        <v>4999993.7398638101</v>
      </c>
      <c r="DT15">
        <v>4999994.01016666</v>
      </c>
      <c r="DU15">
        <v>4999993.5900413804</v>
      </c>
      <c r="DV15">
        <v>4999994.8579439698</v>
      </c>
      <c r="DW15">
        <v>4999993.1065561902</v>
      </c>
      <c r="DX15">
        <v>4999994.8227813896</v>
      </c>
      <c r="DY15">
        <v>4999993.8351066904</v>
      </c>
      <c r="DZ15">
        <v>4999993.9065178903</v>
      </c>
      <c r="EA15">
        <v>4999994.1790239299</v>
      </c>
      <c r="EB15">
        <v>4999994.3156143697</v>
      </c>
      <c r="EC15">
        <v>4999994.2005324401</v>
      </c>
      <c r="ED15">
        <v>4999994.61408302</v>
      </c>
      <c r="EE15">
        <v>4999993.9780452102</v>
      </c>
      <c r="EF15">
        <v>4999994.8449287601</v>
      </c>
      <c r="EG15">
        <v>4999994.07069615</v>
      </c>
      <c r="EH15">
        <v>4999993.9965928402</v>
      </c>
      <c r="EI15">
        <v>4999994.6123769796</v>
      </c>
      <c r="EJ15">
        <v>4999994.4723608997</v>
      </c>
      <c r="EK15">
        <v>4999994.8410161203</v>
      </c>
      <c r="EL15">
        <v>4999994.71431062</v>
      </c>
      <c r="EM15">
        <v>4999994.6955857603</v>
      </c>
      <c r="EN15">
        <v>4999994.7498439904</v>
      </c>
      <c r="EO15">
        <v>4999994.0610598</v>
      </c>
      <c r="ES15">
        <f t="shared" si="129"/>
        <v>0</v>
      </c>
      <c r="ET15">
        <f t="shared" si="0"/>
        <v>0</v>
      </c>
      <c r="EU15">
        <f t="shared" si="0"/>
        <v>0</v>
      </c>
      <c r="EV15">
        <f t="shared" si="0"/>
        <v>0</v>
      </c>
      <c r="EW15">
        <f t="shared" si="0"/>
        <v>0</v>
      </c>
      <c r="EX15">
        <f t="shared" si="0"/>
        <v>0</v>
      </c>
      <c r="EY15">
        <f t="shared" si="0"/>
        <v>0</v>
      </c>
      <c r="EZ15">
        <f t="shared" si="0"/>
        <v>0</v>
      </c>
      <c r="FA15">
        <f t="shared" si="0"/>
        <v>0</v>
      </c>
      <c r="FB15">
        <f t="shared" si="0"/>
        <v>0</v>
      </c>
      <c r="FC15">
        <f t="shared" si="0"/>
        <v>0</v>
      </c>
      <c r="FD15">
        <f t="shared" si="0"/>
        <v>0</v>
      </c>
      <c r="FE15">
        <f t="shared" si="1"/>
        <v>0</v>
      </c>
      <c r="FF15">
        <f t="shared" si="2"/>
        <v>0</v>
      </c>
      <c r="FG15">
        <f t="shared" si="3"/>
        <v>0</v>
      </c>
      <c r="FH15">
        <f t="shared" si="4"/>
        <v>0</v>
      </c>
      <c r="FI15">
        <f t="shared" si="5"/>
        <v>0</v>
      </c>
      <c r="FJ15">
        <f t="shared" si="6"/>
        <v>0</v>
      </c>
      <c r="FK15">
        <f t="shared" si="7"/>
        <v>0</v>
      </c>
      <c r="FL15">
        <f t="shared" si="8"/>
        <v>0</v>
      </c>
      <c r="FM15">
        <f t="shared" si="9"/>
        <v>0</v>
      </c>
      <c r="FN15">
        <f t="shared" si="10"/>
        <v>0</v>
      </c>
      <c r="FO15">
        <f t="shared" si="11"/>
        <v>0</v>
      </c>
      <c r="FP15">
        <f t="shared" si="12"/>
        <v>0</v>
      </c>
      <c r="FQ15">
        <f t="shared" si="13"/>
        <v>0</v>
      </c>
      <c r="FR15">
        <f t="shared" si="14"/>
        <v>0</v>
      </c>
      <c r="FS15">
        <f t="shared" si="15"/>
        <v>0</v>
      </c>
      <c r="FT15">
        <f t="shared" si="16"/>
        <v>0</v>
      </c>
      <c r="FU15">
        <f t="shared" si="17"/>
        <v>0</v>
      </c>
      <c r="FV15">
        <f t="shared" si="18"/>
        <v>0</v>
      </c>
      <c r="FW15">
        <f t="shared" si="19"/>
        <v>0</v>
      </c>
      <c r="FX15">
        <f t="shared" si="20"/>
        <v>0</v>
      </c>
      <c r="FY15">
        <f t="shared" si="20"/>
        <v>0</v>
      </c>
      <c r="FZ15">
        <f t="shared" si="21"/>
        <v>0</v>
      </c>
      <c r="GA15">
        <f t="shared" si="22"/>
        <v>0</v>
      </c>
      <c r="GB15">
        <f t="shared" si="23"/>
        <v>0</v>
      </c>
      <c r="GC15">
        <f t="shared" si="24"/>
        <v>0</v>
      </c>
      <c r="GD15">
        <f t="shared" si="25"/>
        <v>0</v>
      </c>
      <c r="GE15">
        <f t="shared" si="25"/>
        <v>0</v>
      </c>
      <c r="GF15">
        <f t="shared" si="26"/>
        <v>0</v>
      </c>
      <c r="GG15">
        <f t="shared" si="27"/>
        <v>0</v>
      </c>
      <c r="GH15">
        <f t="shared" si="28"/>
        <v>0</v>
      </c>
      <c r="GI15">
        <f t="shared" si="29"/>
        <v>0</v>
      </c>
      <c r="GJ15">
        <f t="shared" si="30"/>
        <v>0</v>
      </c>
      <c r="GK15">
        <f t="shared" si="31"/>
        <v>0</v>
      </c>
      <c r="GL15">
        <f t="shared" si="32"/>
        <v>0</v>
      </c>
      <c r="GM15">
        <f t="shared" si="33"/>
        <v>0</v>
      </c>
      <c r="GN15">
        <f t="shared" si="34"/>
        <v>0</v>
      </c>
      <c r="GO15">
        <f t="shared" si="35"/>
        <v>0</v>
      </c>
      <c r="GP15">
        <f t="shared" si="36"/>
        <v>0</v>
      </c>
      <c r="GQ15">
        <f t="shared" si="37"/>
        <v>0</v>
      </c>
      <c r="GR15">
        <f t="shared" si="38"/>
        <v>0</v>
      </c>
      <c r="GS15">
        <f t="shared" si="39"/>
        <v>0</v>
      </c>
      <c r="GT15">
        <f t="shared" si="40"/>
        <v>0</v>
      </c>
      <c r="GU15">
        <f t="shared" si="41"/>
        <v>0</v>
      </c>
      <c r="GV15">
        <f t="shared" si="42"/>
        <v>0</v>
      </c>
      <c r="GW15">
        <f t="shared" si="43"/>
        <v>0</v>
      </c>
      <c r="GX15">
        <f t="shared" si="44"/>
        <v>0</v>
      </c>
      <c r="GY15">
        <f t="shared" si="45"/>
        <v>0</v>
      </c>
      <c r="GZ15">
        <f t="shared" si="46"/>
        <v>0</v>
      </c>
      <c r="HA15">
        <f t="shared" si="47"/>
        <v>0</v>
      </c>
      <c r="HB15">
        <f t="shared" si="48"/>
        <v>0</v>
      </c>
      <c r="HC15">
        <f t="shared" si="49"/>
        <v>0</v>
      </c>
      <c r="HD15">
        <f t="shared" si="49"/>
        <v>0</v>
      </c>
      <c r="HE15">
        <f t="shared" si="50"/>
        <v>0</v>
      </c>
      <c r="HF15">
        <f t="shared" si="51"/>
        <v>0</v>
      </c>
      <c r="HG15">
        <f t="shared" si="52"/>
        <v>0</v>
      </c>
      <c r="HH15">
        <f t="shared" si="53"/>
        <v>0</v>
      </c>
      <c r="HI15">
        <f t="shared" si="54"/>
        <v>0</v>
      </c>
      <c r="HJ15">
        <f t="shared" si="55"/>
        <v>0</v>
      </c>
      <c r="HK15">
        <f t="shared" si="56"/>
        <v>0</v>
      </c>
      <c r="HL15">
        <f t="shared" si="57"/>
        <v>0</v>
      </c>
      <c r="HM15">
        <f t="shared" si="58"/>
        <v>0</v>
      </c>
      <c r="HN15">
        <f t="shared" si="59"/>
        <v>0</v>
      </c>
      <c r="HO15">
        <f t="shared" si="60"/>
        <v>0</v>
      </c>
      <c r="HP15">
        <f t="shared" si="61"/>
        <v>0</v>
      </c>
      <c r="HQ15">
        <f t="shared" si="62"/>
        <v>0</v>
      </c>
      <c r="HR15">
        <f t="shared" si="63"/>
        <v>0</v>
      </c>
      <c r="HS15">
        <f t="shared" si="64"/>
        <v>0</v>
      </c>
      <c r="HT15">
        <f t="shared" si="65"/>
        <v>0</v>
      </c>
      <c r="HU15">
        <f t="shared" si="66"/>
        <v>0</v>
      </c>
      <c r="HV15">
        <f t="shared" si="67"/>
        <v>0</v>
      </c>
      <c r="HW15">
        <f t="shared" si="68"/>
        <v>0</v>
      </c>
      <c r="HX15">
        <f t="shared" si="69"/>
        <v>0</v>
      </c>
      <c r="HY15">
        <f t="shared" si="70"/>
        <v>0</v>
      </c>
      <c r="HZ15">
        <f t="shared" si="71"/>
        <v>0</v>
      </c>
      <c r="IA15">
        <f t="shared" si="72"/>
        <v>0</v>
      </c>
      <c r="IB15">
        <f t="shared" si="73"/>
        <v>0</v>
      </c>
      <c r="IC15">
        <f t="shared" si="74"/>
        <v>0</v>
      </c>
      <c r="ID15">
        <f t="shared" si="75"/>
        <v>0</v>
      </c>
      <c r="IE15">
        <f t="shared" si="76"/>
        <v>0</v>
      </c>
      <c r="IF15">
        <f t="shared" si="77"/>
        <v>0</v>
      </c>
      <c r="IG15">
        <f t="shared" si="78"/>
        <v>0</v>
      </c>
      <c r="IH15">
        <f t="shared" si="79"/>
        <v>0</v>
      </c>
      <c r="II15">
        <f t="shared" si="79"/>
        <v>0</v>
      </c>
      <c r="IJ15">
        <f t="shared" si="80"/>
        <v>0</v>
      </c>
      <c r="IK15">
        <f t="shared" si="81"/>
        <v>0</v>
      </c>
      <c r="IL15">
        <f t="shared" si="82"/>
        <v>0</v>
      </c>
      <c r="IM15">
        <f t="shared" si="83"/>
        <v>0</v>
      </c>
      <c r="IN15">
        <f t="shared" si="84"/>
        <v>0</v>
      </c>
      <c r="IO15">
        <f t="shared" si="85"/>
        <v>0</v>
      </c>
      <c r="IP15">
        <f t="shared" si="86"/>
        <v>0</v>
      </c>
      <c r="IQ15">
        <f t="shared" si="87"/>
        <v>0</v>
      </c>
      <c r="IR15">
        <f t="shared" si="88"/>
        <v>0</v>
      </c>
      <c r="IS15">
        <f t="shared" si="89"/>
        <v>0</v>
      </c>
      <c r="IT15">
        <f t="shared" si="90"/>
        <v>0</v>
      </c>
      <c r="IU15">
        <f t="shared" si="91"/>
        <v>0</v>
      </c>
      <c r="IV15">
        <f t="shared" si="92"/>
        <v>0</v>
      </c>
      <c r="IW15">
        <f t="shared" si="93"/>
        <v>0</v>
      </c>
      <c r="IX15">
        <f t="shared" si="94"/>
        <v>0</v>
      </c>
      <c r="IY15">
        <f t="shared" si="95"/>
        <v>0</v>
      </c>
      <c r="IZ15">
        <f t="shared" si="96"/>
        <v>0</v>
      </c>
      <c r="JA15">
        <f t="shared" si="97"/>
        <v>0</v>
      </c>
      <c r="JB15">
        <f t="shared" si="98"/>
        <v>0</v>
      </c>
      <c r="JC15">
        <f t="shared" si="99"/>
        <v>0</v>
      </c>
      <c r="JD15">
        <f t="shared" si="100"/>
        <v>0</v>
      </c>
      <c r="JE15">
        <f t="shared" si="101"/>
        <v>0</v>
      </c>
      <c r="JF15">
        <f t="shared" si="102"/>
        <v>0</v>
      </c>
      <c r="JG15">
        <f t="shared" si="102"/>
        <v>0</v>
      </c>
      <c r="JH15">
        <f t="shared" si="103"/>
        <v>0</v>
      </c>
      <c r="JI15">
        <f t="shared" si="104"/>
        <v>0</v>
      </c>
      <c r="JJ15">
        <f t="shared" si="105"/>
        <v>0</v>
      </c>
      <c r="JK15">
        <f t="shared" si="106"/>
        <v>0</v>
      </c>
      <c r="JL15">
        <f t="shared" si="107"/>
        <v>0</v>
      </c>
      <c r="JM15">
        <f t="shared" si="108"/>
        <v>0</v>
      </c>
      <c r="JN15">
        <f t="shared" si="109"/>
        <v>0</v>
      </c>
      <c r="JO15">
        <f t="shared" si="110"/>
        <v>0</v>
      </c>
      <c r="JP15">
        <f t="shared" si="111"/>
        <v>0</v>
      </c>
      <c r="JQ15">
        <f t="shared" si="112"/>
        <v>0</v>
      </c>
      <c r="JR15">
        <f t="shared" si="113"/>
        <v>0</v>
      </c>
      <c r="JS15">
        <f t="shared" si="114"/>
        <v>0</v>
      </c>
      <c r="JT15">
        <f t="shared" si="115"/>
        <v>0</v>
      </c>
      <c r="JU15">
        <f t="shared" si="116"/>
        <v>0</v>
      </c>
      <c r="JV15">
        <f t="shared" si="117"/>
        <v>0</v>
      </c>
      <c r="JW15">
        <f t="shared" si="118"/>
        <v>0</v>
      </c>
      <c r="JX15">
        <f t="shared" si="119"/>
        <v>0</v>
      </c>
      <c r="JY15">
        <f t="shared" si="120"/>
        <v>0</v>
      </c>
      <c r="JZ15">
        <f t="shared" si="121"/>
        <v>0</v>
      </c>
      <c r="KA15">
        <f t="shared" si="122"/>
        <v>0</v>
      </c>
      <c r="KB15">
        <f t="shared" si="123"/>
        <v>0</v>
      </c>
      <c r="KC15">
        <f t="shared" si="124"/>
        <v>0</v>
      </c>
      <c r="KD15">
        <f t="shared" si="125"/>
        <v>0</v>
      </c>
      <c r="KE15">
        <f t="shared" si="126"/>
        <v>0</v>
      </c>
      <c r="KF15">
        <f t="shared" si="127"/>
        <v>0</v>
      </c>
      <c r="KG15">
        <f t="shared" si="128"/>
        <v>0</v>
      </c>
    </row>
    <row r="16" spans="1:293">
      <c r="A16">
        <v>4999994.1213128502</v>
      </c>
      <c r="B16">
        <v>4999994.4185316898</v>
      </c>
      <c r="C16">
        <v>4999994.7161468798</v>
      </c>
      <c r="D16">
        <v>4999993.89093397</v>
      </c>
      <c r="E16">
        <v>4999994.5217374703</v>
      </c>
      <c r="F16">
        <v>4999994.72820854</v>
      </c>
      <c r="G16">
        <v>4999994.5859441096</v>
      </c>
      <c r="H16">
        <v>4999993.6356908297</v>
      </c>
      <c r="I16">
        <v>4999994.5128563596</v>
      </c>
      <c r="J16">
        <v>4999994.7172088297</v>
      </c>
      <c r="K16">
        <v>4999994.1262300601</v>
      </c>
      <c r="L16">
        <v>4999994.61159073</v>
      </c>
      <c r="M16">
        <v>4999993.6745259697</v>
      </c>
      <c r="N16">
        <v>4999994.7257902203</v>
      </c>
      <c r="O16">
        <v>4999993.6331984503</v>
      </c>
      <c r="P16">
        <v>4999994.4681184599</v>
      </c>
      <c r="Q16">
        <v>4999994.3291938398</v>
      </c>
      <c r="R16">
        <v>4999994.2111137602</v>
      </c>
      <c r="S16">
        <v>4999994.0747312196</v>
      </c>
      <c r="T16">
        <v>4999994.2719931798</v>
      </c>
      <c r="U16">
        <v>4999994.4364988003</v>
      </c>
      <c r="V16">
        <v>4999993.8902344797</v>
      </c>
      <c r="W16">
        <v>4999994.7420034604</v>
      </c>
      <c r="X16">
        <v>4999994.6342752697</v>
      </c>
      <c r="Y16">
        <v>4999994.5260443697</v>
      </c>
      <c r="Z16">
        <v>4999994.3315781299</v>
      </c>
      <c r="AA16">
        <v>4999993.7391163297</v>
      </c>
      <c r="AB16">
        <v>4999994.2883980097</v>
      </c>
      <c r="AC16">
        <v>4999994.16448412</v>
      </c>
      <c r="AD16">
        <v>4999994.1291552698</v>
      </c>
      <c r="AE16">
        <v>4999994.4217348797</v>
      </c>
      <c r="AF16">
        <v>4999994.6409251802</v>
      </c>
      <c r="AG16">
        <v>4999994.0647007301</v>
      </c>
      <c r="AH16">
        <v>4999993.9263863703</v>
      </c>
      <c r="AI16">
        <v>4999994.3630403196</v>
      </c>
      <c r="AJ16">
        <v>4999994.4715476297</v>
      </c>
      <c r="AK16">
        <v>4999993.8827366196</v>
      </c>
      <c r="AL16">
        <v>4999995.5674500102</v>
      </c>
      <c r="AM16">
        <v>4999994.9134371597</v>
      </c>
      <c r="AN16">
        <v>4999993.7673477596</v>
      </c>
      <c r="AO16">
        <v>4999994.5271685896</v>
      </c>
      <c r="AP16">
        <v>4999994.31728156</v>
      </c>
      <c r="AQ16">
        <v>4999994.5629459498</v>
      </c>
      <c r="AR16">
        <v>4999994.01628308</v>
      </c>
      <c r="AS16">
        <v>4999994.2996225702</v>
      </c>
      <c r="AT16">
        <v>4999994.54527489</v>
      </c>
      <c r="AU16">
        <v>4999993.8085010098</v>
      </c>
      <c r="AV16">
        <v>4999994.2870345702</v>
      </c>
      <c r="AW16">
        <v>4999993.5882509202</v>
      </c>
      <c r="AX16">
        <v>4999994.4151158603</v>
      </c>
      <c r="AY16">
        <v>4999994.74799712</v>
      </c>
      <c r="AZ16">
        <v>4999994.1992677003</v>
      </c>
      <c r="BA16">
        <v>4999993.8854982704</v>
      </c>
      <c r="BB16">
        <v>4999994.4237972796</v>
      </c>
      <c r="BC16">
        <v>4999994.1248721201</v>
      </c>
      <c r="BD16">
        <v>4999994.55145525</v>
      </c>
      <c r="BE16">
        <v>4999993.6310553597</v>
      </c>
      <c r="BF16">
        <v>4999993.9957027901</v>
      </c>
      <c r="BG16">
        <v>4999994.6028534202</v>
      </c>
      <c r="BH16">
        <v>4999994.4834482605</v>
      </c>
      <c r="BI16">
        <v>4999994.8736912999</v>
      </c>
      <c r="BJ16">
        <v>4999994.6373680998</v>
      </c>
      <c r="BK16">
        <v>4999993.8974601002</v>
      </c>
      <c r="BL16">
        <v>4999994.9364524204</v>
      </c>
      <c r="BM16">
        <v>4999994.6251143897</v>
      </c>
      <c r="BN16">
        <v>4999994.0498542404</v>
      </c>
      <c r="BO16">
        <v>4999994.4153118301</v>
      </c>
      <c r="BP16">
        <v>4999994.6032389104</v>
      </c>
      <c r="BQ16">
        <v>4999994.5442851903</v>
      </c>
      <c r="BR16">
        <v>4999994.9020029102</v>
      </c>
      <c r="BS16">
        <v>4999994.7580050901</v>
      </c>
      <c r="BT16">
        <v>4999994.4530902198</v>
      </c>
      <c r="BU16">
        <v>4999993.8551797103</v>
      </c>
      <c r="BV16">
        <v>4999993.9873085497</v>
      </c>
      <c r="BW16">
        <v>4999994.6200367799</v>
      </c>
      <c r="BX16">
        <v>4999993.9395087603</v>
      </c>
      <c r="BY16">
        <v>4999993.99802926</v>
      </c>
      <c r="BZ16">
        <v>4999994.7912009498</v>
      </c>
      <c r="CA16">
        <v>4999994.6514179697</v>
      </c>
      <c r="CB16">
        <v>4999994.8037708197</v>
      </c>
      <c r="CC16">
        <v>4999994.2207917897</v>
      </c>
      <c r="CD16">
        <v>4999993.95772292</v>
      </c>
      <c r="CE16">
        <v>4999994.5453738496</v>
      </c>
      <c r="CF16">
        <v>4999994.7492883699</v>
      </c>
      <c r="CG16">
        <v>4999994.6340827001</v>
      </c>
      <c r="CH16">
        <v>4999993.6648682803</v>
      </c>
      <c r="CI16">
        <v>4999993.7577597098</v>
      </c>
      <c r="CJ16">
        <v>4999994.7958690496</v>
      </c>
      <c r="CK16">
        <v>4999993.8383505298</v>
      </c>
      <c r="CL16">
        <v>4999994.7930745203</v>
      </c>
      <c r="CM16">
        <v>4999994.7703232002</v>
      </c>
      <c r="CN16">
        <v>4999994.6570155201</v>
      </c>
      <c r="CO16">
        <v>4999994.3976827199</v>
      </c>
      <c r="CP16">
        <v>4999994.4233190697</v>
      </c>
      <c r="CQ16">
        <v>4999994.53647462</v>
      </c>
      <c r="CR16">
        <v>4999994.22625593</v>
      </c>
      <c r="CS16">
        <v>4999994.3189141303</v>
      </c>
      <c r="CT16">
        <v>4999994.33241597</v>
      </c>
      <c r="CU16">
        <v>4999994.8580557397</v>
      </c>
      <c r="CV16">
        <v>4999994.2674565399</v>
      </c>
      <c r="CW16">
        <v>4999993.9486193899</v>
      </c>
      <c r="CX16">
        <v>4999994.6787163001</v>
      </c>
      <c r="CY16">
        <v>4999994.8477630997</v>
      </c>
      <c r="CZ16">
        <v>4999994.3696762295</v>
      </c>
      <c r="DA16">
        <v>4999994.5740318699</v>
      </c>
      <c r="DB16">
        <v>4999994.8803511197</v>
      </c>
      <c r="DC16">
        <v>4999994.6840006998</v>
      </c>
      <c r="DD16">
        <v>4999994.7717478098</v>
      </c>
      <c r="DE16">
        <v>4999994.4192725196</v>
      </c>
      <c r="DF16">
        <v>4999994.4306109203</v>
      </c>
      <c r="DG16">
        <v>4999994.2661896497</v>
      </c>
      <c r="DH16">
        <v>4999994.7318267897</v>
      </c>
      <c r="DI16">
        <v>4999995.0450340398</v>
      </c>
      <c r="DJ16">
        <v>4999994.8672104599</v>
      </c>
      <c r="DK16">
        <v>4999994.7913393797</v>
      </c>
      <c r="DL16">
        <v>4999994.4444978395</v>
      </c>
      <c r="DM16">
        <v>4999994.6324845403</v>
      </c>
      <c r="DN16">
        <v>4999993.6773098595</v>
      </c>
      <c r="DO16">
        <v>4999993.9250281202</v>
      </c>
      <c r="DP16">
        <v>4999994.2414275901</v>
      </c>
      <c r="DQ16">
        <v>4999994.76227987</v>
      </c>
      <c r="DR16">
        <v>4999994.2262361702</v>
      </c>
      <c r="DS16">
        <v>4999993.7399089802</v>
      </c>
      <c r="DT16">
        <v>4999994.0097668096</v>
      </c>
      <c r="DU16">
        <v>4999993.5900293104</v>
      </c>
      <c r="DV16">
        <v>4999994.8580152299</v>
      </c>
      <c r="DW16">
        <v>4999993.1058505401</v>
      </c>
      <c r="DX16">
        <v>4999994.8229521001</v>
      </c>
      <c r="DY16">
        <v>4999993.83518943</v>
      </c>
      <c r="DZ16">
        <v>4999993.9063531104</v>
      </c>
      <c r="EA16">
        <v>4999994.1791142896</v>
      </c>
      <c r="EB16">
        <v>4999994.3155291202</v>
      </c>
      <c r="EC16">
        <v>4999994.2002475904</v>
      </c>
      <c r="ED16">
        <v>4999994.6140972096</v>
      </c>
      <c r="EE16">
        <v>4999993.9779158104</v>
      </c>
      <c r="EF16">
        <v>4999994.84481169</v>
      </c>
      <c r="EG16">
        <v>4999994.0708593801</v>
      </c>
      <c r="EH16">
        <v>4999993.99752321</v>
      </c>
      <c r="EI16">
        <v>4999994.6119367899</v>
      </c>
      <c r="EJ16">
        <v>4999994.4725245396</v>
      </c>
      <c r="EK16">
        <v>4999994.8411153397</v>
      </c>
      <c r="EL16">
        <v>4999994.7143765697</v>
      </c>
      <c r="EM16">
        <v>4999994.6957379999</v>
      </c>
      <c r="EN16">
        <v>4999994.7498782696</v>
      </c>
      <c r="EO16">
        <v>4999994.0611135801</v>
      </c>
      <c r="ES16">
        <f t="shared" si="129"/>
        <v>4.5374089185339923E-2</v>
      </c>
      <c r="ET16">
        <f t="shared" si="0"/>
        <v>1.2875921496564186E-2</v>
      </c>
      <c r="EU16">
        <f t="shared" si="0"/>
        <v>-4.9668044183051367E-2</v>
      </c>
      <c r="EV16">
        <f t="shared" si="0"/>
        <v>2.5220059870910493E-2</v>
      </c>
      <c r="EW16">
        <f t="shared" si="0"/>
        <v>3.6541412574436702E-3</v>
      </c>
      <c r="EX16">
        <f t="shared" si="0"/>
        <v>6.4564005562981183E-2</v>
      </c>
      <c r="EY16">
        <f t="shared" si="0"/>
        <v>-3.6982114423200173E-2</v>
      </c>
      <c r="EZ16">
        <f t="shared" si="0"/>
        <v>4.5267922683620225E-2</v>
      </c>
      <c r="FA16">
        <f t="shared" si="0"/>
        <v>2.4481889651160389E-2</v>
      </c>
      <c r="FB16">
        <f t="shared" si="0"/>
        <v>3.6159941017441383E-2</v>
      </c>
      <c r="FC16">
        <f t="shared" si="0"/>
        <v>3.4778047231695156E-2</v>
      </c>
      <c r="FD16">
        <f t="shared" si="0"/>
        <v>2.6780023229615417E-2</v>
      </c>
      <c r="FE16">
        <f t="shared" si="1"/>
        <v>4.0400824397708883E-4</v>
      </c>
      <c r="FF16">
        <f t="shared" si="2"/>
        <v>-4.806002083595255E-3</v>
      </c>
      <c r="FG16">
        <f t="shared" si="3"/>
        <v>-6.7899090084461442E-3</v>
      </c>
      <c r="FH16">
        <f t="shared" si="4"/>
        <v>6.8590120866470053E-2</v>
      </c>
      <c r="FI16">
        <f t="shared" si="5"/>
        <v>-9.8200626286984241E-3</v>
      </c>
      <c r="FJ16">
        <f t="shared" si="6"/>
        <v>9.5620117038799871E-2</v>
      </c>
      <c r="FK16">
        <f t="shared" si="7"/>
        <v>9.4968006807327046E-2</v>
      </c>
      <c r="FL16">
        <f t="shared" si="8"/>
        <v>2.1345937864577953E-2</v>
      </c>
      <c r="FM16">
        <f t="shared" si="9"/>
        <v>-1.3580002099785318E-2</v>
      </c>
      <c r="FN16">
        <f t="shared" si="10"/>
        <v>-3.2812024513501271E-2</v>
      </c>
      <c r="FO16">
        <f t="shared" si="11"/>
        <v>-2.5698010824714911E-2</v>
      </c>
      <c r="FP16">
        <f t="shared" si="12"/>
        <v>-1.1816074713397663E-2</v>
      </c>
      <c r="FQ16">
        <f t="shared" si="13"/>
        <v>1.4225967901917231E-2</v>
      </c>
      <c r="FR16">
        <f t="shared" si="14"/>
        <v>2.6522048083719572E-2</v>
      </c>
      <c r="FS16">
        <f t="shared" si="15"/>
        <v>2.9324031833103111E-2</v>
      </c>
      <c r="FT16">
        <f t="shared" si="16"/>
        <v>-6.5140500569803245E-3</v>
      </c>
      <c r="FU16">
        <f t="shared" si="17"/>
        <v>-4.8359912450256877E-3</v>
      </c>
      <c r="FV16">
        <f t="shared" si="18"/>
        <v>2.7618030850189098E-2</v>
      </c>
      <c r="FW16">
        <f t="shared" si="19"/>
        <v>5.8751991376361334E-2</v>
      </c>
      <c r="FX16">
        <f t="shared" si="20"/>
        <v>3.9436151633845395E-2</v>
      </c>
      <c r="FY16">
        <f t="shared" si="20"/>
        <v>2.1022024373578613E-2</v>
      </c>
      <c r="FZ16">
        <f t="shared" si="21"/>
        <v>-1.0323909544708463E-2</v>
      </c>
      <c r="GA16">
        <f t="shared" si="22"/>
        <v>-1.7286111530846908E-2</v>
      </c>
      <c r="GB16">
        <f t="shared" si="23"/>
        <v>1.7545950441938817E-2</v>
      </c>
      <c r="GC16">
        <f t="shared" si="24"/>
        <v>1.117998239301842E-2</v>
      </c>
      <c r="GD16">
        <f t="shared" si="25"/>
        <v>-5.1280529063916225E-3</v>
      </c>
      <c r="GE16">
        <f t="shared" si="25"/>
        <v>7.017895268199785E-3</v>
      </c>
      <c r="GF16">
        <f t="shared" si="26"/>
        <v>-1.1450066534078002E-2</v>
      </c>
      <c r="GG16">
        <f t="shared" si="27"/>
        <v>9.9979450465255814E-3</v>
      </c>
      <c r="GH16">
        <f t="shared" si="28"/>
        <v>7.419203458958594E-2</v>
      </c>
      <c r="GI16">
        <f t="shared" si="29"/>
        <v>-2.1156132874440136E-2</v>
      </c>
      <c r="GJ16">
        <f t="shared" si="30"/>
        <v>4.60479959600128E-2</v>
      </c>
      <c r="GK16">
        <f t="shared" si="31"/>
        <v>5.3316043009713314E-2</v>
      </c>
      <c r="GL16">
        <f t="shared" si="32"/>
        <v>3.2176112469280267E-2</v>
      </c>
      <c r="GM16">
        <f t="shared" si="33"/>
        <v>6.8849969235241795E-2</v>
      </c>
      <c r="GN16">
        <f t="shared" si="34"/>
        <v>-6.5440386799236463E-3</v>
      </c>
      <c r="GO16">
        <f t="shared" si="35"/>
        <v>1.2421996429720394E-2</v>
      </c>
      <c r="GP16">
        <f t="shared" si="36"/>
        <v>2.6302069002753899E-2</v>
      </c>
      <c r="GQ16">
        <f t="shared" si="37"/>
        <v>4.993812770195865E-2</v>
      </c>
      <c r="GR16">
        <f t="shared" si="38"/>
        <v>3.6440086918660464E-2</v>
      </c>
      <c r="GS16">
        <f t="shared" si="39"/>
        <v>2.1558095056550826E-2</v>
      </c>
      <c r="GT16">
        <f t="shared" si="40"/>
        <v>-1.7636102734649248E-2</v>
      </c>
      <c r="GU16">
        <f t="shared" si="41"/>
        <v>1.9644037619966949E-2</v>
      </c>
      <c r="GV16">
        <f t="shared" si="42"/>
        <v>-2.1160044482135626E-2</v>
      </c>
      <c r="GW16">
        <f t="shared" si="43"/>
        <v>1.4541875468052435E-2</v>
      </c>
      <c r="GX16">
        <f t="shared" si="44"/>
        <v>2.7170064890969299E-2</v>
      </c>
      <c r="GY16">
        <f t="shared" si="45"/>
        <v>4.1072114934734144E-2</v>
      </c>
      <c r="GZ16">
        <f t="shared" si="46"/>
        <v>-1.3137995790699733E-2</v>
      </c>
      <c r="HA16">
        <f t="shared" si="47"/>
        <v>-1.4580056118281367E-2</v>
      </c>
      <c r="HB16">
        <f t="shared" si="48"/>
        <v>2.7482054801282324E-2</v>
      </c>
      <c r="HC16">
        <f t="shared" si="49"/>
        <v>1.8782005286210449E-2</v>
      </c>
      <c r="HD16">
        <f t="shared" si="49"/>
        <v>-2.2385850866865481E-2</v>
      </c>
      <c r="HE16">
        <f t="shared" si="50"/>
        <v>-9.5481155633874316E-3</v>
      </c>
      <c r="HF16">
        <f t="shared" si="51"/>
        <v>8.0334118247578107E-2</v>
      </c>
      <c r="HG16">
        <f t="shared" si="52"/>
        <v>-1.6419235329705789E-3</v>
      </c>
      <c r="HH16">
        <f t="shared" si="53"/>
        <v>-4.5999934255327177E-3</v>
      </c>
      <c r="HI16">
        <f t="shared" si="54"/>
        <v>1.8390101889440603E-2</v>
      </c>
      <c r="HJ16">
        <f t="shared" si="55"/>
        <v>-2.6790079966791242E-2</v>
      </c>
      <c r="HK16">
        <f t="shared" si="56"/>
        <v>-5.8298060319433541E-2</v>
      </c>
      <c r="HL16">
        <f t="shared" si="57"/>
        <v>2.5622016304535328E-2</v>
      </c>
      <c r="HM16">
        <f t="shared" si="58"/>
        <v>7.7180659256385811E-3</v>
      </c>
      <c r="HN16">
        <f t="shared" si="59"/>
        <v>-0.30721444317955399</v>
      </c>
      <c r="HO16">
        <f t="shared" si="60"/>
        <v>-4.1692003762817502E-2</v>
      </c>
      <c r="HP16">
        <f t="shared" si="61"/>
        <v>-5.4054027746552866E-2</v>
      </c>
      <c r="HQ16">
        <f t="shared" si="62"/>
        <v>-2.7542035559643293E-2</v>
      </c>
      <c r="HR16">
        <f t="shared" si="63"/>
        <v>0.11222411463530191</v>
      </c>
      <c r="HS16">
        <f t="shared" si="64"/>
        <v>4.7672032153699868E-2</v>
      </c>
      <c r="HT16">
        <f t="shared" si="65"/>
        <v>-9.5920736934252959E-3</v>
      </c>
      <c r="HU16">
        <f t="shared" si="66"/>
        <v>3.5627972537993685E-2</v>
      </c>
      <c r="HV16">
        <f t="shared" si="67"/>
        <v>7.8920370345287455E-3</v>
      </c>
      <c r="HW16">
        <f t="shared" si="68"/>
        <v>-3.0426155439907634E-2</v>
      </c>
      <c r="HX16">
        <f t="shared" si="69"/>
        <v>3.6052093518039043E-2</v>
      </c>
      <c r="HY16">
        <f t="shared" si="70"/>
        <v>-9.196075235259428E-3</v>
      </c>
      <c r="HZ16">
        <f t="shared" si="71"/>
        <v>-3.4051990439275155E-2</v>
      </c>
      <c r="IA16">
        <f t="shared" si="72"/>
        <v>8.5550094664741741E-2</v>
      </c>
      <c r="IB16">
        <f t="shared" si="73"/>
        <v>2.6059922878389836E-2</v>
      </c>
      <c r="IC16">
        <f t="shared" si="74"/>
        <v>4.1637993508416508E-2</v>
      </c>
      <c r="ID16">
        <f t="shared" si="75"/>
        <v>0.13479213299341977</v>
      </c>
      <c r="IE16">
        <f t="shared" si="76"/>
        <v>-2.5142010520605163E-2</v>
      </c>
      <c r="IF16">
        <f t="shared" si="77"/>
        <v>-2.7660310023724637E-3</v>
      </c>
      <c r="IG16">
        <f t="shared" si="78"/>
        <v>-1.1719776410528627E-3</v>
      </c>
      <c r="IH16">
        <f t="shared" si="79"/>
        <v>2.0813965170568157E-2</v>
      </c>
      <c r="II16">
        <f t="shared" si="79"/>
        <v>0.13800222606969467</v>
      </c>
      <c r="IJ16">
        <f t="shared" si="80"/>
        <v>0.12331209416617771</v>
      </c>
      <c r="IK16">
        <f t="shared" si="81"/>
        <v>-5.1857962518957447E-2</v>
      </c>
      <c r="IL16">
        <f t="shared" si="82"/>
        <v>6.363212824919362E-2</v>
      </c>
      <c r="IM16">
        <f t="shared" si="83"/>
        <v>3.1163948041411087E-2</v>
      </c>
      <c r="IN16">
        <f t="shared" si="84"/>
        <v>0.16751215443638456</v>
      </c>
      <c r="IO16">
        <f t="shared" si="85"/>
        <v>0.11575813446647722</v>
      </c>
      <c r="IP16">
        <f t="shared" si="86"/>
        <v>1.4544107597616152E-2</v>
      </c>
      <c r="IQ16">
        <f t="shared" si="87"/>
        <v>2.3469911858914849E-2</v>
      </c>
      <c r="IR16">
        <f t="shared" si="88"/>
        <v>5.6910020125604761E-2</v>
      </c>
      <c r="IS16">
        <f t="shared" si="89"/>
        <v>2.0688049594445944E-2</v>
      </c>
      <c r="IT16">
        <f t="shared" si="90"/>
        <v>0.13001611732186749</v>
      </c>
      <c r="IU16">
        <f t="shared" si="91"/>
        <v>9.8300084685873396E-2</v>
      </c>
      <c r="IV16">
        <f t="shared" si="92"/>
        <v>5.4056067667019418E-2</v>
      </c>
      <c r="IW16">
        <f t="shared" si="93"/>
        <v>5.4843971255330581E-2</v>
      </c>
      <c r="IX16">
        <f t="shared" si="94"/>
        <v>1.4328041241321868E-2</v>
      </c>
      <c r="IY16">
        <f t="shared" si="95"/>
        <v>4.4139897779294557E-2</v>
      </c>
      <c r="IZ16">
        <f t="shared" si="96"/>
        <v>3.1079943443423869E-2</v>
      </c>
      <c r="JA16">
        <f t="shared" si="97"/>
        <v>-1.220406311175575E-2</v>
      </c>
      <c r="JB16">
        <f t="shared" si="98"/>
        <v>1.3040019547241313E-2</v>
      </c>
      <c r="JC16">
        <f t="shared" si="99"/>
        <v>2.2164010249181722E-2</v>
      </c>
      <c r="JD16">
        <f t="shared" si="100"/>
        <v>2.0177871057152429E-2</v>
      </c>
      <c r="JE16">
        <f t="shared" si="101"/>
        <v>2.034010686518338E-2</v>
      </c>
      <c r="JF16">
        <f t="shared" si="102"/>
        <v>-2.3754157361098521E-2</v>
      </c>
      <c r="JG16">
        <f t="shared" si="102"/>
        <v>4.5566129914819675E-2</v>
      </c>
      <c r="JH16">
        <f t="shared" si="103"/>
        <v>2.0452053558415385E-2</v>
      </c>
      <c r="JI16">
        <f t="shared" si="104"/>
        <v>3.1453962791918567E-2</v>
      </c>
      <c r="JJ16">
        <f t="shared" si="105"/>
        <v>-0.47553050273142905</v>
      </c>
      <c r="JK16">
        <f t="shared" si="106"/>
        <v>9.0340265491323721E-3</v>
      </c>
      <c r="JL16">
        <f t="shared" si="107"/>
        <v>-7.9970157580605425E-2</v>
      </c>
      <c r="JM16">
        <f t="shared" si="108"/>
        <v>-2.413991208120071E-3</v>
      </c>
      <c r="JN16">
        <f t="shared" si="109"/>
        <v>1.4252044016302444E-2</v>
      </c>
      <c r="JO16">
        <f t="shared" si="110"/>
        <v>-0.14113020982865496</v>
      </c>
      <c r="JP16">
        <f t="shared" si="111"/>
        <v>3.4142134673147528E-2</v>
      </c>
      <c r="JQ16">
        <f t="shared" si="112"/>
        <v>1.6547946173547275E-2</v>
      </c>
      <c r="JR16">
        <f t="shared" si="113"/>
        <v>-3.295600705322612E-2</v>
      </c>
      <c r="JS16">
        <f t="shared" si="114"/>
        <v>1.807196307067643E-2</v>
      </c>
      <c r="JT16">
        <f t="shared" si="115"/>
        <v>-1.7049928021673655E-2</v>
      </c>
      <c r="JU16">
        <f t="shared" si="116"/>
        <v>-5.6969999290935991E-2</v>
      </c>
      <c r="JV16">
        <f t="shared" si="117"/>
        <v>2.8379292063385061E-3</v>
      </c>
      <c r="JW16">
        <f t="shared" si="118"/>
        <v>-2.5879995402077218E-2</v>
      </c>
      <c r="JX16">
        <f t="shared" si="119"/>
        <v>-2.3414032459578966E-2</v>
      </c>
      <c r="JY16">
        <f t="shared" si="120"/>
        <v>3.2646061450709786E-2</v>
      </c>
      <c r="JZ16">
        <f t="shared" si="121"/>
        <v>0.18607418974015397</v>
      </c>
      <c r="KA16">
        <f t="shared" si="122"/>
        <v>-8.8038017841531493E-2</v>
      </c>
      <c r="KB16">
        <f t="shared" si="123"/>
        <v>3.2728015305323793E-2</v>
      </c>
      <c r="KC16">
        <f t="shared" si="124"/>
        <v>1.98438968367157E-2</v>
      </c>
      <c r="KD16">
        <f t="shared" si="125"/>
        <v>1.3189963038858688E-2</v>
      </c>
      <c r="KE16">
        <f t="shared" si="126"/>
        <v>3.0447947498124017E-2</v>
      </c>
      <c r="KF16">
        <f t="shared" si="127"/>
        <v>6.8558451996257579E-3</v>
      </c>
      <c r="KG16">
        <f t="shared" si="128"/>
        <v>1.0756043454648858E-2</v>
      </c>
    </row>
    <row r="17" spans="1:293">
      <c r="A17">
        <v>4999994.1213198602</v>
      </c>
      <c r="B17">
        <v>4999994.4186754897</v>
      </c>
      <c r="C17">
        <v>4999994.7161890101</v>
      </c>
      <c r="D17">
        <v>4999993.8909414001</v>
      </c>
      <c r="E17">
        <v>4999994.52193199</v>
      </c>
      <c r="F17">
        <v>4999994.7281239601</v>
      </c>
      <c r="G17">
        <v>4999994.5862713801</v>
      </c>
      <c r="H17">
        <v>4999993.6356765004</v>
      </c>
      <c r="I17">
        <v>4999994.5129092</v>
      </c>
      <c r="J17">
        <v>4999994.7173317596</v>
      </c>
      <c r="K17">
        <v>4999994.12633406</v>
      </c>
      <c r="L17">
        <v>4999994.61166678</v>
      </c>
      <c r="M17">
        <v>4999993.6744085103</v>
      </c>
      <c r="N17">
        <v>4999994.7258775001</v>
      </c>
      <c r="O17">
        <v>4999993.6331483601</v>
      </c>
      <c r="P17">
        <v>4999994.4679465899</v>
      </c>
      <c r="Q17">
        <v>4999994.3290615501</v>
      </c>
      <c r="R17">
        <v>4999994.2104281802</v>
      </c>
      <c r="S17">
        <v>4999994.0748589803</v>
      </c>
      <c r="T17">
        <v>4999994.2717912402</v>
      </c>
      <c r="U17">
        <v>4999994.4365187697</v>
      </c>
      <c r="V17">
        <v>4999993.8901361898</v>
      </c>
      <c r="W17">
        <v>4999994.7422711197</v>
      </c>
      <c r="X17">
        <v>4999994.6346779903</v>
      </c>
      <c r="Y17">
        <v>4999994.5263982099</v>
      </c>
      <c r="Z17">
        <v>4999994.3320327997</v>
      </c>
      <c r="AA17">
        <v>4999993.7390970197</v>
      </c>
      <c r="AB17">
        <v>4999994.2884592796</v>
      </c>
      <c r="AC17">
        <v>4999994.1642532302</v>
      </c>
      <c r="AD17">
        <v>4999994.1291552503</v>
      </c>
      <c r="AE17">
        <v>4999994.4217488701</v>
      </c>
      <c r="AF17">
        <v>4999994.6409549499</v>
      </c>
      <c r="AG17">
        <v>4999994.0650808197</v>
      </c>
      <c r="AH17">
        <v>4999993.9266894599</v>
      </c>
      <c r="AI17">
        <v>4999994.3631846597</v>
      </c>
      <c r="AJ17">
        <v>4999994.4716390399</v>
      </c>
      <c r="AK17">
        <v>4999993.8828909397</v>
      </c>
      <c r="AL17">
        <v>4999995.5678370101</v>
      </c>
      <c r="AM17">
        <v>4999994.9134626798</v>
      </c>
      <c r="AN17">
        <v>4999993.7677535396</v>
      </c>
      <c r="AO17">
        <v>4999994.5273335502</v>
      </c>
      <c r="AP17">
        <v>4999994.3172795102</v>
      </c>
      <c r="AQ17">
        <v>4999994.5628507398</v>
      </c>
      <c r="AR17">
        <v>4999994.0162559804</v>
      </c>
      <c r="AS17">
        <v>4999994.29947621</v>
      </c>
      <c r="AT17">
        <v>4999994.5444540596</v>
      </c>
      <c r="AU17">
        <v>4999993.8081382001</v>
      </c>
      <c r="AV17">
        <v>4999994.2871728297</v>
      </c>
      <c r="AW17">
        <v>4999993.5882916097</v>
      </c>
      <c r="AX17">
        <v>4999994.4149177503</v>
      </c>
      <c r="AY17">
        <v>4999994.7482478498</v>
      </c>
      <c r="AZ17">
        <v>4999994.1993744001</v>
      </c>
      <c r="BA17">
        <v>4999993.8859501602</v>
      </c>
      <c r="BB17">
        <v>4999994.4240607498</v>
      </c>
      <c r="BC17">
        <v>4999994.1245382102</v>
      </c>
      <c r="BD17">
        <v>4999994.5514954003</v>
      </c>
      <c r="BE17">
        <v>4999993.6312268302</v>
      </c>
      <c r="BF17">
        <v>4999993.9956068499</v>
      </c>
      <c r="BG17">
        <v>4999994.6029139599</v>
      </c>
      <c r="BH17">
        <v>4999994.4832040304</v>
      </c>
      <c r="BI17">
        <v>4999994.8737815404</v>
      </c>
      <c r="BJ17">
        <v>4999994.6371779302</v>
      </c>
      <c r="BK17">
        <v>4999993.8974669604</v>
      </c>
      <c r="BL17">
        <v>4999994.93666963</v>
      </c>
      <c r="BM17">
        <v>4999994.6252105897</v>
      </c>
      <c r="BN17">
        <v>4999994.0496100402</v>
      </c>
      <c r="BO17">
        <v>4999994.4152167598</v>
      </c>
      <c r="BP17">
        <v>4999994.6033054199</v>
      </c>
      <c r="BQ17">
        <v>4999994.5446208501</v>
      </c>
      <c r="BR17">
        <v>4999994.9025422903</v>
      </c>
      <c r="BS17">
        <v>4999994.7582098497</v>
      </c>
      <c r="BT17">
        <v>4999994.4532406703</v>
      </c>
      <c r="BU17">
        <v>4999993.8551310096</v>
      </c>
      <c r="BV17">
        <v>4999993.9790576603</v>
      </c>
      <c r="BW17">
        <v>4999994.6202489799</v>
      </c>
      <c r="BX17">
        <v>4999993.9397180397</v>
      </c>
      <c r="BY17">
        <v>4999993.9981010603</v>
      </c>
      <c r="BZ17">
        <v>4999994.7907367405</v>
      </c>
      <c r="CA17">
        <v>4999994.65196044</v>
      </c>
      <c r="CB17">
        <v>4999994.8039415795</v>
      </c>
      <c r="CC17">
        <v>4999994.2207663096</v>
      </c>
      <c r="CD17">
        <v>4999993.9577142</v>
      </c>
      <c r="CE17">
        <v>4999994.5455076201</v>
      </c>
      <c r="CF17">
        <v>4999994.7489935197</v>
      </c>
      <c r="CG17">
        <v>4999994.6341903899</v>
      </c>
      <c r="CH17">
        <v>4999993.6650535297</v>
      </c>
      <c r="CI17">
        <v>4999993.7579543199</v>
      </c>
      <c r="CJ17">
        <v>4999994.7958908798</v>
      </c>
      <c r="CK17">
        <v>4999993.8382923203</v>
      </c>
      <c r="CL17">
        <v>4999994.7926099002</v>
      </c>
      <c r="CM17">
        <v>4999994.7704622103</v>
      </c>
      <c r="CN17">
        <v>4999994.6570644798</v>
      </c>
      <c r="CO17">
        <v>4999994.3979192702</v>
      </c>
      <c r="CP17">
        <v>4999994.4234845098</v>
      </c>
      <c r="CQ17">
        <v>4999994.5371266697</v>
      </c>
      <c r="CR17">
        <v>4999994.2262008004</v>
      </c>
      <c r="CS17">
        <v>4999994.3190804897</v>
      </c>
      <c r="CT17">
        <v>4999994.3326212401</v>
      </c>
      <c r="CU17">
        <v>4999994.8580329604</v>
      </c>
      <c r="CV17">
        <v>4999994.2677478204</v>
      </c>
      <c r="CW17">
        <v>4999993.9482403202</v>
      </c>
      <c r="CX17">
        <v>4999994.6782807</v>
      </c>
      <c r="CY17">
        <v>4999994.8477670802</v>
      </c>
      <c r="CZ17">
        <v>4999994.3698176099</v>
      </c>
      <c r="DA17">
        <v>4999994.5743491901</v>
      </c>
      <c r="DB17">
        <v>4999994.88093476</v>
      </c>
      <c r="DC17">
        <v>4999994.6836830396</v>
      </c>
      <c r="DD17">
        <v>4999994.7716806298</v>
      </c>
      <c r="DE17">
        <v>4999994.4193182597</v>
      </c>
      <c r="DF17">
        <v>4999994.4307415104</v>
      </c>
      <c r="DG17">
        <v>4999994.2663376797</v>
      </c>
      <c r="DH17">
        <v>4999994.73196855</v>
      </c>
      <c r="DI17">
        <v>4999995.0451459903</v>
      </c>
      <c r="DJ17">
        <v>4999994.8673048904</v>
      </c>
      <c r="DK17">
        <v>4999994.7914612303</v>
      </c>
      <c r="DL17">
        <v>4999994.44456717</v>
      </c>
      <c r="DM17">
        <v>4999994.6324984403</v>
      </c>
      <c r="DN17">
        <v>4999993.6773414603</v>
      </c>
      <c r="DO17">
        <v>4999993.92504845</v>
      </c>
      <c r="DP17">
        <v>4999994.2409771997</v>
      </c>
      <c r="DQ17">
        <v>4999994.7620099699</v>
      </c>
      <c r="DR17">
        <v>4999994.2210659403</v>
      </c>
      <c r="DS17">
        <v>4999993.7398499502</v>
      </c>
      <c r="DT17">
        <v>4999994.0099059604</v>
      </c>
      <c r="DU17">
        <v>4999993.5900838198</v>
      </c>
      <c r="DV17">
        <v>4999994.8579450902</v>
      </c>
      <c r="DW17">
        <v>4999993.1050563203</v>
      </c>
      <c r="DX17">
        <v>4999994.8230220703</v>
      </c>
      <c r="DY17">
        <v>4999993.8352084598</v>
      </c>
      <c r="DZ17">
        <v>4999993.9064402701</v>
      </c>
      <c r="EA17">
        <v>4999994.1790686697</v>
      </c>
      <c r="EB17">
        <v>4999994.31563228</v>
      </c>
      <c r="EC17">
        <v>4999994.2004155498</v>
      </c>
      <c r="ED17">
        <v>4999994.6141703399</v>
      </c>
      <c r="EE17">
        <v>4999993.9781723004</v>
      </c>
      <c r="EF17">
        <v>4999994.8448693203</v>
      </c>
      <c r="EG17">
        <v>4999994.0711788796</v>
      </c>
      <c r="EH17">
        <v>4999993.9975794302</v>
      </c>
      <c r="EI17">
        <v>4999994.6123222001</v>
      </c>
      <c r="EJ17">
        <v>4999994.4724941598</v>
      </c>
      <c r="EK17">
        <v>4999994.8413225999</v>
      </c>
      <c r="EL17">
        <v>4999994.7142861299</v>
      </c>
      <c r="EM17">
        <v>4999994.6959733302</v>
      </c>
      <c r="EN17">
        <v>4999994.7499255501</v>
      </c>
      <c r="EO17">
        <v>4999994.0613299897</v>
      </c>
      <c r="ES17">
        <f t="shared" si="129"/>
        <v>4.6776103837630784E-2</v>
      </c>
      <c r="ET17">
        <f t="shared" si="0"/>
        <v>4.1635939763746278E-2</v>
      </c>
      <c r="EU17">
        <f t="shared" si="0"/>
        <v>-4.1241987417484534E-2</v>
      </c>
      <c r="EV17">
        <f t="shared" si="0"/>
        <v>2.6706079986643431E-2</v>
      </c>
      <c r="EW17">
        <f t="shared" si="0"/>
        <v>4.2558135527742104E-2</v>
      </c>
      <c r="EX17">
        <f t="shared" si="0"/>
        <v>4.7648003274590955E-2</v>
      </c>
      <c r="EY17">
        <f t="shared" si="0"/>
        <v>2.847205205091783E-2</v>
      </c>
      <c r="EZ17">
        <f t="shared" si="0"/>
        <v>4.240205320902786E-2</v>
      </c>
      <c r="FA17">
        <f t="shared" si="0"/>
        <v>3.5049991032348855E-2</v>
      </c>
      <c r="FB17">
        <f t="shared" si="0"/>
        <v>6.074595164215639E-2</v>
      </c>
      <c r="FC17">
        <f t="shared" si="0"/>
        <v>5.5578043784244614E-2</v>
      </c>
      <c r="FD17">
        <f t="shared" si="0"/>
        <v>4.1990027381158361E-2</v>
      </c>
      <c r="FE17">
        <f t="shared" si="1"/>
        <v>-2.3087888362124536E-2</v>
      </c>
      <c r="FF17">
        <f t="shared" si="2"/>
        <v>1.264998161015767E-2</v>
      </c>
      <c r="FG17">
        <f t="shared" si="3"/>
        <v>-1.6807972435606253E-2</v>
      </c>
      <c r="FH17">
        <f t="shared" si="4"/>
        <v>3.4216084191524776E-2</v>
      </c>
      <c r="FI17">
        <f t="shared" si="5"/>
        <v>-3.6278035658297028E-2</v>
      </c>
      <c r="FJ17">
        <f t="shared" si="6"/>
        <v>-4.1496056681725423E-2</v>
      </c>
      <c r="FK17">
        <f t="shared" si="7"/>
        <v>0.12052017577662762</v>
      </c>
      <c r="FL17">
        <f t="shared" si="8"/>
        <v>-1.9042029440084367E-2</v>
      </c>
      <c r="FM17">
        <f t="shared" si="9"/>
        <v>-9.5861139268582068E-3</v>
      </c>
      <c r="FN17">
        <f t="shared" si="10"/>
        <v>-5.2470032909974311E-2</v>
      </c>
      <c r="FO17">
        <f t="shared" si="11"/>
        <v>2.7833908263391428E-2</v>
      </c>
      <c r="FP17">
        <f t="shared" si="12"/>
        <v>6.8728140735283563E-2</v>
      </c>
      <c r="FQ17">
        <f t="shared" si="13"/>
        <v>8.4994081327503079E-2</v>
      </c>
      <c r="FR17">
        <f t="shared" si="14"/>
        <v>0.11745611483308735</v>
      </c>
      <c r="FS17">
        <f t="shared" si="15"/>
        <v>2.5462018544651206E-2</v>
      </c>
      <c r="FT17">
        <f t="shared" si="16"/>
        <v>5.7399338486762456E-3</v>
      </c>
      <c r="FU17">
        <f t="shared" si="17"/>
        <v>-5.1013998620975637E-2</v>
      </c>
      <c r="FV17">
        <f t="shared" si="18"/>
        <v>2.7614119290782772E-2</v>
      </c>
      <c r="FW17">
        <f t="shared" si="19"/>
        <v>6.1550060041374234E-2</v>
      </c>
      <c r="FX17">
        <f t="shared" si="20"/>
        <v>4.5390103235131374E-2</v>
      </c>
      <c r="FY17">
        <f t="shared" si="20"/>
        <v>9.7040015914466565E-2</v>
      </c>
      <c r="FZ17">
        <f t="shared" si="21"/>
        <v>5.0294087825296999E-2</v>
      </c>
      <c r="GA17">
        <f t="shared" si="22"/>
        <v>1.1581940595104315E-2</v>
      </c>
      <c r="GB17">
        <f t="shared" si="23"/>
        <v>3.582801906078547E-2</v>
      </c>
      <c r="GC17">
        <f t="shared" si="24"/>
        <v>4.2044050276846885E-2</v>
      </c>
      <c r="GD17">
        <f t="shared" si="25"/>
        <v>7.2271999711245302E-2</v>
      </c>
      <c r="GE17">
        <f t="shared" si="25"/>
        <v>1.2121920698547492E-2</v>
      </c>
      <c r="GF17">
        <f t="shared" si="26"/>
        <v>6.9706042574091381E-2</v>
      </c>
      <c r="GG17">
        <f t="shared" si="27"/>
        <v>4.2990083364690936E-2</v>
      </c>
      <c r="GH17">
        <f t="shared" si="28"/>
        <v>7.3782065926262477E-2</v>
      </c>
      <c r="GI17">
        <f t="shared" si="29"/>
        <v>-4.0198161205647731E-2</v>
      </c>
      <c r="GJ17">
        <f t="shared" si="30"/>
        <v>4.0628064618264015E-2</v>
      </c>
      <c r="GK17">
        <f t="shared" si="31"/>
        <v>2.4043982322084569E-2</v>
      </c>
      <c r="GL17">
        <f t="shared" si="32"/>
        <v>-0.13199015950499879</v>
      </c>
      <c r="GM17">
        <f t="shared" si="33"/>
        <v>-3.7120701148136235E-3</v>
      </c>
      <c r="GN17">
        <f t="shared" si="34"/>
        <v>2.1107891477707783E-2</v>
      </c>
      <c r="GO17">
        <f t="shared" si="35"/>
        <v>2.0559903522455198E-2</v>
      </c>
      <c r="GP17">
        <f t="shared" si="36"/>
        <v>-1.3319976605121056E-2</v>
      </c>
      <c r="GQ17">
        <f t="shared" si="37"/>
        <v>0.1000841268209301</v>
      </c>
      <c r="GR17">
        <f t="shared" si="38"/>
        <v>5.7780064622646919E-2</v>
      </c>
      <c r="GS17">
        <f t="shared" si="39"/>
        <v>0.11193616966125794</v>
      </c>
      <c r="GT17">
        <f t="shared" si="40"/>
        <v>3.5058001038251248E-2</v>
      </c>
      <c r="GU17">
        <f t="shared" si="41"/>
        <v>-4.713801618088842E-2</v>
      </c>
      <c r="GV17">
        <f t="shared" si="42"/>
        <v>-1.3129986229029614E-2</v>
      </c>
      <c r="GW17">
        <f t="shared" si="43"/>
        <v>4.8836010317106167E-2</v>
      </c>
      <c r="GX17">
        <f t="shared" si="44"/>
        <v>7.9820028434797723E-3</v>
      </c>
      <c r="GY17">
        <f t="shared" si="45"/>
        <v>5.3180066532970263E-2</v>
      </c>
      <c r="GZ17">
        <f t="shared" si="46"/>
        <v>-6.1984056075854381E-2</v>
      </c>
      <c r="HA17">
        <f t="shared" si="47"/>
        <v>3.468062558974408E-3</v>
      </c>
      <c r="HB17">
        <f t="shared" si="48"/>
        <v>-1.0551896087870273E-2</v>
      </c>
      <c r="HC17">
        <f t="shared" si="49"/>
        <v>2.0154031377728539E-2</v>
      </c>
      <c r="HD17">
        <f t="shared" si="49"/>
        <v>2.1056107148215149E-2</v>
      </c>
      <c r="HE17">
        <f t="shared" si="50"/>
        <v>9.691911923484486E-3</v>
      </c>
      <c r="HF17">
        <f t="shared" si="51"/>
        <v>3.1494014193551911E-2</v>
      </c>
      <c r="HG17">
        <f t="shared" si="52"/>
        <v>-2.0656012718355678E-2</v>
      </c>
      <c r="HH17">
        <f t="shared" si="53"/>
        <v>8.7019150005684127E-3</v>
      </c>
      <c r="HI17">
        <f t="shared" si="54"/>
        <v>8.5522141493790477E-2</v>
      </c>
      <c r="HJ17">
        <f t="shared" si="55"/>
        <v>8.1086055161048831E-2</v>
      </c>
      <c r="HK17">
        <f t="shared" si="56"/>
        <v>-1.7346087401337341E-2</v>
      </c>
      <c r="HL17">
        <f t="shared" si="57"/>
        <v>5.571215075001E-2</v>
      </c>
      <c r="HM17">
        <f t="shared" si="58"/>
        <v>-2.0220900590967382E-3</v>
      </c>
      <c r="HN17">
        <f t="shared" si="59"/>
        <v>-1.9573943007481147</v>
      </c>
      <c r="HO17">
        <f t="shared" si="60"/>
        <v>7.4803909678453073E-4</v>
      </c>
      <c r="HP17">
        <f t="shared" si="61"/>
        <v>-1.2198105337926443E-2</v>
      </c>
      <c r="HQ17">
        <f t="shared" si="62"/>
        <v>-1.318195554428672E-2</v>
      </c>
      <c r="HR17">
        <f t="shared" si="63"/>
        <v>1.9382146823069307E-2</v>
      </c>
      <c r="HS17">
        <f t="shared" si="64"/>
        <v>0.15616619901766257</v>
      </c>
      <c r="HT17">
        <f t="shared" si="65"/>
        <v>2.4559933138757453E-2</v>
      </c>
      <c r="HU17">
        <f t="shared" si="66"/>
        <v>3.0531955783842778E-2</v>
      </c>
      <c r="HV17">
        <f t="shared" si="67"/>
        <v>6.1480402737477064E-3</v>
      </c>
      <c r="HW17">
        <f t="shared" si="68"/>
        <v>-3.6720226529843407E-3</v>
      </c>
      <c r="HX17">
        <f t="shared" si="69"/>
        <v>-2.2918009984136248E-2</v>
      </c>
      <c r="HY17">
        <f t="shared" si="70"/>
        <v>1.2341900003813773E-2</v>
      </c>
      <c r="HZ17">
        <f t="shared" si="71"/>
        <v>2.9979311660429048E-3</v>
      </c>
      <c r="IA17">
        <f t="shared" si="72"/>
        <v>0.12447216256309662</v>
      </c>
      <c r="IB17">
        <f t="shared" si="73"/>
        <v>3.0425967652594726E-2</v>
      </c>
      <c r="IC17">
        <f t="shared" si="74"/>
        <v>2.9996074449523558E-2</v>
      </c>
      <c r="ID17">
        <f t="shared" si="75"/>
        <v>4.1868022477246761E-2</v>
      </c>
      <c r="IE17">
        <f t="shared" si="76"/>
        <v>2.6600463197863559E-3</v>
      </c>
      <c r="IF17">
        <f t="shared" si="77"/>
        <v>7.0259050107400224E-3</v>
      </c>
      <c r="IG17">
        <f t="shared" si="78"/>
        <v>4.6138144571531502E-2</v>
      </c>
      <c r="IH17">
        <f t="shared" si="79"/>
        <v>5.3902030506512169E-2</v>
      </c>
      <c r="II17">
        <f t="shared" si="79"/>
        <v>0.26841230221409546</v>
      </c>
      <c r="IJ17">
        <f t="shared" si="80"/>
        <v>0.11228615347175347</v>
      </c>
      <c r="IK17">
        <f t="shared" si="81"/>
        <v>-1.8586053209400277E-2</v>
      </c>
      <c r="IL17">
        <f t="shared" si="82"/>
        <v>0.10468617772791576</v>
      </c>
      <c r="IM17">
        <f t="shared" si="83"/>
        <v>2.6608099585581343E-2</v>
      </c>
      <c r="IN17">
        <f t="shared" si="84"/>
        <v>0.22576831092468036</v>
      </c>
      <c r="IO17">
        <f t="shared" si="85"/>
        <v>3.9944101044243584E-2</v>
      </c>
      <c r="IP17">
        <f t="shared" si="86"/>
        <v>-7.2575996570669155E-2</v>
      </c>
      <c r="IQ17">
        <f t="shared" si="87"/>
        <v>2.4266007216049219E-2</v>
      </c>
      <c r="IR17">
        <f t="shared" si="88"/>
        <v>8.5186122920352159E-2</v>
      </c>
      <c r="IS17">
        <f t="shared" si="89"/>
        <v>8.4152163991208492E-2</v>
      </c>
      <c r="IT17">
        <f t="shared" si="90"/>
        <v>0.24674429680599338</v>
      </c>
      <c r="IU17">
        <f t="shared" si="91"/>
        <v>3.4767985059764667E-2</v>
      </c>
      <c r="IV17">
        <f t="shared" si="92"/>
        <v>4.062004909745183E-2</v>
      </c>
      <c r="IW17">
        <f t="shared" si="93"/>
        <v>6.3991990587770872E-2</v>
      </c>
      <c r="IX17">
        <f t="shared" si="94"/>
        <v>4.0446080616517228E-2</v>
      </c>
      <c r="IY17">
        <f t="shared" si="95"/>
        <v>7.374593132064404E-2</v>
      </c>
      <c r="IZ17">
        <f t="shared" si="96"/>
        <v>5.9432040191560447E-2</v>
      </c>
      <c r="JA17">
        <f t="shared" si="97"/>
        <v>1.0186071357287468E-2</v>
      </c>
      <c r="JB17">
        <f t="shared" si="98"/>
        <v>3.1926143161299499E-2</v>
      </c>
      <c r="JC17">
        <f t="shared" si="99"/>
        <v>4.6534139711346734E-2</v>
      </c>
      <c r="JD17">
        <f t="shared" si="100"/>
        <v>3.4043975748487144E-2</v>
      </c>
      <c r="JE17">
        <f t="shared" si="101"/>
        <v>2.3120107734806661E-2</v>
      </c>
      <c r="JF17">
        <f t="shared" si="102"/>
        <v>-1.7434008113324025E-2</v>
      </c>
      <c r="JG17">
        <f t="shared" si="102"/>
        <v>4.9632102951395571E-2</v>
      </c>
      <c r="JH17">
        <f t="shared" si="103"/>
        <v>-6.9626128398127415E-2</v>
      </c>
      <c r="JI17">
        <f t="shared" si="104"/>
        <v>-2.2526108974538925E-2</v>
      </c>
      <c r="JJ17">
        <f t="shared" si="105"/>
        <v>-1.509577660787971</v>
      </c>
      <c r="JK17">
        <f t="shared" si="106"/>
        <v>-2.7719919816949746E-3</v>
      </c>
      <c r="JL17">
        <f t="shared" si="107"/>
        <v>-5.2139970537279416E-2</v>
      </c>
      <c r="JM17">
        <f t="shared" si="108"/>
        <v>8.4878985619462593E-3</v>
      </c>
      <c r="JN17">
        <f t="shared" si="109"/>
        <v>2.2407644189520798E-4</v>
      </c>
      <c r="JO17">
        <f t="shared" si="110"/>
        <v>-0.29997438571305718</v>
      </c>
      <c r="JP17">
        <f t="shared" si="111"/>
        <v>4.813620216938904E-2</v>
      </c>
      <c r="JQ17">
        <f t="shared" si="112"/>
        <v>2.0353893699622979E-2</v>
      </c>
      <c r="JR17">
        <f t="shared" si="113"/>
        <v>-1.5524048650853035E-2</v>
      </c>
      <c r="JS17">
        <f t="shared" si="114"/>
        <v>8.9479714495761323E-3</v>
      </c>
      <c r="JT17">
        <f t="shared" si="115"/>
        <v>3.5820569588446744E-3</v>
      </c>
      <c r="JU17">
        <f t="shared" si="116"/>
        <v>-2.3378086384088462E-2</v>
      </c>
      <c r="JV17">
        <f t="shared" si="117"/>
        <v>1.746399346659832E-2</v>
      </c>
      <c r="JW17">
        <f t="shared" si="118"/>
        <v>2.541805884871573E-2</v>
      </c>
      <c r="JX17">
        <f t="shared" si="119"/>
        <v>-1.1887972392605653E-2</v>
      </c>
      <c r="JY17">
        <f t="shared" si="120"/>
        <v>9.6546041716706804E-2</v>
      </c>
      <c r="JZ17">
        <f t="shared" si="121"/>
        <v>0.19731824694853228</v>
      </c>
      <c r="KA17">
        <f t="shared" si="122"/>
        <v>-1.0955904308518019E-2</v>
      </c>
      <c r="KB17">
        <f t="shared" si="123"/>
        <v>2.6652060111394909E-2</v>
      </c>
      <c r="KC17">
        <f t="shared" si="124"/>
        <v>6.1295989815897005E-2</v>
      </c>
      <c r="KD17">
        <f t="shared" si="125"/>
        <v>-4.8980168622968674E-3</v>
      </c>
      <c r="KE17">
        <f t="shared" si="126"/>
        <v>7.7514060118583125E-2</v>
      </c>
      <c r="KF17">
        <f t="shared" si="127"/>
        <v>1.6311945757927191E-2</v>
      </c>
      <c r="KG17">
        <f t="shared" si="128"/>
        <v>5.4038007668098201E-2</v>
      </c>
    </row>
    <row r="18" spans="1:293">
      <c r="A18">
        <v>4999994.1213380201</v>
      </c>
      <c r="B18">
        <v>4999994.4187944597</v>
      </c>
      <c r="C18">
        <v>4999994.7167079803</v>
      </c>
      <c r="D18">
        <v>4999993.8906636098</v>
      </c>
      <c r="E18">
        <v>4999994.5217435202</v>
      </c>
      <c r="F18">
        <v>4999994.7278104797</v>
      </c>
      <c r="G18">
        <v>4999994.5867582699</v>
      </c>
      <c r="H18">
        <v>4999993.6356192697</v>
      </c>
      <c r="I18">
        <v>4999994.51301404</v>
      </c>
      <c r="J18">
        <v>4999994.7172268098</v>
      </c>
      <c r="K18">
        <v>4999994.1262676101</v>
      </c>
      <c r="L18">
        <v>4999994.6114954799</v>
      </c>
      <c r="M18">
        <v>4999993.6746830102</v>
      </c>
      <c r="N18">
        <v>4999994.7258762904</v>
      </c>
      <c r="O18">
        <v>4999993.6332825599</v>
      </c>
      <c r="P18">
        <v>4999994.4675824903</v>
      </c>
      <c r="Q18">
        <v>4999994.3291360997</v>
      </c>
      <c r="R18">
        <v>4999994.2103683604</v>
      </c>
      <c r="S18">
        <v>4999994.0745346798</v>
      </c>
      <c r="T18">
        <v>4999994.2719246801</v>
      </c>
      <c r="U18">
        <v>4999994.43679736</v>
      </c>
      <c r="V18">
        <v>4999993.8902845904</v>
      </c>
      <c r="W18">
        <v>4999994.7420929503</v>
      </c>
      <c r="X18">
        <v>4999994.6342038801</v>
      </c>
      <c r="Y18">
        <v>4999994.5260904701</v>
      </c>
      <c r="Z18">
        <v>4999994.3313103002</v>
      </c>
      <c r="AA18">
        <v>4999993.7393869497</v>
      </c>
      <c r="AB18">
        <v>4999994.2884881496</v>
      </c>
      <c r="AC18">
        <v>4999994.1644214997</v>
      </c>
      <c r="AD18">
        <v>4999994.12900146</v>
      </c>
      <c r="AE18">
        <v>4999994.4213633901</v>
      </c>
      <c r="AF18">
        <v>4999994.6407554802</v>
      </c>
      <c r="AG18">
        <v>4999994.0647828504</v>
      </c>
      <c r="AH18">
        <v>4999993.9268328696</v>
      </c>
      <c r="AI18">
        <v>4999994.3633955801</v>
      </c>
      <c r="AJ18">
        <v>4999994.4715727</v>
      </c>
      <c r="AK18">
        <v>4999993.8828122504</v>
      </c>
      <c r="AL18">
        <v>4999995.5680994596</v>
      </c>
      <c r="AM18">
        <v>4999994.9135354003</v>
      </c>
      <c r="AN18">
        <v>4999993.76778311</v>
      </c>
      <c r="AO18">
        <v>4999994.52741451</v>
      </c>
      <c r="AP18">
        <v>4999994.3172231195</v>
      </c>
      <c r="AQ18">
        <v>4999994.5629603602</v>
      </c>
      <c r="AR18">
        <v>4999994.0162578598</v>
      </c>
      <c r="AS18">
        <v>4999994.2997392099</v>
      </c>
      <c r="AT18">
        <v>4999994.5439148499</v>
      </c>
      <c r="AU18">
        <v>4999993.80830142</v>
      </c>
      <c r="AV18">
        <v>4999994.2871143902</v>
      </c>
      <c r="AW18">
        <v>4999993.5884037204</v>
      </c>
      <c r="AX18">
        <v>4999994.4148748899</v>
      </c>
      <c r="AY18">
        <v>4999994.7481758296</v>
      </c>
      <c r="AZ18">
        <v>4999994.1996336002</v>
      </c>
      <c r="BA18">
        <v>4999993.8856444797</v>
      </c>
      <c r="BB18">
        <v>4999994.4239550298</v>
      </c>
      <c r="BC18">
        <v>4999994.1248156596</v>
      </c>
      <c r="BD18">
        <v>4999994.5515157897</v>
      </c>
      <c r="BE18">
        <v>4999993.6313115004</v>
      </c>
      <c r="BF18">
        <v>4999993.9956852803</v>
      </c>
      <c r="BG18">
        <v>4999994.6029574098</v>
      </c>
      <c r="BH18">
        <v>4999994.4834171804</v>
      </c>
      <c r="BI18">
        <v>4999994.8739473298</v>
      </c>
      <c r="BJ18">
        <v>4999994.63735177</v>
      </c>
      <c r="BK18">
        <v>4999993.8974820003</v>
      </c>
      <c r="BL18">
        <v>4999994.9367004596</v>
      </c>
      <c r="BM18">
        <v>4999994.62504692</v>
      </c>
      <c r="BN18">
        <v>4999994.0498478999</v>
      </c>
      <c r="BO18">
        <v>4999994.4151991699</v>
      </c>
      <c r="BP18">
        <v>4999994.6032338897</v>
      </c>
      <c r="BQ18">
        <v>4999994.5447187303</v>
      </c>
      <c r="BR18">
        <v>4999994.9020255599</v>
      </c>
      <c r="BS18">
        <v>4999994.7583793299</v>
      </c>
      <c r="BT18">
        <v>4999994.4531871397</v>
      </c>
      <c r="BU18">
        <v>4999993.8550994601</v>
      </c>
      <c r="BV18">
        <v>4999993.9762013797</v>
      </c>
      <c r="BW18">
        <v>4999994.6205343101</v>
      </c>
      <c r="BX18">
        <v>4999993.9398245802</v>
      </c>
      <c r="BY18">
        <v>4999993.9980641901</v>
      </c>
      <c r="BZ18">
        <v>4999994.7912278604</v>
      </c>
      <c r="CA18">
        <v>4999994.6517788004</v>
      </c>
      <c r="CB18">
        <v>4999994.8041983703</v>
      </c>
      <c r="CC18">
        <v>4999994.2209730996</v>
      </c>
      <c r="CD18">
        <v>4999993.9578376897</v>
      </c>
      <c r="CE18">
        <v>4999994.5452915402</v>
      </c>
      <c r="CF18">
        <v>4999994.7490929803</v>
      </c>
      <c r="CG18">
        <v>4999994.6343298797</v>
      </c>
      <c r="CH18">
        <v>4999993.6648659799</v>
      </c>
      <c r="CI18">
        <v>4999993.7576089799</v>
      </c>
      <c r="CJ18">
        <v>4999994.7960810903</v>
      </c>
      <c r="CK18">
        <v>4999993.8384142797</v>
      </c>
      <c r="CL18">
        <v>4999994.7913668901</v>
      </c>
      <c r="CM18">
        <v>4999994.7703735102</v>
      </c>
      <c r="CN18">
        <v>4999994.6568388203</v>
      </c>
      <c r="CO18">
        <v>4999994.3977433098</v>
      </c>
      <c r="CP18">
        <v>4999994.42334083</v>
      </c>
      <c r="CQ18">
        <v>4999994.5367264496</v>
      </c>
      <c r="CR18">
        <v>4999994.2270323001</v>
      </c>
      <c r="CS18">
        <v>4999994.31907106</v>
      </c>
      <c r="CT18">
        <v>4999994.3324093604</v>
      </c>
      <c r="CU18">
        <v>4999994.8580831401</v>
      </c>
      <c r="CV18">
        <v>4999994.2680397602</v>
      </c>
      <c r="CW18">
        <v>4999993.94855366</v>
      </c>
      <c r="CX18">
        <v>4999994.6787061896</v>
      </c>
      <c r="CY18">
        <v>4999994.8478961103</v>
      </c>
      <c r="CZ18">
        <v>4999994.3699116698</v>
      </c>
      <c r="DA18">
        <v>4999994.5739296498</v>
      </c>
      <c r="DB18">
        <v>4999994.8804449504</v>
      </c>
      <c r="DC18">
        <v>4999994.6837977199</v>
      </c>
      <c r="DD18">
        <v>4999994.77188541</v>
      </c>
      <c r="DE18">
        <v>4999994.4193546697</v>
      </c>
      <c r="DF18">
        <v>4999994.4307513302</v>
      </c>
      <c r="DG18">
        <v>4999994.2663619798</v>
      </c>
      <c r="DH18">
        <v>4999994.73255134</v>
      </c>
      <c r="DI18">
        <v>4999995.0451858398</v>
      </c>
      <c r="DJ18">
        <v>4999994.8673013197</v>
      </c>
      <c r="DK18">
        <v>4999994.7915750397</v>
      </c>
      <c r="DL18">
        <v>4999994.44451652</v>
      </c>
      <c r="DM18">
        <v>4999994.6323867999</v>
      </c>
      <c r="DN18">
        <v>4999993.6773004904</v>
      </c>
      <c r="DO18">
        <v>4999993.9252087995</v>
      </c>
      <c r="DP18">
        <v>4999994.2411322296</v>
      </c>
      <c r="DQ18">
        <v>4999994.76222979</v>
      </c>
      <c r="DR18">
        <v>4999994.2336364202</v>
      </c>
      <c r="DS18">
        <v>4999993.7400267301</v>
      </c>
      <c r="DT18">
        <v>4999994.01017999</v>
      </c>
      <c r="DU18">
        <v>4999993.5900082001</v>
      </c>
      <c r="DV18">
        <v>4999994.8579607196</v>
      </c>
      <c r="DW18">
        <v>4999993.1039300598</v>
      </c>
      <c r="DX18">
        <v>4999994.8232331304</v>
      </c>
      <c r="DY18">
        <v>4999993.83527203</v>
      </c>
      <c r="DZ18">
        <v>4999993.9063175498</v>
      </c>
      <c r="EA18">
        <v>4999994.1789797898</v>
      </c>
      <c r="EB18">
        <v>4999994.3156060399</v>
      </c>
      <c r="EC18">
        <v>4999994.19998274</v>
      </c>
      <c r="ED18">
        <v>4999994.6140371999</v>
      </c>
      <c r="EE18">
        <v>4999993.9779370297</v>
      </c>
      <c r="EF18">
        <v>4999994.8451090604</v>
      </c>
      <c r="EG18">
        <v>4999994.0712553896</v>
      </c>
      <c r="EH18">
        <v>4999993.99775944</v>
      </c>
      <c r="EI18">
        <v>4999994.6119857198</v>
      </c>
      <c r="EJ18">
        <v>4999994.4727462996</v>
      </c>
      <c r="EK18">
        <v>4999994.8413548796</v>
      </c>
      <c r="EL18">
        <v>4999994.7143066702</v>
      </c>
      <c r="EM18">
        <v>4999994.69616846</v>
      </c>
      <c r="EN18">
        <v>4999994.7497965004</v>
      </c>
      <c r="EO18">
        <v>4999994.0611598203</v>
      </c>
      <c r="ES18">
        <f t="shared" si="129"/>
        <v>5.0408079884531207E-2</v>
      </c>
      <c r="ET18">
        <f t="shared" ref="ET18:ET37" si="130">(B18-B$15)/B$15*10^9</f>
        <v>6.5429954254981229E-2</v>
      </c>
      <c r="EU18">
        <f t="shared" ref="EU18:EU37" si="131">(C18-C$15)/C$15*10^9</f>
        <v>6.2552160559712605E-2</v>
      </c>
      <c r="EV18">
        <f t="shared" ref="EV18:EV37" si="132">(D18-D$15)/D$15*10^9</f>
        <v>-2.8852036085084035E-2</v>
      </c>
      <c r="EW18">
        <f t="shared" ref="EW18:EW37" si="133">(E18-E$15)/E$15*10^9</f>
        <v>4.8641168721013355E-3</v>
      </c>
      <c r="EX18">
        <f t="shared" ref="EX18:EX37" si="134">(F18-F$15)/F$15*10^9</f>
        <v>-1.5048139763224486E-2</v>
      </c>
      <c r="EY18">
        <f t="shared" ref="EY18:EY37" si="135">(G18-G$15)/G$15*10^9</f>
        <v>0.12585012830409095</v>
      </c>
      <c r="EZ18">
        <f t="shared" ref="EZ18:EZ37" si="136">(H18-H$15)/H$15*10^9</f>
        <v>3.0955897932596368E-2</v>
      </c>
      <c r="FA18">
        <f t="shared" ref="FA18:FA37" si="137">(I18-I$15)/I$15*10^9</f>
        <v>5.6017996753161846E-2</v>
      </c>
      <c r="FB18">
        <f t="shared" ref="FB18:FB37" si="138">(J18-J$15)/J$15*10^9</f>
        <v>3.9755967542088134E-2</v>
      </c>
      <c r="FC18">
        <f t="shared" ref="FC18:FC37" si="139">(K18-K$15)/K$15*10^9</f>
        <v>4.2288055031552245E-2</v>
      </c>
      <c r="FD18">
        <f t="shared" ref="FD18:FD37" si="140">(L18-L$15)/L$15*10^9</f>
        <v>7.7299856999808007E-3</v>
      </c>
      <c r="FE18">
        <f t="shared" si="1"/>
        <v>3.181215674912264E-2</v>
      </c>
      <c r="FF18">
        <f t="shared" si="2"/>
        <v>1.2408023750046428E-2</v>
      </c>
      <c r="FG18">
        <f t="shared" si="3"/>
        <v>1.0032033283567906E-2</v>
      </c>
      <c r="FH18">
        <f t="shared" si="4"/>
        <v>-3.8603922224469144E-2</v>
      </c>
      <c r="FI18">
        <f t="shared" si="5"/>
        <v>-2.1368103122126943E-2</v>
      </c>
      <c r="FJ18">
        <f t="shared" si="6"/>
        <v>-5.3460026592506933E-2</v>
      </c>
      <c r="FK18">
        <f t="shared" si="7"/>
        <v>5.5660000843728283E-2</v>
      </c>
      <c r="FL18">
        <f t="shared" si="8"/>
        <v>7.6459808324874368E-3</v>
      </c>
      <c r="FM18">
        <f t="shared" si="9"/>
        <v>4.6131997476946379E-2</v>
      </c>
      <c r="FN18">
        <f t="shared" si="10"/>
        <v>-2.2789863777267608E-2</v>
      </c>
      <c r="FO18">
        <f t="shared" si="11"/>
        <v>-7.8000210292158275E-3</v>
      </c>
      <c r="FP18">
        <f t="shared" si="12"/>
        <v>-2.6094010162438199E-2</v>
      </c>
      <c r="FQ18">
        <f t="shared" si="13"/>
        <v>2.3446071484829217E-2</v>
      </c>
      <c r="FR18">
        <f t="shared" si="14"/>
        <v>-2.7043961846233405E-2</v>
      </c>
      <c r="FS18">
        <f t="shared" si="15"/>
        <v>8.3448097295879223E-2</v>
      </c>
      <c r="FT18">
        <f t="shared" si="16"/>
        <v>1.1513954142520837E-2</v>
      </c>
      <c r="FU18">
        <f t="shared" si="17"/>
        <v>-1.7360059316243855E-2</v>
      </c>
      <c r="FV18">
        <f t="shared" si="18"/>
        <v>-3.1439624390168256E-3</v>
      </c>
      <c r="FW18">
        <f t="shared" si="19"/>
        <v>-1.5546026289396013E-2</v>
      </c>
      <c r="FX18">
        <f t="shared" si="20"/>
        <v>5.4961129328686149E-3</v>
      </c>
      <c r="FY18">
        <f t="shared" si="20"/>
        <v>3.7446103738148016E-2</v>
      </c>
      <c r="FZ18">
        <f t="shared" si="21"/>
        <v>7.8976063996082063E-2</v>
      </c>
      <c r="GA18">
        <f t="shared" si="22"/>
        <v>5.3766057905101979E-2</v>
      </c>
      <c r="GB18">
        <f t="shared" si="23"/>
        <v>2.2560010463240007E-2</v>
      </c>
      <c r="GC18">
        <f t="shared" si="24"/>
        <v>2.6306169627236538E-2</v>
      </c>
      <c r="GD18">
        <f t="shared" si="25"/>
        <v>0.12476194534271084</v>
      </c>
      <c r="GE18">
        <f t="shared" si="25"/>
        <v>2.6666027613292394E-2</v>
      </c>
      <c r="GF18">
        <f t="shared" si="26"/>
        <v>7.5620134559442595E-2</v>
      </c>
      <c r="GG18">
        <f t="shared" si="27"/>
        <v>5.9182075370326021E-2</v>
      </c>
      <c r="GH18">
        <f t="shared" si="28"/>
        <v>6.2503922993245045E-2</v>
      </c>
      <c r="GI18">
        <f t="shared" si="29"/>
        <v>-1.8274058901097658E-2</v>
      </c>
      <c r="GJ18">
        <f t="shared" si="30"/>
        <v>4.1003946859230714E-2</v>
      </c>
      <c r="GK18">
        <f t="shared" si="31"/>
        <v>7.6644023720099444E-2</v>
      </c>
      <c r="GL18">
        <f t="shared" si="32"/>
        <v>-0.23983221589227785</v>
      </c>
      <c r="GM18">
        <f t="shared" si="33"/>
        <v>2.8931944137872229E-2</v>
      </c>
      <c r="GN18">
        <f t="shared" si="34"/>
        <v>9.4199660763321837E-3</v>
      </c>
      <c r="GO18">
        <f t="shared" si="35"/>
        <v>4.2982082053222653E-2</v>
      </c>
      <c r="GP18">
        <f t="shared" si="36"/>
        <v>-2.1892065421446883E-2</v>
      </c>
      <c r="GQ18">
        <f t="shared" si="37"/>
        <v>8.5680090486684818E-2</v>
      </c>
      <c r="GR18">
        <f t="shared" si="38"/>
        <v>0.10962014697293045</v>
      </c>
      <c r="GS18">
        <f t="shared" si="39"/>
        <v>5.0799983279388165E-2</v>
      </c>
      <c r="GT18">
        <f t="shared" si="40"/>
        <v>1.3913974781938667E-2</v>
      </c>
      <c r="GU18">
        <f t="shared" si="41"/>
        <v>8.3519243985255304E-3</v>
      </c>
      <c r="GV18">
        <f t="shared" si="42"/>
        <v>-9.0520927601875599E-3</v>
      </c>
      <c r="GW18">
        <f t="shared" si="43"/>
        <v>6.5770083997506307E-2</v>
      </c>
      <c r="GX18">
        <f t="shared" si="44"/>
        <v>2.3668101540439274E-2</v>
      </c>
      <c r="GY18">
        <f t="shared" si="45"/>
        <v>6.1870060592783632E-2</v>
      </c>
      <c r="GZ18">
        <f t="shared" si="46"/>
        <v>-1.9354022040837703E-2</v>
      </c>
      <c r="HA18">
        <f t="shared" si="47"/>
        <v>3.6625974178064007E-2</v>
      </c>
      <c r="HB18">
        <f t="shared" si="48"/>
        <v>2.4216089293696844E-2</v>
      </c>
      <c r="HC18">
        <f t="shared" si="49"/>
        <v>2.3162020700553079E-2</v>
      </c>
      <c r="HD18">
        <f t="shared" si="49"/>
        <v>2.7222027629862706E-2</v>
      </c>
      <c r="HE18">
        <f t="shared" si="50"/>
        <v>-2.3042062852546882E-2</v>
      </c>
      <c r="HF18">
        <f t="shared" si="51"/>
        <v>7.9066027920815352E-2</v>
      </c>
      <c r="HG18">
        <f t="shared" si="52"/>
        <v>-2.4173994541068704E-2</v>
      </c>
      <c r="HH18">
        <f t="shared" si="53"/>
        <v>-5.6041465093133657E-3</v>
      </c>
      <c r="HI18">
        <f t="shared" si="54"/>
        <v>0.10509819084380646</v>
      </c>
      <c r="HJ18">
        <f t="shared" si="55"/>
        <v>-2.226012234524076E-2</v>
      </c>
      <c r="HK18">
        <f t="shared" si="56"/>
        <v>1.6549992029976864E-2</v>
      </c>
      <c r="HL18">
        <f t="shared" si="57"/>
        <v>4.5006027083805578E-2</v>
      </c>
      <c r="HM18">
        <f t="shared" si="58"/>
        <v>-8.3319945213260211E-3</v>
      </c>
      <c r="HN18">
        <f t="shared" si="59"/>
        <v>-2.528651118464575</v>
      </c>
      <c r="HO18">
        <f t="shared" si="60"/>
        <v>5.7814146198620547E-2</v>
      </c>
      <c r="HP18">
        <f t="shared" si="61"/>
        <v>9.1100222021232042E-3</v>
      </c>
      <c r="HQ18">
        <f t="shared" si="62"/>
        <v>-2.05559902771222E-2</v>
      </c>
      <c r="HR18">
        <f t="shared" si="63"/>
        <v>0.11760623340148378</v>
      </c>
      <c r="HS18">
        <f t="shared" si="64"/>
        <v>0.11983824675181316</v>
      </c>
      <c r="HT18">
        <f t="shared" si="65"/>
        <v>7.5918142418270371E-2</v>
      </c>
      <c r="HU18">
        <f t="shared" si="66"/>
        <v>7.1889990217663957E-2</v>
      </c>
      <c r="HV18">
        <f t="shared" si="67"/>
        <v>3.0845999741068306E-2</v>
      </c>
      <c r="HW18">
        <f t="shared" si="68"/>
        <v>-4.6888044962485657E-2</v>
      </c>
      <c r="HX18">
        <f t="shared" si="69"/>
        <v>-3.0258702226291724E-3</v>
      </c>
      <c r="HY18">
        <f t="shared" si="70"/>
        <v>4.0239883930333717E-2</v>
      </c>
      <c r="HZ18">
        <f t="shared" si="71"/>
        <v>-3.4512064374045331E-2</v>
      </c>
      <c r="IA18">
        <f t="shared" si="72"/>
        <v>5.5404076608696638E-2</v>
      </c>
      <c r="IB18">
        <f t="shared" si="73"/>
        <v>6.8468112983195578E-2</v>
      </c>
      <c r="IC18">
        <f t="shared" si="74"/>
        <v>5.4388001532164248E-2</v>
      </c>
      <c r="ID18">
        <f t="shared" si="75"/>
        <v>-0.2067342691084221</v>
      </c>
      <c r="IE18">
        <f t="shared" si="76"/>
        <v>-1.5079990900490397E-2</v>
      </c>
      <c r="IF18">
        <f t="shared" si="77"/>
        <v>-3.8106035182852431E-2</v>
      </c>
      <c r="IG18">
        <f t="shared" si="78"/>
        <v>1.0946032748587495E-2</v>
      </c>
      <c r="IH18">
        <f t="shared" si="79"/>
        <v>2.5166040415863879E-2</v>
      </c>
      <c r="II18">
        <f t="shared" si="79"/>
        <v>0.18836820594701223</v>
      </c>
      <c r="IJ18">
        <f t="shared" si="80"/>
        <v>0.27858628468271818</v>
      </c>
      <c r="IK18">
        <f t="shared" si="81"/>
        <v>-2.0471983565725278E-2</v>
      </c>
      <c r="IL18">
        <f t="shared" si="82"/>
        <v>6.2310207488280887E-2</v>
      </c>
      <c r="IM18">
        <f t="shared" si="83"/>
        <v>3.6644041970801768E-2</v>
      </c>
      <c r="IN18">
        <f t="shared" si="84"/>
        <v>0.28415634284076013</v>
      </c>
      <c r="IO18">
        <f t="shared" si="85"/>
        <v>0.10261212788493027</v>
      </c>
      <c r="IP18">
        <f t="shared" si="86"/>
        <v>1.2522017871558995E-2</v>
      </c>
      <c r="IQ18">
        <f t="shared" si="87"/>
        <v>5.0072051028445412E-2</v>
      </c>
      <c r="IR18">
        <f t="shared" si="88"/>
        <v>0.10399811505411702</v>
      </c>
      <c r="IS18">
        <f t="shared" si="89"/>
        <v>2.4400677934890505E-4</v>
      </c>
      <c r="IT18">
        <f t="shared" si="90"/>
        <v>0.14878228641804858</v>
      </c>
      <c r="IU18">
        <f t="shared" si="91"/>
        <v>5.7704063021739388E-2</v>
      </c>
      <c r="IV18">
        <f t="shared" si="92"/>
        <v>8.1576119731204155E-2</v>
      </c>
      <c r="IW18">
        <f t="shared" si="93"/>
        <v>7.1274009926881765E-2</v>
      </c>
      <c r="IX18">
        <f t="shared" si="94"/>
        <v>4.2410055849522926E-2</v>
      </c>
      <c r="IY18">
        <f t="shared" si="95"/>
        <v>7.8605950617517767E-2</v>
      </c>
      <c r="IZ18">
        <f t="shared" si="96"/>
        <v>0.17599016345022547</v>
      </c>
      <c r="JA18">
        <f t="shared" si="97"/>
        <v>1.815596531983028E-2</v>
      </c>
      <c r="JB18">
        <f t="shared" si="98"/>
        <v>3.1212004277970124E-2</v>
      </c>
      <c r="JC18">
        <f t="shared" si="99"/>
        <v>6.9296059676306601E-2</v>
      </c>
      <c r="JD18">
        <f t="shared" si="100"/>
        <v>2.3913968848735142E-2</v>
      </c>
      <c r="JE18">
        <f t="shared" si="101"/>
        <v>7.919975676809499E-4</v>
      </c>
      <c r="JF18">
        <f t="shared" si="102"/>
        <v>-2.5627980750701287E-2</v>
      </c>
      <c r="JG18">
        <f t="shared" si="102"/>
        <v>8.1702048510029449E-2</v>
      </c>
      <c r="JH18">
        <f t="shared" si="103"/>
        <v>-3.8620129004306392E-2</v>
      </c>
      <c r="JI18">
        <f t="shared" si="104"/>
        <v>2.1437950538430103E-2</v>
      </c>
      <c r="JJ18">
        <f t="shared" si="105"/>
        <v>1.0045212181278722</v>
      </c>
      <c r="JK18">
        <f t="shared" si="106"/>
        <v>3.2584037449659237E-2</v>
      </c>
      <c r="JL18">
        <f t="shared" si="107"/>
        <v>2.6660071958820261E-3</v>
      </c>
      <c r="JM18">
        <f t="shared" si="108"/>
        <v>-6.636054380531926E-3</v>
      </c>
      <c r="JN18">
        <f t="shared" si="109"/>
        <v>3.3499707460393313E-3</v>
      </c>
      <c r="JO18">
        <f t="shared" si="110"/>
        <v>-0.52522679560121699</v>
      </c>
      <c r="JP18">
        <f t="shared" si="111"/>
        <v>9.0348255307526104E-2</v>
      </c>
      <c r="JQ18">
        <f t="shared" si="112"/>
        <v>3.3067952635407016E-2</v>
      </c>
      <c r="JR18">
        <f t="shared" si="113"/>
        <v>-4.0068153694082349E-2</v>
      </c>
      <c r="JS18">
        <f t="shared" si="114"/>
        <v>-8.8280169623152181E-3</v>
      </c>
      <c r="JT18">
        <f t="shared" si="115"/>
        <v>-1.6659517154545664E-3</v>
      </c>
      <c r="JU18">
        <f t="shared" si="116"/>
        <v>-0.10994014974901473</v>
      </c>
      <c r="JV18">
        <f t="shared" si="117"/>
        <v>-9.164037741050679E-3</v>
      </c>
      <c r="JW18">
        <f t="shared" si="118"/>
        <v>-2.1636139582807828E-2</v>
      </c>
      <c r="JX18">
        <f t="shared" si="119"/>
        <v>3.6060102209530799E-2</v>
      </c>
      <c r="JY18">
        <f t="shared" si="120"/>
        <v>0.11184806229273486</v>
      </c>
      <c r="JZ18">
        <f t="shared" si="121"/>
        <v>0.23332024067785329</v>
      </c>
      <c r="KA18">
        <f t="shared" si="122"/>
        <v>-7.8252042211872389E-2</v>
      </c>
      <c r="KB18">
        <f t="shared" si="123"/>
        <v>7.7080066779633652E-2</v>
      </c>
      <c r="KC18">
        <f t="shared" si="124"/>
        <v>6.775192456434416E-2</v>
      </c>
      <c r="KD18">
        <f t="shared" si="125"/>
        <v>-7.8994864287347934E-4</v>
      </c>
      <c r="KE18">
        <f t="shared" si="126"/>
        <v>0.11654005642276531</v>
      </c>
      <c r="KF18">
        <f t="shared" si="127"/>
        <v>-9.4980101181654768E-3</v>
      </c>
      <c r="KG18">
        <f t="shared" si="128"/>
        <v>2.0004087605296796E-2</v>
      </c>
    </row>
    <row r="19" spans="1:293">
      <c r="A19">
        <v>4999994.1215190003</v>
      </c>
      <c r="B19">
        <v>4999994.4190304801</v>
      </c>
      <c r="C19">
        <v>4999994.7167943204</v>
      </c>
      <c r="D19">
        <v>4999993.8914227001</v>
      </c>
      <c r="E19">
        <v>4999994.5218210602</v>
      </c>
      <c r="F19">
        <v>4999994.72811379</v>
      </c>
      <c r="G19">
        <v>4999994.5865541799</v>
      </c>
      <c r="H19">
        <v>4999993.6358608399</v>
      </c>
      <c r="I19">
        <v>4999994.5130718602</v>
      </c>
      <c r="J19">
        <v>4999994.7173835998</v>
      </c>
      <c r="K19">
        <v>4999994.1258792803</v>
      </c>
      <c r="L19">
        <v>4999994.6115919799</v>
      </c>
      <c r="M19">
        <v>4999993.6746712299</v>
      </c>
      <c r="N19">
        <v>4999994.7259524697</v>
      </c>
      <c r="O19">
        <v>4999993.6332164695</v>
      </c>
      <c r="P19">
        <v>4999994.4676583502</v>
      </c>
      <c r="Q19">
        <v>4999994.3293036902</v>
      </c>
      <c r="R19">
        <v>4999994.2107709097</v>
      </c>
      <c r="S19">
        <v>4999994.0749792103</v>
      </c>
      <c r="T19">
        <v>4999994.2719377102</v>
      </c>
      <c r="U19">
        <v>4999994.4368835604</v>
      </c>
      <c r="V19">
        <v>4999993.8905513501</v>
      </c>
      <c r="W19">
        <v>4999994.7422065604</v>
      </c>
      <c r="X19">
        <v>4999994.63457081</v>
      </c>
      <c r="Y19">
        <v>4999994.5263363402</v>
      </c>
      <c r="Z19">
        <v>4999994.3316901699</v>
      </c>
      <c r="AA19">
        <v>4999993.7393285697</v>
      </c>
      <c r="AB19">
        <v>4999994.2885866901</v>
      </c>
      <c r="AC19">
        <v>4999994.16430376</v>
      </c>
      <c r="AD19">
        <v>4999994.1291343896</v>
      </c>
      <c r="AE19">
        <v>4999994.4219951201</v>
      </c>
      <c r="AF19">
        <v>4999994.64102697</v>
      </c>
      <c r="AG19">
        <v>4999994.0647538202</v>
      </c>
      <c r="AH19">
        <v>4999993.92653534</v>
      </c>
      <c r="AI19">
        <v>4999994.3634239202</v>
      </c>
      <c r="AJ19">
        <v>4999994.4717664402</v>
      </c>
      <c r="AK19">
        <v>4999993.8828032501</v>
      </c>
      <c r="AL19">
        <v>4999995.5680055199</v>
      </c>
      <c r="AM19">
        <v>4999994.9137591897</v>
      </c>
      <c r="AN19">
        <v>4999993.7682217797</v>
      </c>
      <c r="AO19">
        <v>4999994.5277189901</v>
      </c>
      <c r="AP19">
        <v>4999994.3172194399</v>
      </c>
      <c r="AQ19">
        <v>4999994.5629410902</v>
      </c>
      <c r="AR19">
        <v>4999994.01622569</v>
      </c>
      <c r="AS19">
        <v>4999994.2998913098</v>
      </c>
      <c r="AT19">
        <v>4999994.5437439503</v>
      </c>
      <c r="AU19">
        <v>4999993.8086432396</v>
      </c>
      <c r="AV19">
        <v>4999994.2868110901</v>
      </c>
      <c r="AW19">
        <v>4999993.5884131696</v>
      </c>
      <c r="AX19">
        <v>4999994.4152512196</v>
      </c>
      <c r="AY19">
        <v>4999994.7482478302</v>
      </c>
      <c r="AZ19">
        <v>4999994.19995037</v>
      </c>
      <c r="BA19">
        <v>4999993.8856197502</v>
      </c>
      <c r="BB19">
        <v>4999994.4240790596</v>
      </c>
      <c r="BC19">
        <v>4999994.1249315599</v>
      </c>
      <c r="BD19">
        <v>4999994.5514992196</v>
      </c>
      <c r="BE19">
        <v>4999993.6314776205</v>
      </c>
      <c r="BF19">
        <v>4999993.9957868997</v>
      </c>
      <c r="BG19">
        <v>4999994.6026952202</v>
      </c>
      <c r="BH19">
        <v>4999994.48342322</v>
      </c>
      <c r="BI19">
        <v>4999994.8738607401</v>
      </c>
      <c r="BJ19">
        <v>4999994.6374032302</v>
      </c>
      <c r="BK19">
        <v>4999993.8976748697</v>
      </c>
      <c r="BL19">
        <v>4999994.9369133897</v>
      </c>
      <c r="BM19">
        <v>4999994.62533578</v>
      </c>
      <c r="BN19">
        <v>4999994.0500982301</v>
      </c>
      <c r="BO19">
        <v>4999994.4151832396</v>
      </c>
      <c r="BP19">
        <v>4999994.6034859</v>
      </c>
      <c r="BQ19">
        <v>4999994.5446963804</v>
      </c>
      <c r="BR19">
        <v>4999994.9022360602</v>
      </c>
      <c r="BS19">
        <v>4999994.7582943598</v>
      </c>
      <c r="BT19">
        <v>4999994.4534361204</v>
      </c>
      <c r="BU19">
        <v>4999993.8551674597</v>
      </c>
      <c r="BV19">
        <v>4999993.9745390201</v>
      </c>
      <c r="BW19">
        <v>4999994.6205396</v>
      </c>
      <c r="BX19">
        <v>4999993.9397749798</v>
      </c>
      <c r="BY19">
        <v>4999993.9983785497</v>
      </c>
      <c r="BZ19">
        <v>4999994.7911454998</v>
      </c>
      <c r="CA19">
        <v>4999994.6517042397</v>
      </c>
      <c r="CB19">
        <v>4999994.8035975499</v>
      </c>
      <c r="CC19">
        <v>4999994.2209253302</v>
      </c>
      <c r="CD19">
        <v>4999993.9580316804</v>
      </c>
      <c r="CE19">
        <v>4999994.54588986</v>
      </c>
      <c r="CF19">
        <v>4999994.7496306598</v>
      </c>
      <c r="CG19">
        <v>4999994.6343605397</v>
      </c>
      <c r="CH19">
        <v>4999993.6646883804</v>
      </c>
      <c r="CI19">
        <v>4999993.7577648601</v>
      </c>
      <c r="CJ19">
        <v>4999994.7963963496</v>
      </c>
      <c r="CK19">
        <v>4999993.8382976903</v>
      </c>
      <c r="CL19">
        <v>4999994.7908227304</v>
      </c>
      <c r="CM19">
        <v>4999994.77037609</v>
      </c>
      <c r="CN19">
        <v>4999994.65700226</v>
      </c>
      <c r="CO19">
        <v>4999994.3978613904</v>
      </c>
      <c r="CP19">
        <v>4999994.4233704396</v>
      </c>
      <c r="CQ19">
        <v>4999994.5367169697</v>
      </c>
      <c r="CR19">
        <v>4999994.22728243</v>
      </c>
      <c r="CS19">
        <v>4999994.3191702701</v>
      </c>
      <c r="CT19">
        <v>4999994.3324418096</v>
      </c>
      <c r="CU19">
        <v>4999994.8580153501</v>
      </c>
      <c r="CV19">
        <v>4999994.2678640401</v>
      </c>
      <c r="CW19">
        <v>4999993.9486044599</v>
      </c>
      <c r="CX19">
        <v>4999994.6787536303</v>
      </c>
      <c r="CY19">
        <v>4999994.8481404399</v>
      </c>
      <c r="CZ19">
        <v>4999994.3700107504</v>
      </c>
      <c r="DA19">
        <v>4999994.5742551703</v>
      </c>
      <c r="DB19">
        <v>4999994.8807405699</v>
      </c>
      <c r="DC19">
        <v>4999994.6833933396</v>
      </c>
      <c r="DD19">
        <v>4999994.7717999201</v>
      </c>
      <c r="DE19">
        <v>4999994.4194620503</v>
      </c>
      <c r="DF19">
        <v>4999994.4308960997</v>
      </c>
      <c r="DG19">
        <v>4999994.2666105703</v>
      </c>
      <c r="DH19">
        <v>4999994.7327502202</v>
      </c>
      <c r="DI19">
        <v>4999995.0452870401</v>
      </c>
      <c r="DJ19">
        <v>4999994.86732559</v>
      </c>
      <c r="DK19">
        <v>4999994.7915217197</v>
      </c>
      <c r="DL19">
        <v>4999994.4447439304</v>
      </c>
      <c r="DM19">
        <v>4999994.6325465199</v>
      </c>
      <c r="DN19">
        <v>4999993.67748076</v>
      </c>
      <c r="DO19">
        <v>4999993.9251908604</v>
      </c>
      <c r="DP19">
        <v>4999994.24118587</v>
      </c>
      <c r="DQ19">
        <v>4999994.7621234497</v>
      </c>
      <c r="DR19">
        <v>4999994.2360126004</v>
      </c>
      <c r="DS19">
        <v>4999993.7400392303</v>
      </c>
      <c r="DT19">
        <v>4999994.0098997597</v>
      </c>
      <c r="DU19">
        <v>4999993.59009872</v>
      </c>
      <c r="DV19">
        <v>4999994.8581271404</v>
      </c>
      <c r="DW19">
        <v>4999993.1094461698</v>
      </c>
      <c r="DX19">
        <v>4999994.8231873801</v>
      </c>
      <c r="DY19">
        <v>4999993.8353512501</v>
      </c>
      <c r="DZ19">
        <v>4999993.9064786201</v>
      </c>
      <c r="EA19">
        <v>4999994.1789370701</v>
      </c>
      <c r="EB19">
        <v>4999994.3157472396</v>
      </c>
      <c r="EC19">
        <v>4999994.2001732597</v>
      </c>
      <c r="ED19">
        <v>4999994.6139751198</v>
      </c>
      <c r="EE19">
        <v>4999993.9781865897</v>
      </c>
      <c r="EF19">
        <v>4999994.8450554498</v>
      </c>
      <c r="EG19">
        <v>4999994.0708915396</v>
      </c>
      <c r="EH19">
        <v>4999993.9979551602</v>
      </c>
      <c r="EI19">
        <v>4999994.6121613104</v>
      </c>
      <c r="EJ19">
        <v>4999994.4726764103</v>
      </c>
      <c r="EK19">
        <v>4999994.8412588304</v>
      </c>
      <c r="EL19">
        <v>4999994.71441573</v>
      </c>
      <c r="EM19">
        <v>4999994.6961235898</v>
      </c>
      <c r="EN19">
        <v>4999994.74993701</v>
      </c>
      <c r="EO19">
        <v>4999994.0612126896</v>
      </c>
      <c r="ES19">
        <f t="shared" si="129"/>
        <v>8.6604160570205937E-2</v>
      </c>
      <c r="ET19">
        <f t="shared" si="130"/>
        <v>0.11263409164365396</v>
      </c>
      <c r="EU19">
        <f t="shared" si="131"/>
        <v>7.9820203192190547E-2</v>
      </c>
      <c r="EV19">
        <f t="shared" si="132"/>
        <v>0.12296620879710417</v>
      </c>
      <c r="EW19">
        <f t="shared" si="133"/>
        <v>2.0372144847034819E-2</v>
      </c>
      <c r="EX19">
        <f t="shared" si="134"/>
        <v>4.5613992626923436E-2</v>
      </c>
      <c r="EY19">
        <f t="shared" si="135"/>
        <v>8.5032078307112485E-2</v>
      </c>
      <c r="EZ19">
        <f t="shared" si="136"/>
        <v>7.9269994370765109E-2</v>
      </c>
      <c r="FA19">
        <f t="shared" si="137"/>
        <v>6.7582055588660817E-2</v>
      </c>
      <c r="FB19">
        <f t="shared" si="138"/>
        <v>7.1114004291146976E-2</v>
      </c>
      <c r="FC19">
        <f t="shared" si="139"/>
        <v>-3.5378005939087201E-2</v>
      </c>
      <c r="FD19">
        <f t="shared" si="140"/>
        <v>2.7029990478034071E-2</v>
      </c>
      <c r="FE19">
        <f t="shared" si="1"/>
        <v>2.9456093919216598E-2</v>
      </c>
      <c r="FF19">
        <f t="shared" si="2"/>
        <v>2.7643918348598522E-2</v>
      </c>
      <c r="FG19">
        <f t="shared" si="3"/>
        <v>-3.1860585847384658E-3</v>
      </c>
      <c r="FH19">
        <f t="shared" si="4"/>
        <v>-2.3431915638934025E-2</v>
      </c>
      <c r="FI19">
        <f t="shared" si="5"/>
        <v>1.2150048088427729E-2</v>
      </c>
      <c r="FJ19">
        <f t="shared" si="6"/>
        <v>2.7049922971048614E-2</v>
      </c>
      <c r="FK19">
        <f t="shared" si="7"/>
        <v>0.14456620809326406</v>
      </c>
      <c r="FL19">
        <f t="shared" si="8"/>
        <v>1.0252010646303407E-2</v>
      </c>
      <c r="FM19">
        <f t="shared" si="9"/>
        <v>6.3372101367516961E-2</v>
      </c>
      <c r="FN19">
        <f t="shared" si="10"/>
        <v>3.0562132688556721E-2</v>
      </c>
      <c r="FO19">
        <f t="shared" si="11"/>
        <v>1.4922038511140949E-2</v>
      </c>
      <c r="FP19">
        <f t="shared" si="12"/>
        <v>4.7292052296097335E-2</v>
      </c>
      <c r="FQ19">
        <f t="shared" si="13"/>
        <v>7.2620143525078659E-2</v>
      </c>
      <c r="FR19">
        <f t="shared" si="14"/>
        <v>4.8930067162213223E-2</v>
      </c>
      <c r="FS19">
        <f t="shared" si="15"/>
        <v>7.1772091557159856E-2</v>
      </c>
      <c r="FT19">
        <f t="shared" si="16"/>
        <v>3.1222066185838844E-2</v>
      </c>
      <c r="FU19">
        <f t="shared" si="17"/>
        <v>-4.0908019304636473E-2</v>
      </c>
      <c r="FV19">
        <f t="shared" si="18"/>
        <v>2.3441975522103475E-2</v>
      </c>
      <c r="FW19">
        <f t="shared" si="19"/>
        <v>0.11080012911655709</v>
      </c>
      <c r="FX19">
        <f t="shared" si="20"/>
        <v>5.9794139877679342E-2</v>
      </c>
      <c r="FY19">
        <f t="shared" si="20"/>
        <v>3.1640045651219681E-2</v>
      </c>
      <c r="FZ19">
        <f t="shared" si="21"/>
        <v>1.9470067130928286E-2</v>
      </c>
      <c r="GA19">
        <f t="shared" si="22"/>
        <v>5.9434093484211407E-2</v>
      </c>
      <c r="GB19">
        <f t="shared" si="23"/>
        <v>6.130810155322191E-2</v>
      </c>
      <c r="GC19">
        <f t="shared" si="24"/>
        <v>2.4506107152708363E-2</v>
      </c>
      <c r="GD19">
        <f t="shared" si="25"/>
        <v>0.10597398586034538</v>
      </c>
      <c r="GE19">
        <f t="shared" si="25"/>
        <v>7.1423945966299876E-2</v>
      </c>
      <c r="GF19">
        <f t="shared" si="26"/>
        <v>0.16335418321164771</v>
      </c>
      <c r="GG19">
        <f t="shared" si="27"/>
        <v>0.1200781586830868</v>
      </c>
      <c r="GH19">
        <f t="shared" si="28"/>
        <v>6.1767991058310504E-2</v>
      </c>
      <c r="GI19">
        <f t="shared" si="29"/>
        <v>-2.2128062170174712E-2</v>
      </c>
      <c r="GJ19">
        <f t="shared" si="30"/>
        <v>3.4569990284665911E-2</v>
      </c>
      <c r="GK19">
        <f t="shared" si="31"/>
        <v>0.10706403392200953</v>
      </c>
      <c r="GL19">
        <f t="shared" si="32"/>
        <v>-0.27401216419924002</v>
      </c>
      <c r="GM19">
        <f t="shared" si="33"/>
        <v>9.7295948651876185E-2</v>
      </c>
      <c r="GN19">
        <f t="shared" si="34"/>
        <v>-5.1240122750013828E-2</v>
      </c>
      <c r="GO19">
        <f t="shared" si="35"/>
        <v>4.4871924245094646E-2</v>
      </c>
      <c r="GP19">
        <f t="shared" si="36"/>
        <v>5.3373970105589814E-2</v>
      </c>
      <c r="GQ19">
        <f t="shared" si="37"/>
        <v>0.1000802152620078</v>
      </c>
      <c r="GR19">
        <f t="shared" si="38"/>
        <v>0.1729741836714781</v>
      </c>
      <c r="GS19">
        <f t="shared" si="39"/>
        <v>4.5854095566200785E-2</v>
      </c>
      <c r="GT19">
        <f t="shared" si="40"/>
        <v>3.8719965485545946E-2</v>
      </c>
      <c r="GU19">
        <f t="shared" si="41"/>
        <v>3.1532011724810828E-2</v>
      </c>
      <c r="GV19">
        <f t="shared" si="42"/>
        <v>-1.2366114620948436E-2</v>
      </c>
      <c r="GW19">
        <f t="shared" si="43"/>
        <v>9.8994127845241225E-2</v>
      </c>
      <c r="GX19">
        <f t="shared" si="44"/>
        <v>4.3992005963947742E-2</v>
      </c>
      <c r="GY19">
        <f t="shared" si="45"/>
        <v>9.4320726883188842E-3</v>
      </c>
      <c r="GZ19">
        <f t="shared" si="46"/>
        <v>-1.8146095328859253E-2</v>
      </c>
      <c r="HA19">
        <f t="shared" si="47"/>
        <v>1.9308013147898824E-2</v>
      </c>
      <c r="HB19">
        <f t="shared" si="48"/>
        <v>3.4508146104557783E-2</v>
      </c>
      <c r="HC19">
        <f t="shared" si="49"/>
        <v>6.1735958705530461E-2</v>
      </c>
      <c r="HD19">
        <f t="shared" si="49"/>
        <v>6.9808099332126644E-2</v>
      </c>
      <c r="HE19">
        <f t="shared" si="50"/>
        <v>3.4729987463596179E-2</v>
      </c>
      <c r="HF19">
        <f t="shared" si="51"/>
        <v>0.12913212647113306</v>
      </c>
      <c r="HG19">
        <f t="shared" si="52"/>
        <v>-2.7360052627451205E-2</v>
      </c>
      <c r="HH19">
        <f t="shared" si="53"/>
        <v>4.4797968043189071E-2</v>
      </c>
      <c r="HI19">
        <f t="shared" si="54"/>
        <v>0.10062821013721182</v>
      </c>
      <c r="HJ19">
        <f t="shared" si="55"/>
        <v>1.9839985035339219E-2</v>
      </c>
      <c r="HK19">
        <f t="shared" si="56"/>
        <v>-4.4405506909765501E-4</v>
      </c>
      <c r="HL19">
        <f t="shared" si="57"/>
        <v>9.4802224012139141E-2</v>
      </c>
      <c r="HM19">
        <f t="shared" si="58"/>
        <v>5.2679394852039371E-3</v>
      </c>
      <c r="HN19">
        <f t="shared" si="59"/>
        <v>-2.8611234327625281</v>
      </c>
      <c r="HO19">
        <f t="shared" si="60"/>
        <v>5.8872129781722175E-2</v>
      </c>
      <c r="HP19">
        <f t="shared" si="61"/>
        <v>-8.1006535723555614E-4</v>
      </c>
      <c r="HQ19">
        <f t="shared" si="62"/>
        <v>4.2315995823967015E-2</v>
      </c>
      <c r="HR19">
        <f t="shared" si="63"/>
        <v>0.10113410012691973</v>
      </c>
      <c r="HS19">
        <f t="shared" si="64"/>
        <v>0.10492607999908472</v>
      </c>
      <c r="HT19">
        <f t="shared" si="65"/>
        <v>-4.4246063915005122E-2</v>
      </c>
      <c r="HU19">
        <f t="shared" si="66"/>
        <v>6.2336099675103618E-2</v>
      </c>
      <c r="HV19">
        <f t="shared" si="67"/>
        <v>6.9644200027690922E-2</v>
      </c>
      <c r="HW19">
        <f t="shared" si="68"/>
        <v>7.2776046810158812E-2</v>
      </c>
      <c r="HX19">
        <f t="shared" si="69"/>
        <v>0.10451014884540884</v>
      </c>
      <c r="HY19">
        <f t="shared" si="70"/>
        <v>4.6371904606843727E-2</v>
      </c>
      <c r="HZ19">
        <f t="shared" si="71"/>
        <v>-7.0032007315313907E-2</v>
      </c>
      <c r="IA19">
        <f t="shared" si="72"/>
        <v>8.6580138718311092E-2</v>
      </c>
      <c r="IB19">
        <f t="shared" si="73"/>
        <v>0.131520020763988</v>
      </c>
      <c r="IC19">
        <f t="shared" si="74"/>
        <v>3.107007696614025E-2</v>
      </c>
      <c r="ID19">
        <f t="shared" si="75"/>
        <v>-0.31556631709003535</v>
      </c>
      <c r="IE19">
        <f t="shared" si="76"/>
        <v>-1.4564037654512651E-2</v>
      </c>
      <c r="IF19">
        <f t="shared" si="77"/>
        <v>-5.4180679997986678E-3</v>
      </c>
      <c r="IG19">
        <f t="shared" si="78"/>
        <v>3.4562164527641909E-2</v>
      </c>
      <c r="IH19">
        <f t="shared" si="79"/>
        <v>3.1087954743862459E-2</v>
      </c>
      <c r="II19">
        <f t="shared" si="79"/>
        <v>0.18647221737759204</v>
      </c>
      <c r="IJ19">
        <f t="shared" si="80"/>
        <v>0.32861233455187916</v>
      </c>
      <c r="IK19">
        <f t="shared" si="81"/>
        <v>-6.2994730519418877E-4</v>
      </c>
      <c r="IL19">
        <f t="shared" si="82"/>
        <v>6.8800043073982048E-2</v>
      </c>
      <c r="IM19">
        <f t="shared" si="83"/>
        <v>2.3086020250723642E-2</v>
      </c>
      <c r="IN19">
        <f t="shared" si="84"/>
        <v>0.24901228639524706</v>
      </c>
      <c r="IO19">
        <f t="shared" si="85"/>
        <v>0.11277212441350275</v>
      </c>
      <c r="IP19">
        <f t="shared" si="86"/>
        <v>2.2010156095179617E-2</v>
      </c>
      <c r="IQ19">
        <f t="shared" si="87"/>
        <v>9.8938038079950025E-2</v>
      </c>
      <c r="IR19">
        <f t="shared" si="88"/>
        <v>0.12381426031863089</v>
      </c>
      <c r="IS19">
        <f t="shared" si="89"/>
        <v>6.5348182009826797E-2</v>
      </c>
      <c r="IT19">
        <f t="shared" si="90"/>
        <v>0.2079062430268894</v>
      </c>
      <c r="IU19">
        <f t="shared" si="91"/>
        <v>-2.3172075353317886E-2</v>
      </c>
      <c r="IV19">
        <f t="shared" si="92"/>
        <v>6.4478136968916105E-2</v>
      </c>
      <c r="IW19">
        <f t="shared" si="93"/>
        <v>9.2750146204670383E-2</v>
      </c>
      <c r="IX19">
        <f t="shared" si="94"/>
        <v>7.1363975623287307E-2</v>
      </c>
      <c r="IY19">
        <f t="shared" si="95"/>
        <v>0.12832410448690793</v>
      </c>
      <c r="IZ19">
        <f t="shared" si="96"/>
        <v>0.21576624746468914</v>
      </c>
      <c r="JA19">
        <f t="shared" si="97"/>
        <v>3.8396046362454139E-2</v>
      </c>
      <c r="JB19">
        <f t="shared" si="98"/>
        <v>3.6066062519901167E-2</v>
      </c>
      <c r="JC19">
        <f t="shared" si="99"/>
        <v>5.863203255863355E-2</v>
      </c>
      <c r="JD19">
        <f t="shared" si="100"/>
        <v>6.9396088638777331E-2</v>
      </c>
      <c r="JE19">
        <f t="shared" si="101"/>
        <v>3.2736023640622516E-2</v>
      </c>
      <c r="JF19">
        <f t="shared" si="102"/>
        <v>1.0425983142109864E-2</v>
      </c>
      <c r="JG19">
        <f t="shared" si="102"/>
        <v>7.8114217064222266E-2</v>
      </c>
      <c r="JH19">
        <f t="shared" si="103"/>
        <v>-2.7892025646864362E-2</v>
      </c>
      <c r="JI19">
        <f t="shared" si="104"/>
        <v>1.6987341556508811E-4</v>
      </c>
      <c r="JJ19">
        <f t="shared" si="105"/>
        <v>1.4797577951154808</v>
      </c>
      <c r="JK19">
        <f t="shared" si="106"/>
        <v>3.508408289908202E-2</v>
      </c>
      <c r="JL19">
        <f t="shared" si="107"/>
        <v>-5.3380121163296504E-2</v>
      </c>
      <c r="JM19">
        <f t="shared" si="108"/>
        <v>1.146794835660004E-2</v>
      </c>
      <c r="JN19">
        <f t="shared" si="109"/>
        <v>3.6634169941035508E-2</v>
      </c>
      <c r="JO19">
        <f t="shared" si="110"/>
        <v>0.57799672301932536</v>
      </c>
      <c r="JP19">
        <f t="shared" si="111"/>
        <v>8.119818780206399E-2</v>
      </c>
      <c r="JQ19">
        <f t="shared" si="112"/>
        <v>4.891200433917306E-2</v>
      </c>
      <c r="JR19">
        <f t="shared" si="113"/>
        <v>-7.8540391079366112E-3</v>
      </c>
      <c r="JS19">
        <f t="shared" si="114"/>
        <v>-1.7371980208678736E-2</v>
      </c>
      <c r="JT19">
        <f t="shared" si="115"/>
        <v>2.6574016026439187E-2</v>
      </c>
      <c r="JU19">
        <f t="shared" si="116"/>
        <v>-7.1836159999141461E-2</v>
      </c>
      <c r="JV19">
        <f t="shared" si="117"/>
        <v>-2.1580071151139427E-2</v>
      </c>
      <c r="JW19">
        <f t="shared" si="118"/>
        <v>2.8275918743161408E-2</v>
      </c>
      <c r="JX19">
        <f t="shared" si="119"/>
        <v>2.5337960617816964E-2</v>
      </c>
      <c r="JY19">
        <f t="shared" si="120"/>
        <v>3.9077969042866097E-2</v>
      </c>
      <c r="JZ19">
        <f t="shared" si="121"/>
        <v>0.27246433428207295</v>
      </c>
      <c r="KA19">
        <f t="shared" si="122"/>
        <v>-4.3133878992101922E-2</v>
      </c>
      <c r="KB19">
        <f t="shared" si="123"/>
        <v>6.3102203333342891E-2</v>
      </c>
      <c r="KC19">
        <f t="shared" si="124"/>
        <v>4.8542072790632329E-2</v>
      </c>
      <c r="KD19">
        <f t="shared" si="125"/>
        <v>2.1022021641910811E-2</v>
      </c>
      <c r="KE19">
        <f t="shared" si="126"/>
        <v>0.10756600883787235</v>
      </c>
      <c r="KF19">
        <f t="shared" si="127"/>
        <v>1.8603933020714024E-2</v>
      </c>
      <c r="KG19">
        <f t="shared" si="128"/>
        <v>3.0577964147975187E-2</v>
      </c>
    </row>
    <row r="20" spans="1:293">
      <c r="A20">
        <v>4999994.1213407004</v>
      </c>
      <c r="B20">
        <v>4999994.41894791</v>
      </c>
      <c r="C20">
        <v>4999994.7169533297</v>
      </c>
      <c r="D20">
        <v>4999993.8910844699</v>
      </c>
      <c r="E20">
        <v>4999994.5219941204</v>
      </c>
      <c r="F20">
        <v>4999994.7283583498</v>
      </c>
      <c r="G20">
        <v>4999994.5862779003</v>
      </c>
      <c r="H20">
        <v>4999993.6357839098</v>
      </c>
      <c r="I20">
        <v>4999994.5129769696</v>
      </c>
      <c r="J20">
        <v>4999994.7171352496</v>
      </c>
      <c r="K20">
        <v>4999994.1261961199</v>
      </c>
      <c r="L20">
        <v>4999994.6117308801</v>
      </c>
      <c r="M20">
        <v>4999993.6747458698</v>
      </c>
      <c r="N20">
        <v>4999994.7260748502</v>
      </c>
      <c r="O20">
        <v>4999993.6330530699</v>
      </c>
      <c r="P20">
        <v>4999994.4682041705</v>
      </c>
      <c r="Q20">
        <v>4999994.3292771196</v>
      </c>
      <c r="R20">
        <v>4999994.2108301204</v>
      </c>
      <c r="S20">
        <v>4999994.0749725997</v>
      </c>
      <c r="T20">
        <v>4999994.2717942698</v>
      </c>
      <c r="U20">
        <v>4999994.43696885</v>
      </c>
      <c r="V20">
        <v>4999993.8905233303</v>
      </c>
      <c r="W20">
        <v>4999994.7421922702</v>
      </c>
      <c r="X20">
        <v>4999994.6343777003</v>
      </c>
      <c r="Y20">
        <v>4999994.5264056502</v>
      </c>
      <c r="Z20">
        <v>4999994.3322852999</v>
      </c>
      <c r="AA20">
        <v>4999993.7394694798</v>
      </c>
      <c r="AB20">
        <v>4999994.2884742599</v>
      </c>
      <c r="AC20">
        <v>4999994.16417096</v>
      </c>
      <c r="AD20">
        <v>4999994.1289843395</v>
      </c>
      <c r="AE20">
        <v>4999994.4219955401</v>
      </c>
      <c r="AF20">
        <v>4999994.6409855196</v>
      </c>
      <c r="AG20">
        <v>4999994.0651086401</v>
      </c>
      <c r="AH20">
        <v>4999993.9269197201</v>
      </c>
      <c r="AI20">
        <v>4999994.3635588</v>
      </c>
      <c r="AJ20">
        <v>4999994.4718649304</v>
      </c>
      <c r="AK20">
        <v>4999993.8829345498</v>
      </c>
      <c r="AL20">
        <v>4999995.56822412</v>
      </c>
      <c r="AM20">
        <v>4999994.91380719</v>
      </c>
      <c r="AN20">
        <v>4999993.7673216201</v>
      </c>
      <c r="AO20">
        <v>4999994.5276655098</v>
      </c>
      <c r="AP20">
        <v>4999994.3172678296</v>
      </c>
      <c r="AQ20">
        <v>4999994.5630222503</v>
      </c>
      <c r="AR20">
        <v>4999994.0164054502</v>
      </c>
      <c r="AS20">
        <v>4999994.2997374497</v>
      </c>
      <c r="AT20">
        <v>4999994.5439545102</v>
      </c>
      <c r="AU20">
        <v>4999993.8083667802</v>
      </c>
      <c r="AV20">
        <v>4999994.2870615199</v>
      </c>
      <c r="AW20">
        <v>4999993.5886260699</v>
      </c>
      <c r="AX20">
        <v>4999994.4152279301</v>
      </c>
      <c r="AY20">
        <v>4999994.7480272502</v>
      </c>
      <c r="AZ20">
        <v>4999994.1993528502</v>
      </c>
      <c r="BA20">
        <v>4999993.8862012802</v>
      </c>
      <c r="BB20">
        <v>4999994.4243501602</v>
      </c>
      <c r="BC20">
        <v>4999994.1246276004</v>
      </c>
      <c r="BD20">
        <v>4999994.5517009301</v>
      </c>
      <c r="BE20">
        <v>4999993.6314817499</v>
      </c>
      <c r="BF20">
        <v>4999993.9958289601</v>
      </c>
      <c r="BG20">
        <v>4999994.6026528003</v>
      </c>
      <c r="BH20">
        <v>4999994.4832278099</v>
      </c>
      <c r="BI20">
        <v>4999994.8739931202</v>
      </c>
      <c r="BJ20">
        <v>4999994.6374091199</v>
      </c>
      <c r="BK20">
        <v>4999993.8976801196</v>
      </c>
      <c r="BL20">
        <v>4999994.9369399296</v>
      </c>
      <c r="BM20">
        <v>4999994.6249745702</v>
      </c>
      <c r="BN20">
        <v>4999994.0497846697</v>
      </c>
      <c r="BO20">
        <v>4999994.41538666</v>
      </c>
      <c r="BP20">
        <v>4999994.6033043601</v>
      </c>
      <c r="BQ20">
        <v>4999994.5447143298</v>
      </c>
      <c r="BR20">
        <v>4999994.9025178198</v>
      </c>
      <c r="BS20">
        <v>4999994.7585283704</v>
      </c>
      <c r="BT20">
        <v>4999994.4532885998</v>
      </c>
      <c r="BU20">
        <v>4999993.8551392499</v>
      </c>
      <c r="BV20">
        <v>4999993.9682789603</v>
      </c>
      <c r="BW20">
        <v>4999994.6202605804</v>
      </c>
      <c r="BX20">
        <v>4999993.9398117503</v>
      </c>
      <c r="BY20">
        <v>4999993.9983101897</v>
      </c>
      <c r="BZ20">
        <v>4999994.7915952699</v>
      </c>
      <c r="CA20">
        <v>4999994.6517935796</v>
      </c>
      <c r="CB20">
        <v>4999994.8042040402</v>
      </c>
      <c r="CC20">
        <v>4999994.2209518999</v>
      </c>
      <c r="CD20">
        <v>4999993.9579993105</v>
      </c>
      <c r="CE20">
        <v>4999994.54575112</v>
      </c>
      <c r="CF20">
        <v>4999994.7490657102</v>
      </c>
      <c r="CG20">
        <v>4999994.6343975803</v>
      </c>
      <c r="CH20">
        <v>4999993.6647255002</v>
      </c>
      <c r="CI20">
        <v>4999993.7578673102</v>
      </c>
      <c r="CJ20">
        <v>4999994.7965261498</v>
      </c>
      <c r="CK20">
        <v>4999993.83843756</v>
      </c>
      <c r="CL20">
        <v>4999994.7912596399</v>
      </c>
      <c r="CM20">
        <v>4999994.77026428</v>
      </c>
      <c r="CN20">
        <v>4999994.6572351698</v>
      </c>
      <c r="CO20">
        <v>4999994.3982944898</v>
      </c>
      <c r="CP20">
        <v>4999994.4236638499</v>
      </c>
      <c r="CQ20">
        <v>4999994.5364750298</v>
      </c>
      <c r="CR20">
        <v>4999994.2268827502</v>
      </c>
      <c r="CS20">
        <v>4999994.3191367397</v>
      </c>
      <c r="CT20">
        <v>4999994.3325332701</v>
      </c>
      <c r="CU20">
        <v>4999994.8581463099</v>
      </c>
      <c r="CV20">
        <v>4999994.2682184996</v>
      </c>
      <c r="CW20">
        <v>4999993.94869914</v>
      </c>
      <c r="CX20">
        <v>4999994.6785710296</v>
      </c>
      <c r="CY20">
        <v>4999994.8481322499</v>
      </c>
      <c r="CZ20">
        <v>4999994.3702079002</v>
      </c>
      <c r="DA20">
        <v>4999994.5740924301</v>
      </c>
      <c r="DB20">
        <v>4999994.8806743603</v>
      </c>
      <c r="DC20">
        <v>4999994.6842142204</v>
      </c>
      <c r="DD20">
        <v>4999994.7718979204</v>
      </c>
      <c r="DE20">
        <v>4999994.4194395803</v>
      </c>
      <c r="DF20">
        <v>4999994.4310533497</v>
      </c>
      <c r="DG20">
        <v>4999994.26662111</v>
      </c>
      <c r="DH20">
        <v>4999994.7328504296</v>
      </c>
      <c r="DI20">
        <v>4999995.0453162203</v>
      </c>
      <c r="DJ20">
        <v>4999994.8674492901</v>
      </c>
      <c r="DK20">
        <v>4999994.7916191397</v>
      </c>
      <c r="DL20">
        <v>4999994.4447095497</v>
      </c>
      <c r="DM20">
        <v>4999994.6325137196</v>
      </c>
      <c r="DN20">
        <v>4999993.6775425998</v>
      </c>
      <c r="DO20">
        <v>4999993.9253184898</v>
      </c>
      <c r="DP20">
        <v>4999994.2410176303</v>
      </c>
      <c r="DQ20">
        <v>4999994.7623738898</v>
      </c>
      <c r="DR20">
        <v>4999994.2040204303</v>
      </c>
      <c r="DS20">
        <v>4999993.7401016997</v>
      </c>
      <c r="DT20">
        <v>4999994.0099113705</v>
      </c>
      <c r="DU20">
        <v>4999993.5899545802</v>
      </c>
      <c r="DV20">
        <v>4999994.8583084298</v>
      </c>
      <c r="DW20">
        <v>4999993.1089693503</v>
      </c>
      <c r="DX20">
        <v>4999994.8230921002</v>
      </c>
      <c r="DY20">
        <v>4999993.8354799403</v>
      </c>
      <c r="DZ20">
        <v>4999993.9064962501</v>
      </c>
      <c r="EA20">
        <v>4999994.1789874798</v>
      </c>
      <c r="EB20">
        <v>4999994.3157365201</v>
      </c>
      <c r="EC20">
        <v>4999994.1995078102</v>
      </c>
      <c r="ED20">
        <v>4999994.6140534496</v>
      </c>
      <c r="EE20">
        <v>4999993.9780757697</v>
      </c>
      <c r="EF20">
        <v>4999994.84505211</v>
      </c>
      <c r="EG20">
        <v>4999994.0711381901</v>
      </c>
      <c r="EH20">
        <v>4999993.9974975297</v>
      </c>
      <c r="EI20">
        <v>4999994.6125461198</v>
      </c>
      <c r="EJ20">
        <v>4999994.4725194201</v>
      </c>
      <c r="EK20">
        <v>4999994.8413140196</v>
      </c>
      <c r="EL20">
        <v>4999994.7143518599</v>
      </c>
      <c r="EM20">
        <v>4999994.6962454803</v>
      </c>
      <c r="EN20">
        <v>4999994.74997037</v>
      </c>
      <c r="EO20">
        <v>4999994.0610768404</v>
      </c>
      <c r="ES20">
        <f t="shared" si="129"/>
        <v>5.0944149788781652E-2</v>
      </c>
      <c r="ET20">
        <f t="shared" si="130"/>
        <v>9.612004758035185E-2</v>
      </c>
      <c r="EU20">
        <f t="shared" si="131"/>
        <v>0.11162210875332536</v>
      </c>
      <c r="EV20">
        <f t="shared" si="132"/>
        <v>5.5320069730801585E-2</v>
      </c>
      <c r="EW20">
        <f t="shared" si="133"/>
        <v>5.4984227462015839E-2</v>
      </c>
      <c r="EX20">
        <f t="shared" si="134"/>
        <v>9.4525988232564931E-2</v>
      </c>
      <c r="EY20">
        <f t="shared" si="135"/>
        <v>2.9776091331874508E-2</v>
      </c>
      <c r="EZ20">
        <f t="shared" si="136"/>
        <v>6.3883967059589195E-2</v>
      </c>
      <c r="FA20">
        <f t="shared" si="137"/>
        <v>4.8603915864556077E-2</v>
      </c>
      <c r="FB20">
        <f t="shared" si="138"/>
        <v>2.1443911202552679E-2</v>
      </c>
      <c r="FC20">
        <f t="shared" si="139"/>
        <v>2.799000153983296E-2</v>
      </c>
      <c r="FD20">
        <f t="shared" si="140"/>
        <v>5.4810068966039772E-2</v>
      </c>
      <c r="FE20">
        <f t="shared" si="1"/>
        <v>4.4384096088557222E-2</v>
      </c>
      <c r="FF20">
        <f t="shared" si="2"/>
        <v>5.2120032750382669E-2</v>
      </c>
      <c r="FG20">
        <f t="shared" si="3"/>
        <v>-3.5866023076628506E-2</v>
      </c>
      <c r="FH20">
        <f t="shared" si="4"/>
        <v>8.5732249406178129E-2</v>
      </c>
      <c r="FI20">
        <f t="shared" si="5"/>
        <v>6.8359154506407727E-3</v>
      </c>
      <c r="FJ20">
        <f t="shared" si="6"/>
        <v>3.8892075748021671E-2</v>
      </c>
      <c r="FK20">
        <f t="shared" si="7"/>
        <v>0.14324410099944643</v>
      </c>
      <c r="FL20">
        <f t="shared" si="8"/>
        <v>-1.8436110278884785E-2</v>
      </c>
      <c r="FM20">
        <f t="shared" si="9"/>
        <v>8.0430038359798089E-2</v>
      </c>
      <c r="FN20">
        <f t="shared" si="10"/>
        <v>2.4958171644986749E-2</v>
      </c>
      <c r="FO20">
        <f t="shared" si="11"/>
        <v>1.2063992788715509E-2</v>
      </c>
      <c r="FP20">
        <f t="shared" si="12"/>
        <v>8.6700636802579095E-3</v>
      </c>
      <c r="FQ20">
        <f t="shared" si="13"/>
        <v>8.6482150166369426E-2</v>
      </c>
      <c r="FR20">
        <f t="shared" si="14"/>
        <v>0.16795620737154221</v>
      </c>
      <c r="FS20">
        <f t="shared" si="15"/>
        <v>9.9954134219263704E-2</v>
      </c>
      <c r="FT20">
        <f t="shared" si="16"/>
        <v>8.736001993664479E-3</v>
      </c>
      <c r="FU20">
        <f t="shared" si="17"/>
        <v>-6.7468066279252184E-2</v>
      </c>
      <c r="FV20">
        <f t="shared" si="18"/>
        <v>-6.5680670374199486E-3</v>
      </c>
      <c r="FW20">
        <f t="shared" si="19"/>
        <v>0.1108841345065132</v>
      </c>
      <c r="FX20">
        <f t="shared" si="20"/>
        <v>5.1504056226234475E-2</v>
      </c>
      <c r="FY20">
        <f t="shared" si="20"/>
        <v>0.10260411610928623</v>
      </c>
      <c r="FZ20">
        <f t="shared" si="21"/>
        <v>9.6346182434933633E-2</v>
      </c>
      <c r="GA20">
        <f t="shared" si="22"/>
        <v>8.6410068534494094E-2</v>
      </c>
      <c r="GB20">
        <f t="shared" si="23"/>
        <v>8.1006154580179263E-2</v>
      </c>
      <c r="GC20">
        <f t="shared" si="24"/>
        <v>5.0766083123727705E-2</v>
      </c>
      <c r="GD20">
        <f t="shared" si="25"/>
        <v>0.14969403156112782</v>
      </c>
      <c r="GE20">
        <f t="shared" si="25"/>
        <v>8.1024028831788553E-2</v>
      </c>
      <c r="GF20">
        <f t="shared" si="26"/>
        <v>-1.6677959191092044E-2</v>
      </c>
      <c r="GG20">
        <f t="shared" si="27"/>
        <v>0.10938209347048368</v>
      </c>
      <c r="GH20">
        <f t="shared" si="28"/>
        <v>7.1445933724807384E-2</v>
      </c>
      <c r="GI20">
        <f t="shared" si="29"/>
        <v>-5.8960233666504802E-3</v>
      </c>
      <c r="GJ20">
        <f t="shared" si="30"/>
        <v>7.0522064924125133E-2</v>
      </c>
      <c r="GK20">
        <f t="shared" si="31"/>
        <v>7.6291983385523468E-2</v>
      </c>
      <c r="GL20">
        <f t="shared" si="32"/>
        <v>-0.23190013287055614</v>
      </c>
      <c r="GM20">
        <f t="shared" si="33"/>
        <v>4.2004003983204162E-2</v>
      </c>
      <c r="GN20">
        <f t="shared" si="34"/>
        <v>-1.154096253118348E-3</v>
      </c>
      <c r="GO20">
        <f t="shared" si="35"/>
        <v>8.7452046959655777E-2</v>
      </c>
      <c r="GP20">
        <f t="shared" si="36"/>
        <v>4.8716048177994589E-2</v>
      </c>
      <c r="GQ20">
        <f t="shared" si="37"/>
        <v>5.5964163618803166E-2</v>
      </c>
      <c r="GR20">
        <f t="shared" si="38"/>
        <v>5.3470085011476758E-2</v>
      </c>
      <c r="GS20">
        <f t="shared" si="39"/>
        <v>0.16216022235618574</v>
      </c>
      <c r="GT20">
        <f t="shared" si="40"/>
        <v>9.2940136131116111E-2</v>
      </c>
      <c r="GU20">
        <f t="shared" si="41"/>
        <v>-2.9259954502008932E-2</v>
      </c>
      <c r="GV20">
        <f t="shared" si="42"/>
        <v>2.7976029304011902E-2</v>
      </c>
      <c r="GW20">
        <f t="shared" si="43"/>
        <v>9.9820025756441846E-2</v>
      </c>
      <c r="GX20">
        <f t="shared" si="44"/>
        <v>5.2404094088868591E-2</v>
      </c>
      <c r="GY20">
        <f t="shared" si="45"/>
        <v>9.480874043908354E-4</v>
      </c>
      <c r="GZ20">
        <f t="shared" si="46"/>
        <v>-5.7228158969154966E-2</v>
      </c>
      <c r="HA20">
        <f t="shared" si="47"/>
        <v>4.5784050972580079E-2</v>
      </c>
      <c r="HB20">
        <f t="shared" si="48"/>
        <v>3.5686084160333448E-2</v>
      </c>
      <c r="HC20">
        <f t="shared" si="49"/>
        <v>6.2785933057673743E-2</v>
      </c>
      <c r="HD20">
        <f t="shared" si="49"/>
        <v>7.5116084589218465E-2</v>
      </c>
      <c r="HE20">
        <f t="shared" si="50"/>
        <v>-3.7512037249100842E-2</v>
      </c>
      <c r="HF20">
        <f t="shared" si="51"/>
        <v>6.6419956158931648E-2</v>
      </c>
      <c r="HG20">
        <f t="shared" si="52"/>
        <v>1.3324074428132094E-2</v>
      </c>
      <c r="HH20">
        <f t="shared" si="53"/>
        <v>8.4899457537974277E-3</v>
      </c>
      <c r="HI20">
        <f t="shared" si="54"/>
        <v>0.10421809005046287</v>
      </c>
      <c r="HJ20">
        <f t="shared" si="55"/>
        <v>7.619195004154887E-2</v>
      </c>
      <c r="HK20">
        <f t="shared" si="56"/>
        <v>4.6358119866707917E-2</v>
      </c>
      <c r="HL20">
        <f t="shared" si="57"/>
        <v>6.5298078380712957E-2</v>
      </c>
      <c r="HM20">
        <f t="shared" si="58"/>
        <v>-3.7401960562511517E-4</v>
      </c>
      <c r="HN20">
        <f t="shared" si="59"/>
        <v>-4.1131368927564109</v>
      </c>
      <c r="HO20">
        <f t="shared" si="60"/>
        <v>3.0681523909947186E-3</v>
      </c>
      <c r="HP20">
        <f t="shared" si="61"/>
        <v>6.5440391344577598E-3</v>
      </c>
      <c r="HQ20">
        <f t="shared" si="62"/>
        <v>2.8643977752662936E-2</v>
      </c>
      <c r="HR20">
        <f t="shared" si="63"/>
        <v>0.19108821989101654</v>
      </c>
      <c r="HS20">
        <f t="shared" si="64"/>
        <v>0.1227940815011736</v>
      </c>
      <c r="HT20">
        <f t="shared" si="65"/>
        <v>7.7052121963594816E-2</v>
      </c>
      <c r="HU20">
        <f t="shared" si="66"/>
        <v>6.7650046163614572E-2</v>
      </c>
      <c r="HV20">
        <f t="shared" si="67"/>
        <v>6.31701964589131E-2</v>
      </c>
      <c r="HW20">
        <f t="shared" si="68"/>
        <v>4.5028005487356221E-2</v>
      </c>
      <c r="HX20">
        <f t="shared" si="69"/>
        <v>-8.4798872117830531E-3</v>
      </c>
      <c r="HY20">
        <f t="shared" si="70"/>
        <v>5.3780024844569077E-2</v>
      </c>
      <c r="HZ20">
        <f t="shared" si="71"/>
        <v>-6.2608053137931358E-2</v>
      </c>
      <c r="IA20">
        <f t="shared" si="72"/>
        <v>0.10707019226494671</v>
      </c>
      <c r="IB20">
        <f t="shared" si="73"/>
        <v>0.15748010575846261</v>
      </c>
      <c r="IC20">
        <f t="shared" si="74"/>
        <v>5.904406134969245E-2</v>
      </c>
      <c r="ID20">
        <f t="shared" si="75"/>
        <v>-0.22818432672311248</v>
      </c>
      <c r="IE20">
        <f t="shared" si="76"/>
        <v>-3.6926047382259373E-2</v>
      </c>
      <c r="IF20">
        <f t="shared" si="77"/>
        <v>4.1163942992007228E-2</v>
      </c>
      <c r="IG20">
        <f t="shared" si="78"/>
        <v>0.12118215280836349</v>
      </c>
      <c r="IH20">
        <f t="shared" si="79"/>
        <v>8.9770096828376944E-2</v>
      </c>
      <c r="II20">
        <f t="shared" si="79"/>
        <v>0.13808418254582638</v>
      </c>
      <c r="IJ20">
        <f t="shared" si="80"/>
        <v>0.24867626686315145</v>
      </c>
      <c r="IK20">
        <f t="shared" si="81"/>
        <v>-7.3360362551960741E-3</v>
      </c>
      <c r="IL20">
        <f t="shared" si="82"/>
        <v>8.7092170497602484E-2</v>
      </c>
      <c r="IM20">
        <f t="shared" si="83"/>
        <v>4.9278004482025434E-2</v>
      </c>
      <c r="IN20">
        <f t="shared" si="84"/>
        <v>0.31990426953609752</v>
      </c>
      <c r="IO20">
        <f t="shared" si="85"/>
        <v>0.13170817044965086</v>
      </c>
      <c r="IP20">
        <f t="shared" si="86"/>
        <v>-1.4510021155108001E-2</v>
      </c>
      <c r="IQ20">
        <f t="shared" si="87"/>
        <v>9.7300026247792867E-2</v>
      </c>
      <c r="IR20">
        <f t="shared" si="88"/>
        <v>0.16324426735665631</v>
      </c>
      <c r="IS20">
        <f t="shared" si="89"/>
        <v>3.2800099086004647E-2</v>
      </c>
      <c r="IT20">
        <f t="shared" si="90"/>
        <v>0.19466431257144814</v>
      </c>
      <c r="IU20">
        <f t="shared" si="91"/>
        <v>0.14100425037149264</v>
      </c>
      <c r="IV20">
        <f t="shared" si="92"/>
        <v>8.4078213576616878E-2</v>
      </c>
      <c r="IW20">
        <f t="shared" si="93"/>
        <v>8.8256137236906521E-2</v>
      </c>
      <c r="IX20">
        <f t="shared" si="94"/>
        <v>0.10281402894195964</v>
      </c>
      <c r="IY20">
        <f t="shared" si="95"/>
        <v>0.13043206241971186</v>
      </c>
      <c r="IZ20">
        <f t="shared" si="96"/>
        <v>0.23580814412335885</v>
      </c>
      <c r="JA20">
        <f t="shared" si="97"/>
        <v>4.4232091927434769E-2</v>
      </c>
      <c r="JB20">
        <f t="shared" si="98"/>
        <v>6.0806113318433989E-2</v>
      </c>
      <c r="JC20">
        <f t="shared" si="99"/>
        <v>7.8116066175224624E-2</v>
      </c>
      <c r="JD20">
        <f t="shared" si="100"/>
        <v>6.2519940165646049E-2</v>
      </c>
      <c r="JE20">
        <f t="shared" si="101"/>
        <v>2.6175966647171114E-2</v>
      </c>
      <c r="JF20">
        <f t="shared" si="102"/>
        <v>2.2793962572489945E-2</v>
      </c>
      <c r="JG20">
        <f t="shared" si="102"/>
        <v>0.10364012346879406</v>
      </c>
      <c r="JH20">
        <f t="shared" si="103"/>
        <v>-6.1540003963213991E-2</v>
      </c>
      <c r="JI20">
        <f t="shared" si="104"/>
        <v>5.0257944065539559E-2</v>
      </c>
      <c r="JJ20">
        <f t="shared" si="105"/>
        <v>-4.9186835961374626</v>
      </c>
      <c r="JK20">
        <f t="shared" si="106"/>
        <v>4.7577977144759497E-2</v>
      </c>
      <c r="JL20">
        <f t="shared" si="107"/>
        <v>-5.1057958673877003E-2</v>
      </c>
      <c r="JM20">
        <f t="shared" si="108"/>
        <v>-1.7360061310802369E-2</v>
      </c>
      <c r="JN20">
        <f t="shared" si="109"/>
        <v>7.2892085174981802E-2</v>
      </c>
      <c r="JO20">
        <f t="shared" si="110"/>
        <v>0.48263269892717564</v>
      </c>
      <c r="JP20">
        <f t="shared" si="111"/>
        <v>6.2142190606929097E-2</v>
      </c>
      <c r="JQ20">
        <f t="shared" si="112"/>
        <v>7.4650066745728175E-2</v>
      </c>
      <c r="JR20">
        <f t="shared" si="113"/>
        <v>-4.3280475433291063E-3</v>
      </c>
      <c r="JS20">
        <f t="shared" si="114"/>
        <v>-7.290029072077076E-3</v>
      </c>
      <c r="JT20">
        <f t="shared" si="115"/>
        <v>2.4430109022315523E-2</v>
      </c>
      <c r="JU20">
        <f t="shared" si="116"/>
        <v>-0.20492622183680598</v>
      </c>
      <c r="JV20">
        <f t="shared" si="117"/>
        <v>-5.914090983883822E-3</v>
      </c>
      <c r="JW20">
        <f t="shared" si="118"/>
        <v>6.1119048892945239E-3</v>
      </c>
      <c r="JX20">
        <f t="shared" si="119"/>
        <v>2.4670015378641687E-2</v>
      </c>
      <c r="JY20">
        <f t="shared" si="120"/>
        <v>8.8408135409292904E-2</v>
      </c>
      <c r="JZ20">
        <f t="shared" si="121"/>
        <v>0.18093812583888796</v>
      </c>
      <c r="KA20">
        <f t="shared" si="122"/>
        <v>3.3828093799331563E-2</v>
      </c>
      <c r="KB20">
        <f t="shared" si="123"/>
        <v>3.1704118134844729E-2</v>
      </c>
      <c r="KC20">
        <f t="shared" si="124"/>
        <v>5.9579933069288701E-2</v>
      </c>
      <c r="KD20">
        <f t="shared" si="125"/>
        <v>8.2479877045698036E-3</v>
      </c>
      <c r="KE20">
        <f t="shared" si="126"/>
        <v>0.13194414814884203</v>
      </c>
      <c r="KF20">
        <f t="shared" si="127"/>
        <v>2.5275934951069518E-2</v>
      </c>
      <c r="KG20">
        <f t="shared" si="128"/>
        <v>3.4080858776315268E-3</v>
      </c>
    </row>
    <row r="21" spans="1:293">
      <c r="A21">
        <v>4999994.1215136396</v>
      </c>
      <c r="B21">
        <v>4999994.4188695597</v>
      </c>
      <c r="C21">
        <v>4999994.7166905403</v>
      </c>
      <c r="D21">
        <v>4999993.8909739703</v>
      </c>
      <c r="E21">
        <v>4999994.5219676597</v>
      </c>
      <c r="F21">
        <v>4999994.7280469099</v>
      </c>
      <c r="G21">
        <v>4999994.5864653904</v>
      </c>
      <c r="H21">
        <v>4999993.6358906599</v>
      </c>
      <c r="I21">
        <v>4999994.5141579704</v>
      </c>
      <c r="J21">
        <v>4999994.7180835595</v>
      </c>
      <c r="K21">
        <v>4999994.1263642004</v>
      </c>
      <c r="L21">
        <v>4999994.6118218601</v>
      </c>
      <c r="M21">
        <v>4999993.6749703996</v>
      </c>
      <c r="N21">
        <v>4999994.7265510103</v>
      </c>
      <c r="O21">
        <v>4999993.6334625399</v>
      </c>
      <c r="P21">
        <v>4999994.4686606498</v>
      </c>
      <c r="Q21">
        <v>4999994.3306178702</v>
      </c>
      <c r="R21">
        <v>4999994.2115066601</v>
      </c>
      <c r="S21">
        <v>4999994.0741803199</v>
      </c>
      <c r="T21">
        <v>4999994.2722601099</v>
      </c>
      <c r="U21">
        <v>4999994.4381882604</v>
      </c>
      <c r="V21">
        <v>4999993.8915369902</v>
      </c>
      <c r="W21">
        <v>4999994.7431969298</v>
      </c>
      <c r="X21">
        <v>4999994.6363779698</v>
      </c>
      <c r="Y21">
        <v>4999994.5272990903</v>
      </c>
      <c r="Z21">
        <v>4999994.3326116698</v>
      </c>
      <c r="AA21">
        <v>4999993.7394458698</v>
      </c>
      <c r="AB21">
        <v>4999994.2890891396</v>
      </c>
      <c r="AC21">
        <v>4999994.1655106395</v>
      </c>
      <c r="AD21">
        <v>4999994.13072854</v>
      </c>
      <c r="AE21">
        <v>4999994.4227900496</v>
      </c>
      <c r="AF21">
        <v>4999994.6446225997</v>
      </c>
      <c r="AG21">
        <v>4999994.06498376</v>
      </c>
      <c r="AH21">
        <v>4999993.9265952297</v>
      </c>
      <c r="AI21">
        <v>4999994.3634643499</v>
      </c>
      <c r="AJ21">
        <v>4999994.4719075495</v>
      </c>
      <c r="AK21">
        <v>4999993.8830646202</v>
      </c>
      <c r="AL21">
        <v>4999995.5684093703</v>
      </c>
      <c r="AM21">
        <v>4999994.9139104299</v>
      </c>
      <c r="AN21">
        <v>4999993.7675534096</v>
      </c>
      <c r="AO21">
        <v>4999994.5280040102</v>
      </c>
      <c r="AP21">
        <v>4999994.3176416596</v>
      </c>
      <c r="AQ21">
        <v>4999994.5631066598</v>
      </c>
      <c r="AR21">
        <v>4999994.0162544502</v>
      </c>
      <c r="AS21">
        <v>4999994.2998522501</v>
      </c>
      <c r="AT21">
        <v>4999994.5435847901</v>
      </c>
      <c r="AU21">
        <v>4999993.8086244399</v>
      </c>
      <c r="AV21">
        <v>4999994.28778446</v>
      </c>
      <c r="AW21">
        <v>4999993.58844586</v>
      </c>
      <c r="AX21">
        <v>4999994.4151487099</v>
      </c>
      <c r="AY21">
        <v>4999994.7482440202</v>
      </c>
      <c r="AZ21">
        <v>4999994.1997250002</v>
      </c>
      <c r="BA21">
        <v>4999993.8862647302</v>
      </c>
      <c r="BB21">
        <v>4999994.4243033295</v>
      </c>
      <c r="BC21">
        <v>4999994.1246518502</v>
      </c>
      <c r="BD21">
        <v>4999994.5514587304</v>
      </c>
      <c r="BE21">
        <v>4999993.6316535901</v>
      </c>
      <c r="BF21">
        <v>4999993.9959174301</v>
      </c>
      <c r="BG21">
        <v>4999994.6030787304</v>
      </c>
      <c r="BH21">
        <v>4999994.4832430501</v>
      </c>
      <c r="BI21">
        <v>4999994.8742749197</v>
      </c>
      <c r="BJ21">
        <v>4999994.6378543796</v>
      </c>
      <c r="BK21">
        <v>4999993.8977169301</v>
      </c>
      <c r="BL21">
        <v>4999994.93701394</v>
      </c>
      <c r="BM21">
        <v>4999994.6249511801</v>
      </c>
      <c r="BN21">
        <v>4999994.0501215896</v>
      </c>
      <c r="BO21">
        <v>4999994.4153806297</v>
      </c>
      <c r="BP21">
        <v>4999994.6035887003</v>
      </c>
      <c r="BQ21">
        <v>4999994.5449034097</v>
      </c>
      <c r="BR21">
        <v>4999994.9026186597</v>
      </c>
      <c r="BS21">
        <v>4999994.7584611904</v>
      </c>
      <c r="BT21">
        <v>4999994.4537023203</v>
      </c>
      <c r="BU21">
        <v>4999993.8553976603</v>
      </c>
      <c r="BV21">
        <v>4999993.9669274604</v>
      </c>
      <c r="BW21">
        <v>4999994.6205173498</v>
      </c>
      <c r="BX21">
        <v>4999993.93969208</v>
      </c>
      <c r="BY21">
        <v>4999993.9982349202</v>
      </c>
      <c r="BZ21">
        <v>4999994.7910031797</v>
      </c>
      <c r="CA21">
        <v>4999994.6522837402</v>
      </c>
      <c r="CB21">
        <v>4999994.8042037701</v>
      </c>
      <c r="CC21">
        <v>4999994.2210832704</v>
      </c>
      <c r="CD21">
        <v>4999993.9579247599</v>
      </c>
      <c r="CE21">
        <v>4999994.5459318198</v>
      </c>
      <c r="CF21">
        <v>4999994.7492219498</v>
      </c>
      <c r="CG21">
        <v>4999994.6340716798</v>
      </c>
      <c r="CH21">
        <v>4999993.6646756502</v>
      </c>
      <c r="CI21">
        <v>4999993.7578463303</v>
      </c>
      <c r="CJ21">
        <v>4999994.7967218496</v>
      </c>
      <c r="CK21">
        <v>4999993.8385132998</v>
      </c>
      <c r="CL21">
        <v>4999994.7907257797</v>
      </c>
      <c r="CM21">
        <v>4999994.7704097396</v>
      </c>
      <c r="CN21">
        <v>4999994.6572956499</v>
      </c>
      <c r="CO21">
        <v>4999994.39827877</v>
      </c>
      <c r="CP21">
        <v>4999994.4233402796</v>
      </c>
      <c r="CQ21">
        <v>4999994.5364826601</v>
      </c>
      <c r="CR21">
        <v>4999994.22712743</v>
      </c>
      <c r="CS21">
        <v>4999994.3193588099</v>
      </c>
      <c r="CT21">
        <v>4999994.3325060597</v>
      </c>
      <c r="CU21">
        <v>4999994.8581875004</v>
      </c>
      <c r="CV21">
        <v>4999994.2682689102</v>
      </c>
      <c r="CW21">
        <v>4999993.9490845697</v>
      </c>
      <c r="CX21">
        <v>4999994.6787785199</v>
      </c>
      <c r="CY21">
        <v>4999994.8480532104</v>
      </c>
      <c r="CZ21">
        <v>4999994.3702174602</v>
      </c>
      <c r="DA21">
        <v>4999994.5740505299</v>
      </c>
      <c r="DB21">
        <v>4999994.8807186997</v>
      </c>
      <c r="DC21">
        <v>4999994.68397508</v>
      </c>
      <c r="DD21">
        <v>4999994.7720673596</v>
      </c>
      <c r="DE21">
        <v>4999994.4193451097</v>
      </c>
      <c r="DF21">
        <v>4999994.43107004</v>
      </c>
      <c r="DG21">
        <v>4999994.2666302398</v>
      </c>
      <c r="DH21">
        <v>4999994.7333251098</v>
      </c>
      <c r="DI21">
        <v>4999995.0453530904</v>
      </c>
      <c r="DJ21">
        <v>4999994.8671573</v>
      </c>
      <c r="DK21">
        <v>4999994.7915953901</v>
      </c>
      <c r="DL21">
        <v>4999994.4448804501</v>
      </c>
      <c r="DM21">
        <v>4999994.6325948797</v>
      </c>
      <c r="DN21">
        <v>4999993.6775375297</v>
      </c>
      <c r="DO21">
        <v>4999993.9253607402</v>
      </c>
      <c r="DP21">
        <v>4999994.2411112199</v>
      </c>
      <c r="DQ21">
        <v>4999994.7623816701</v>
      </c>
      <c r="DR21">
        <v>4999994.2069592904</v>
      </c>
      <c r="DS21">
        <v>4999993.7402646197</v>
      </c>
      <c r="DT21">
        <v>4999994.0101477196</v>
      </c>
      <c r="DU21">
        <v>4999993.5899221003</v>
      </c>
      <c r="DV21">
        <v>4999994.85820127</v>
      </c>
      <c r="DW21">
        <v>4999993.1085825404</v>
      </c>
      <c r="DX21">
        <v>4999994.8232869096</v>
      </c>
      <c r="DY21">
        <v>4999993.8355305502</v>
      </c>
      <c r="DZ21">
        <v>4999993.906494</v>
      </c>
      <c r="EA21">
        <v>4999994.1786951302</v>
      </c>
      <c r="EB21">
        <v>4999994.3156024804</v>
      </c>
      <c r="EC21">
        <v>4999994.1999882199</v>
      </c>
      <c r="ED21">
        <v>4999994.6138869999</v>
      </c>
      <c r="EE21">
        <v>4999993.9782771897</v>
      </c>
      <c r="EF21">
        <v>4999994.8451308599</v>
      </c>
      <c r="EG21">
        <v>4999994.0710600596</v>
      </c>
      <c r="EH21">
        <v>4999993.9975826098</v>
      </c>
      <c r="EI21">
        <v>4999994.6122770598</v>
      </c>
      <c r="EJ21">
        <v>4999994.47251774</v>
      </c>
      <c r="EK21">
        <v>4999994.8413040098</v>
      </c>
      <c r="EL21">
        <v>4999994.7143384097</v>
      </c>
      <c r="EM21">
        <v>4999994.6963203903</v>
      </c>
      <c r="EN21">
        <v>4999994.75020805</v>
      </c>
      <c r="EO21">
        <v>4999994.0613616398</v>
      </c>
      <c r="ES21">
        <f t="shared" si="129"/>
        <v>8.553202076170506E-2</v>
      </c>
      <c r="ET21">
        <f t="shared" si="130"/>
        <v>8.0449968976290462E-2</v>
      </c>
      <c r="EU21">
        <f t="shared" si="131"/>
        <v>5.9064167567427425E-2</v>
      </c>
      <c r="EV21">
        <f t="shared" si="132"/>
        <v>3.3220130561651233E-2</v>
      </c>
      <c r="EW21">
        <f t="shared" si="133"/>
        <v>4.9692074265640596E-2</v>
      </c>
      <c r="EX21">
        <f t="shared" si="134"/>
        <v>3.2237951177262261E-2</v>
      </c>
      <c r="EY21">
        <f t="shared" si="135"/>
        <v>6.7274159020072541E-2</v>
      </c>
      <c r="EZ21">
        <f t="shared" si="136"/>
        <v>8.5234005465719784E-2</v>
      </c>
      <c r="FA21">
        <f t="shared" si="137"/>
        <v>0.28480434381230235</v>
      </c>
      <c r="FB21">
        <f t="shared" si="138"/>
        <v>0.21110609127384183</v>
      </c>
      <c r="FC21">
        <f t="shared" si="139"/>
        <v>6.1606129362427972E-2</v>
      </c>
      <c r="FD21">
        <f t="shared" si="140"/>
        <v>7.3006082774363254E-2</v>
      </c>
      <c r="FE21">
        <f t="shared" si="1"/>
        <v>8.9290106008199657E-2</v>
      </c>
      <c r="FF21">
        <f t="shared" si="2"/>
        <v>0.1473521505430343</v>
      </c>
      <c r="FG21">
        <f t="shared" si="3"/>
        <v>4.6028069157164987E-2</v>
      </c>
      <c r="FH21">
        <f t="shared" si="4"/>
        <v>0.17702822602906673</v>
      </c>
      <c r="FI21">
        <f t="shared" si="5"/>
        <v>0.27498634054741106</v>
      </c>
      <c r="FJ21">
        <f t="shared" si="6"/>
        <v>0.17420017772867125</v>
      </c>
      <c r="FK21">
        <f t="shared" si="7"/>
        <v>-1.5212054697801517E-2</v>
      </c>
      <c r="FL21">
        <f t="shared" si="8"/>
        <v>7.4732016705050419E-2</v>
      </c>
      <c r="FM21">
        <f t="shared" si="9"/>
        <v>0.32431239957773478</v>
      </c>
      <c r="FN21">
        <f t="shared" si="10"/>
        <v>0.22769039379053452</v>
      </c>
      <c r="FO21">
        <f t="shared" si="11"/>
        <v>0.21299611823435091</v>
      </c>
      <c r="FP21">
        <f t="shared" si="12"/>
        <v>0.40872438900173025</v>
      </c>
      <c r="FQ21">
        <f t="shared" si="13"/>
        <v>0.26517036530926757</v>
      </c>
      <c r="FR21">
        <f t="shared" si="14"/>
        <v>0.23323025918955087</v>
      </c>
      <c r="FS21">
        <f t="shared" si="15"/>
        <v>9.5232136588534272E-2</v>
      </c>
      <c r="FT21">
        <f t="shared" si="16"/>
        <v>0.13171207304249394</v>
      </c>
      <c r="FU21">
        <f t="shared" si="17"/>
        <v>0.20046816321010194</v>
      </c>
      <c r="FV21">
        <f t="shared" si="18"/>
        <v>0.34227243767268911</v>
      </c>
      <c r="FW21">
        <f t="shared" si="19"/>
        <v>0.26978619694727862</v>
      </c>
      <c r="FX21">
        <f t="shared" si="20"/>
        <v>0.77892085207256956</v>
      </c>
      <c r="FY21">
        <f t="shared" si="20"/>
        <v>7.7628063919169335E-2</v>
      </c>
      <c r="FZ21">
        <f t="shared" si="21"/>
        <v>3.1448007577325687E-2</v>
      </c>
      <c r="GA21">
        <f t="shared" si="22"/>
        <v>6.7520031457419402E-2</v>
      </c>
      <c r="GB21">
        <f t="shared" si="23"/>
        <v>8.9530000736975035E-2</v>
      </c>
      <c r="GC21">
        <f t="shared" si="24"/>
        <v>7.6780189634236162E-2</v>
      </c>
      <c r="GD21">
        <f t="shared" si="25"/>
        <v>0.18674412533408427</v>
      </c>
      <c r="GE21">
        <f t="shared" si="25"/>
        <v>0.10167203011017459</v>
      </c>
      <c r="GF21">
        <f t="shared" si="26"/>
        <v>2.9679983598054255E-2</v>
      </c>
      <c r="GG21">
        <f t="shared" si="27"/>
        <v>0.17708224069643722</v>
      </c>
      <c r="GH21">
        <f t="shared" si="28"/>
        <v>0.14621203620188214</v>
      </c>
      <c r="GI21">
        <f t="shared" si="29"/>
        <v>1.0985893036110611E-2</v>
      </c>
      <c r="GJ21">
        <f t="shared" si="30"/>
        <v>4.0322031653988344E-2</v>
      </c>
      <c r="GK21">
        <f t="shared" si="31"/>
        <v>9.925209125951405E-2</v>
      </c>
      <c r="GL21">
        <f t="shared" si="32"/>
        <v>-0.30584424573412738</v>
      </c>
      <c r="GM21">
        <f t="shared" si="33"/>
        <v>9.3536008497446574E-2</v>
      </c>
      <c r="GN21">
        <f t="shared" si="34"/>
        <v>0.14343408492495957</v>
      </c>
      <c r="GO21">
        <f t="shared" si="35"/>
        <v>5.1410003367596005E-2</v>
      </c>
      <c r="GP21">
        <f t="shared" si="36"/>
        <v>3.2871998311752929E-2</v>
      </c>
      <c r="GQ21">
        <f t="shared" si="37"/>
        <v>9.9318206331004757E-2</v>
      </c>
      <c r="GR21">
        <f t="shared" si="38"/>
        <v>0.12790016767565049</v>
      </c>
      <c r="GS21">
        <f t="shared" si="39"/>
        <v>0.17485025301229781</v>
      </c>
      <c r="GT21">
        <f t="shared" si="40"/>
        <v>8.3574000817394495E-2</v>
      </c>
      <c r="GU21">
        <f t="shared" si="41"/>
        <v>-2.4409993363517714E-2</v>
      </c>
      <c r="GV21">
        <f t="shared" si="42"/>
        <v>-2.0463973231367675E-2</v>
      </c>
      <c r="GW21">
        <f t="shared" si="43"/>
        <v>0.13418810771211412</v>
      </c>
      <c r="GX21">
        <f t="shared" si="44"/>
        <v>7.0098126667999985E-2</v>
      </c>
      <c r="GY21">
        <f t="shared" si="45"/>
        <v>8.6134206350697379E-2</v>
      </c>
      <c r="GZ21">
        <f t="shared" si="46"/>
        <v>-5.418012308406394E-2</v>
      </c>
      <c r="HA21">
        <f t="shared" si="47"/>
        <v>0.10214402568091439</v>
      </c>
      <c r="HB21">
        <f t="shared" si="48"/>
        <v>0.12473812667108808</v>
      </c>
      <c r="HC21">
        <f t="shared" si="49"/>
        <v>7.0148046995666194E-2</v>
      </c>
      <c r="HD21">
        <f t="shared" si="49"/>
        <v>8.991816805100647E-2</v>
      </c>
      <c r="HE21">
        <f t="shared" si="50"/>
        <v>-4.2190075570133899E-2</v>
      </c>
      <c r="HF21">
        <f t="shared" si="51"/>
        <v>0.13380401859449728</v>
      </c>
      <c r="HG21">
        <f t="shared" si="52"/>
        <v>1.2118010346908669E-2</v>
      </c>
      <c r="HH21">
        <f t="shared" si="53"/>
        <v>6.535805365639473E-2</v>
      </c>
      <c r="HI21">
        <f t="shared" si="54"/>
        <v>0.1420341119270761</v>
      </c>
      <c r="HJ21">
        <f t="shared" si="55"/>
        <v>9.6359947222099868E-2</v>
      </c>
      <c r="HK21">
        <f t="shared" si="56"/>
        <v>3.2922101261720398E-2</v>
      </c>
      <c r="HL21">
        <f t="shared" si="57"/>
        <v>0.14804226937751738</v>
      </c>
      <c r="HM21">
        <f t="shared" si="58"/>
        <v>5.1308113807909846E-2</v>
      </c>
      <c r="HN21">
        <f t="shared" si="59"/>
        <v>-4.3834372037246734</v>
      </c>
      <c r="HO21">
        <f t="shared" si="60"/>
        <v>5.4422079467658625E-2</v>
      </c>
      <c r="HP21">
        <f t="shared" si="61"/>
        <v>-1.7390048719757644E-2</v>
      </c>
      <c r="HQ21">
        <f t="shared" si="62"/>
        <v>1.3590061586360088E-2</v>
      </c>
      <c r="HR21">
        <f t="shared" si="63"/>
        <v>7.2670058623058045E-2</v>
      </c>
      <c r="HS21">
        <f t="shared" si="64"/>
        <v>0.2208263181636537</v>
      </c>
      <c r="HT21">
        <f t="shared" si="65"/>
        <v>7.6998105198130939E-2</v>
      </c>
      <c r="HU21">
        <f t="shared" si="66"/>
        <v>9.3924176479306634E-2</v>
      </c>
      <c r="HV21">
        <f t="shared" si="67"/>
        <v>4.8260076550016309E-2</v>
      </c>
      <c r="HW21">
        <f t="shared" si="68"/>
        <v>8.1168017420261099E-2</v>
      </c>
      <c r="HX21">
        <f t="shared" si="69"/>
        <v>2.2768066892156165E-2</v>
      </c>
      <c r="HY21">
        <f t="shared" si="70"/>
        <v>-1.1400145605696018E-2</v>
      </c>
      <c r="HZ21">
        <f t="shared" si="71"/>
        <v>-7.2578060195627084E-2</v>
      </c>
      <c r="IA21">
        <f t="shared" si="72"/>
        <v>0.10287420629844464</v>
      </c>
      <c r="IB21">
        <f t="shared" si="73"/>
        <v>0.19662009528271376</v>
      </c>
      <c r="IC21">
        <f t="shared" si="74"/>
        <v>7.4192041693752958E-2</v>
      </c>
      <c r="ID21">
        <f t="shared" si="75"/>
        <v>-0.33495647328876293</v>
      </c>
      <c r="IE21">
        <f t="shared" si="76"/>
        <v>-7.8341074269234895E-3</v>
      </c>
      <c r="IF21">
        <f t="shared" si="77"/>
        <v>5.3259973516860279E-2</v>
      </c>
      <c r="IG21">
        <f t="shared" si="78"/>
        <v>0.11803819053828539</v>
      </c>
      <c r="IH21">
        <f t="shared" si="79"/>
        <v>2.5055957964763096E-2</v>
      </c>
      <c r="II21">
        <f t="shared" si="79"/>
        <v>0.13961024938434291</v>
      </c>
      <c r="IJ21">
        <f t="shared" si="80"/>
        <v>0.29761229553214735</v>
      </c>
      <c r="IK21">
        <f t="shared" si="81"/>
        <v>3.707804273189249E-2</v>
      </c>
      <c r="IL21">
        <f t="shared" si="82"/>
        <v>8.1650073996040268E-2</v>
      </c>
      <c r="IM21">
        <f t="shared" si="83"/>
        <v>5.7516119920286921E-2</v>
      </c>
      <c r="IN21">
        <f t="shared" si="84"/>
        <v>0.32998640676080171</v>
      </c>
      <c r="IO21">
        <f t="shared" si="85"/>
        <v>0.20879420578391508</v>
      </c>
      <c r="IP21">
        <f t="shared" si="86"/>
        <v>2.6988080554361409E-2</v>
      </c>
      <c r="IQ21">
        <f t="shared" si="87"/>
        <v>8.149211310570588E-2</v>
      </c>
      <c r="IR21">
        <f t="shared" si="88"/>
        <v>0.16515627475549485</v>
      </c>
      <c r="IS21">
        <f t="shared" si="89"/>
        <v>2.4420049465464767E-2</v>
      </c>
      <c r="IT21">
        <f t="shared" si="90"/>
        <v>0.20353218894365746</v>
      </c>
      <c r="IU21">
        <f t="shared" si="91"/>
        <v>9.3176128696560986E-2</v>
      </c>
      <c r="IV21">
        <f t="shared" si="92"/>
        <v>0.11796609727134766</v>
      </c>
      <c r="IW21">
        <f t="shared" si="93"/>
        <v>6.9362002547012899E-2</v>
      </c>
      <c r="IX21">
        <f t="shared" si="94"/>
        <v>0.10615207903212422</v>
      </c>
      <c r="IY21">
        <f t="shared" si="95"/>
        <v>0.13225801555351732</v>
      </c>
      <c r="IZ21">
        <f t="shared" si="96"/>
        <v>0.33074428717838167</v>
      </c>
      <c r="JA21">
        <f t="shared" si="97"/>
        <v>5.16061251162519E-2</v>
      </c>
      <c r="JB21">
        <f t="shared" si="98"/>
        <v>2.4080301209395455E-3</v>
      </c>
      <c r="JC21">
        <f t="shared" si="99"/>
        <v>7.3366129831904214E-2</v>
      </c>
      <c r="JD21">
        <f t="shared" si="100"/>
        <v>9.6700075425831616E-2</v>
      </c>
      <c r="JE21">
        <f t="shared" si="101"/>
        <v>4.2408005225618051E-2</v>
      </c>
      <c r="JF21">
        <f t="shared" si="102"/>
        <v>2.1779937270999146E-2</v>
      </c>
      <c r="JG21">
        <f t="shared" si="102"/>
        <v>0.11209020971998752</v>
      </c>
      <c r="JH21">
        <f t="shared" si="103"/>
        <v>-4.2822075035984543E-2</v>
      </c>
      <c r="JI21">
        <f t="shared" si="104"/>
        <v>5.181399945329257E-2</v>
      </c>
      <c r="JJ21">
        <f t="shared" si="105"/>
        <v>-4.3309108984773408</v>
      </c>
      <c r="JK21">
        <f t="shared" si="106"/>
        <v>8.0162014594418726E-2</v>
      </c>
      <c r="JL21">
        <f t="shared" si="107"/>
        <v>-3.7880659779677751E-3</v>
      </c>
      <c r="JM21">
        <f t="shared" si="108"/>
        <v>-2.3856044596542142E-2</v>
      </c>
      <c r="JN21">
        <f t="shared" si="109"/>
        <v>5.1460095518002236E-2</v>
      </c>
      <c r="JO21">
        <f t="shared" si="110"/>
        <v>0.40527060622785877</v>
      </c>
      <c r="JP21">
        <f t="shared" si="111"/>
        <v>0.10110411085884337</v>
      </c>
      <c r="JQ21">
        <f t="shared" si="112"/>
        <v>8.4772065495887505E-2</v>
      </c>
      <c r="JR21">
        <f t="shared" si="113"/>
        <v>-4.7780631598157274E-3</v>
      </c>
      <c r="JS21">
        <f t="shared" si="114"/>
        <v>-6.5760018493038058E-2</v>
      </c>
      <c r="JT21">
        <f t="shared" si="115"/>
        <v>-2.3778555008377679E-3</v>
      </c>
      <c r="JU21">
        <f t="shared" si="116"/>
        <v>-0.10884416807198519</v>
      </c>
      <c r="JV21">
        <f t="shared" si="117"/>
        <v>-3.9204066008407527E-2</v>
      </c>
      <c r="JW21">
        <f t="shared" si="118"/>
        <v>4.6395938842983445E-2</v>
      </c>
      <c r="JX21">
        <f t="shared" si="119"/>
        <v>4.0420000205452652E-2</v>
      </c>
      <c r="JY21">
        <f t="shared" si="120"/>
        <v>7.2782014192960418E-2</v>
      </c>
      <c r="JZ21">
        <f t="shared" si="121"/>
        <v>0.19795415476600242</v>
      </c>
      <c r="KA21">
        <f t="shared" si="122"/>
        <v>-1.9983968810287172E-2</v>
      </c>
      <c r="KB21">
        <f t="shared" si="123"/>
        <v>3.1368096578442285E-2</v>
      </c>
      <c r="KC21">
        <f t="shared" si="124"/>
        <v>5.7577959997265914E-2</v>
      </c>
      <c r="KD21">
        <f t="shared" si="125"/>
        <v>5.5579527363126035E-3</v>
      </c>
      <c r="KE21">
        <f t="shared" si="126"/>
        <v>0.14692616403632999</v>
      </c>
      <c r="KF21">
        <f t="shared" si="127"/>
        <v>7.2811992925392088E-2</v>
      </c>
      <c r="KG21">
        <f t="shared" si="128"/>
        <v>6.0368028461967677E-2</v>
      </c>
    </row>
    <row r="22" spans="1:293">
      <c r="A22">
        <v>4999994.1263064696</v>
      </c>
      <c r="B22">
        <v>4999994.4219827903</v>
      </c>
      <c r="C22">
        <v>4999994.7177158799</v>
      </c>
      <c r="D22">
        <v>4999993.8926443197</v>
      </c>
      <c r="E22">
        <v>4999994.5232742699</v>
      </c>
      <c r="F22">
        <v>4999994.7280273298</v>
      </c>
      <c r="G22">
        <v>4999994.58733261</v>
      </c>
      <c r="H22">
        <v>4999993.63668817</v>
      </c>
      <c r="I22">
        <v>4999994.5180522902</v>
      </c>
      <c r="J22">
        <v>4999994.7196616102</v>
      </c>
      <c r="K22">
        <v>4999994.1258807797</v>
      </c>
      <c r="L22">
        <v>4999994.6161463903</v>
      </c>
      <c r="M22">
        <v>4999993.6756338999</v>
      </c>
      <c r="N22">
        <v>4999994.7291073101</v>
      </c>
      <c r="O22">
        <v>4999993.6329880301</v>
      </c>
      <c r="P22">
        <v>4999994.4684798801</v>
      </c>
      <c r="Q22">
        <v>4999994.3348449804</v>
      </c>
      <c r="R22">
        <v>4999994.2139065703</v>
      </c>
      <c r="S22">
        <v>4999994.07152161</v>
      </c>
      <c r="T22">
        <v>4999994.2728490904</v>
      </c>
      <c r="U22">
        <v>4999994.4423691602</v>
      </c>
      <c r="V22">
        <v>4999993.8940297002</v>
      </c>
      <c r="W22">
        <v>4999994.7444491303</v>
      </c>
      <c r="X22">
        <v>4999994.63814406</v>
      </c>
      <c r="Y22">
        <v>4999994.5282413196</v>
      </c>
      <c r="Z22">
        <v>4999994.3340968397</v>
      </c>
      <c r="AA22">
        <v>4999993.7396931797</v>
      </c>
      <c r="AB22">
        <v>4999994.2901205402</v>
      </c>
      <c r="AC22">
        <v>4999994.1680061296</v>
      </c>
      <c r="AD22">
        <v>4999994.1336957105</v>
      </c>
      <c r="AE22">
        <v>4999994.4224557104</v>
      </c>
      <c r="AF22">
        <v>4999994.6474282704</v>
      </c>
      <c r="AG22">
        <v>4999994.0661676796</v>
      </c>
      <c r="AH22">
        <v>4999993.9267543796</v>
      </c>
      <c r="AI22">
        <v>4999994.3635433102</v>
      </c>
      <c r="AJ22">
        <v>4999994.4719752399</v>
      </c>
      <c r="AK22">
        <v>4999993.8831264004</v>
      </c>
      <c r="AL22">
        <v>4999995.5698929802</v>
      </c>
      <c r="AM22">
        <v>4999994.9143395899</v>
      </c>
      <c r="AN22">
        <v>4999993.76822141</v>
      </c>
      <c r="AO22">
        <v>4999994.5284120198</v>
      </c>
      <c r="AP22">
        <v>4999994.3179833395</v>
      </c>
      <c r="AQ22">
        <v>4999994.5652090805</v>
      </c>
      <c r="AR22">
        <v>4999994.0151937203</v>
      </c>
      <c r="AS22">
        <v>4999994.3012442002</v>
      </c>
      <c r="AT22">
        <v>4999994.5447427304</v>
      </c>
      <c r="AU22">
        <v>4999993.8105263095</v>
      </c>
      <c r="AV22">
        <v>4999994.2914678799</v>
      </c>
      <c r="AW22">
        <v>4999993.59080326</v>
      </c>
      <c r="AX22">
        <v>4999994.4156550998</v>
      </c>
      <c r="AY22">
        <v>4999994.7503856299</v>
      </c>
      <c r="AZ22">
        <v>4999994.2032288304</v>
      </c>
      <c r="BA22">
        <v>4999993.8869773299</v>
      </c>
      <c r="BB22">
        <v>4999994.4253208702</v>
      </c>
      <c r="BC22">
        <v>4999994.1242725002</v>
      </c>
      <c r="BD22">
        <v>4999994.5556551497</v>
      </c>
      <c r="BE22">
        <v>4999993.6364519196</v>
      </c>
      <c r="BF22">
        <v>4999993.9978358299</v>
      </c>
      <c r="BG22">
        <v>4999994.6063152403</v>
      </c>
      <c r="BH22">
        <v>4999994.4863014696</v>
      </c>
      <c r="BI22">
        <v>4999994.8763689697</v>
      </c>
      <c r="BJ22">
        <v>4999994.63879574</v>
      </c>
      <c r="BK22">
        <v>4999993.8969553802</v>
      </c>
      <c r="BL22">
        <v>4999994.9370156704</v>
      </c>
      <c r="BM22">
        <v>4999994.6251256196</v>
      </c>
      <c r="BN22">
        <v>4999994.0503906198</v>
      </c>
      <c r="BO22">
        <v>4999994.4155937899</v>
      </c>
      <c r="BP22">
        <v>4999994.6034973301</v>
      </c>
      <c r="BQ22">
        <v>4999994.5451217201</v>
      </c>
      <c r="BR22">
        <v>4999994.9025436901</v>
      </c>
      <c r="BS22">
        <v>4999994.7584631899</v>
      </c>
      <c r="BT22">
        <v>4999994.4535278101</v>
      </c>
      <c r="BU22">
        <v>4999993.8552540503</v>
      </c>
      <c r="BV22">
        <v>4999993.9658094598</v>
      </c>
      <c r="BW22">
        <v>4999994.6201203298</v>
      </c>
      <c r="BX22">
        <v>4999993.9399539297</v>
      </c>
      <c r="BY22">
        <v>4999993.9980674302</v>
      </c>
      <c r="BZ22">
        <v>4999994.7910009203</v>
      </c>
      <c r="CA22">
        <v>4999994.65212877</v>
      </c>
      <c r="CB22">
        <v>4999994.8041048301</v>
      </c>
      <c r="CC22">
        <v>4999994.2212412003</v>
      </c>
      <c r="CD22">
        <v>4999993.9580253502</v>
      </c>
      <c r="CE22">
        <v>4999994.5456439396</v>
      </c>
      <c r="CF22">
        <v>4999994.7491024099</v>
      </c>
      <c r="CG22">
        <v>4999994.6342674801</v>
      </c>
      <c r="CH22">
        <v>4999993.6648259899</v>
      </c>
      <c r="CI22">
        <v>4999993.7581817899</v>
      </c>
      <c r="CJ22">
        <v>4999994.7964949301</v>
      </c>
      <c r="CK22">
        <v>4999993.8384215003</v>
      </c>
      <c r="CL22">
        <v>4999994.7908165501</v>
      </c>
      <c r="CM22">
        <v>4999994.7705316003</v>
      </c>
      <c r="CN22">
        <v>4999994.6579552703</v>
      </c>
      <c r="CO22">
        <v>4999994.3993676696</v>
      </c>
      <c r="CP22">
        <v>4999994.4255156601</v>
      </c>
      <c r="CQ22">
        <v>4999994.5375215299</v>
      </c>
      <c r="CR22">
        <v>4999994.22725912</v>
      </c>
      <c r="CS22">
        <v>4999994.3193366099</v>
      </c>
      <c r="CT22">
        <v>4999994.3325136798</v>
      </c>
      <c r="CU22">
        <v>4999994.8581038099</v>
      </c>
      <c r="CV22">
        <v>4999994.2683395296</v>
      </c>
      <c r="CW22">
        <v>4999993.9490437601</v>
      </c>
      <c r="CX22">
        <v>4999994.6788308499</v>
      </c>
      <c r="CY22">
        <v>4999994.8480885001</v>
      </c>
      <c r="CZ22">
        <v>4999994.3701677499</v>
      </c>
      <c r="DA22">
        <v>4999994.5740141701</v>
      </c>
      <c r="DB22">
        <v>4999994.8808127698</v>
      </c>
      <c r="DC22">
        <v>4999994.6837027203</v>
      </c>
      <c r="DD22">
        <v>4999994.7721300898</v>
      </c>
      <c r="DE22">
        <v>4999994.41951147</v>
      </c>
      <c r="DF22">
        <v>4999994.4309579898</v>
      </c>
      <c r="DG22">
        <v>4999994.2667421196</v>
      </c>
      <c r="DH22">
        <v>4999994.7328164298</v>
      </c>
      <c r="DI22">
        <v>4999995.0453479197</v>
      </c>
      <c r="DJ22">
        <v>4999994.8676804705</v>
      </c>
      <c r="DK22">
        <v>4999994.7914936002</v>
      </c>
      <c r="DL22">
        <v>4999994.4450758304</v>
      </c>
      <c r="DM22">
        <v>4999994.6325861299</v>
      </c>
      <c r="DN22">
        <v>4999993.6776794503</v>
      </c>
      <c r="DO22">
        <v>4999993.9254433196</v>
      </c>
      <c r="DP22">
        <v>4999994.2411229303</v>
      </c>
      <c r="DQ22">
        <v>4999994.76237005</v>
      </c>
      <c r="DR22">
        <v>4999994.23747316</v>
      </c>
      <c r="DS22">
        <v>4999993.7403135197</v>
      </c>
      <c r="DT22">
        <v>4999994.0102178501</v>
      </c>
      <c r="DU22">
        <v>4999993.5899707796</v>
      </c>
      <c r="DV22">
        <v>4999994.8582469504</v>
      </c>
      <c r="DW22">
        <v>4999993.10781834</v>
      </c>
      <c r="DX22">
        <v>4999994.8233757699</v>
      </c>
      <c r="DY22">
        <v>4999993.8355988404</v>
      </c>
      <c r="DZ22">
        <v>4999993.9064715598</v>
      </c>
      <c r="EA22">
        <v>4999994.1787285702</v>
      </c>
      <c r="EB22">
        <v>4999994.3157129604</v>
      </c>
      <c r="EC22">
        <v>4999994.2000379302</v>
      </c>
      <c r="ED22">
        <v>4999994.6140577197</v>
      </c>
      <c r="EE22">
        <v>4999993.9780413099</v>
      </c>
      <c r="EF22">
        <v>4999994.8452519001</v>
      </c>
      <c r="EG22">
        <v>4999994.0711887199</v>
      </c>
      <c r="EH22">
        <v>4999993.9978697598</v>
      </c>
      <c r="EI22">
        <v>4999994.6119977403</v>
      </c>
      <c r="EJ22">
        <v>4999994.4725951599</v>
      </c>
      <c r="EK22">
        <v>4999994.8414796302</v>
      </c>
      <c r="EL22">
        <v>4999994.7143401504</v>
      </c>
      <c r="EM22">
        <v>4999994.6964293597</v>
      </c>
      <c r="EN22">
        <v>4999994.7501775799</v>
      </c>
      <c r="EO22">
        <v>4999994.0612999098</v>
      </c>
      <c r="ES22">
        <f t="shared" si="129"/>
        <v>1.0440991429256041</v>
      </c>
      <c r="ET22">
        <f t="shared" si="130"/>
        <v>0.70309680211303494</v>
      </c>
      <c r="EU22">
        <f t="shared" si="131"/>
        <v>0.26413230197180465</v>
      </c>
      <c r="EV22">
        <f t="shared" si="132"/>
        <v>0.36729041660449396</v>
      </c>
      <c r="EW22">
        <f t="shared" si="133"/>
        <v>0.31101439697058941</v>
      </c>
      <c r="EX22">
        <f t="shared" si="134"/>
        <v>2.8321921886368309E-2</v>
      </c>
      <c r="EY22">
        <f t="shared" si="135"/>
        <v>0.24071827518182498</v>
      </c>
      <c r="EZ22">
        <f t="shared" si="136"/>
        <v>0.24473623791618954</v>
      </c>
      <c r="FA22">
        <f t="shared" si="137"/>
        <v>1.0636691501438194</v>
      </c>
      <c r="FB22">
        <f t="shared" si="138"/>
        <v>0.52671655785756843</v>
      </c>
      <c r="FC22">
        <f t="shared" si="139"/>
        <v>-3.5078119717758052E-2</v>
      </c>
      <c r="FD22">
        <f t="shared" si="140"/>
        <v>0.93791306515692119</v>
      </c>
      <c r="FE22">
        <f t="shared" si="1"/>
        <v>0.22199032972424829</v>
      </c>
      <c r="FF22">
        <f t="shared" si="2"/>
        <v>0.65861264798760288</v>
      </c>
      <c r="FG22">
        <f t="shared" si="3"/>
        <v>-4.8874008304561595E-2</v>
      </c>
      <c r="FH22">
        <f t="shared" si="4"/>
        <v>0.14087424368010454</v>
      </c>
      <c r="FI22">
        <f t="shared" si="5"/>
        <v>1.1204093363309153</v>
      </c>
      <c r="FJ22">
        <f t="shared" si="6"/>
        <v>0.65418278176059208</v>
      </c>
      <c r="FK22">
        <f t="shared" si="7"/>
        <v>-0.54695466162984974</v>
      </c>
      <c r="FL22">
        <f t="shared" si="8"/>
        <v>0.19252825233115281</v>
      </c>
      <c r="FM22">
        <f t="shared" si="9"/>
        <v>1.1604932942294273</v>
      </c>
      <c r="FN22">
        <f t="shared" si="10"/>
        <v>0.72623300630343779</v>
      </c>
      <c r="FO22">
        <f t="shared" si="11"/>
        <v>0.46343647248551739</v>
      </c>
      <c r="FP22">
        <f t="shared" si="12"/>
        <v>0.76194282431367477</v>
      </c>
      <c r="FQ22">
        <f t="shared" si="13"/>
        <v>0.45361643027838816</v>
      </c>
      <c r="FR22">
        <f t="shared" si="14"/>
        <v>0.53026456897878094</v>
      </c>
      <c r="FS22">
        <f t="shared" si="15"/>
        <v>0.14469418166949005</v>
      </c>
      <c r="FT22">
        <f t="shared" si="16"/>
        <v>0.33799243584711808</v>
      </c>
      <c r="FU22">
        <f t="shared" si="17"/>
        <v>0.69956674861784651</v>
      </c>
      <c r="FV22">
        <f t="shared" si="18"/>
        <v>0.93570722241388415</v>
      </c>
      <c r="FW22">
        <f t="shared" si="19"/>
        <v>0.20291827907165336</v>
      </c>
      <c r="FX22">
        <f t="shared" si="20"/>
        <v>1.3400555981911271</v>
      </c>
      <c r="FY22">
        <f t="shared" si="20"/>
        <v>0.31441226671976563</v>
      </c>
      <c r="FZ22">
        <f t="shared" si="21"/>
        <v>6.327804413881398E-2</v>
      </c>
      <c r="GA22">
        <f t="shared" si="22"/>
        <v>8.3312113629737339E-2</v>
      </c>
      <c r="GB22">
        <f t="shared" si="23"/>
        <v>0.10306809317979285</v>
      </c>
      <c r="GC22">
        <f t="shared" si="24"/>
        <v>8.9136247613364972E-2</v>
      </c>
      <c r="GD22">
        <f t="shared" si="25"/>
        <v>0.48346636835549811</v>
      </c>
      <c r="GE22">
        <f t="shared" si="25"/>
        <v>0.18750410975699727</v>
      </c>
      <c r="GF22">
        <f t="shared" si="26"/>
        <v>0.16328023610704678</v>
      </c>
      <c r="GG22">
        <f t="shared" si="27"/>
        <v>0.25868425521033017</v>
      </c>
      <c r="GH22">
        <f t="shared" si="28"/>
        <v>0.21454809405079298</v>
      </c>
      <c r="GI22">
        <f t="shared" si="29"/>
        <v>0.4314704833314506</v>
      </c>
      <c r="GJ22">
        <f t="shared" si="30"/>
        <v>-0.17182419151202941</v>
      </c>
      <c r="GK22">
        <f t="shared" si="31"/>
        <v>0.37764242134183179</v>
      </c>
      <c r="GL22">
        <f t="shared" si="32"/>
        <v>-7.4255920001727024E-2</v>
      </c>
      <c r="GM22">
        <f t="shared" si="33"/>
        <v>0.4739104119623897</v>
      </c>
      <c r="GN22">
        <f t="shared" si="34"/>
        <v>0.88011890628159228</v>
      </c>
      <c r="GO22">
        <f t="shared" si="35"/>
        <v>0.52289061246594681</v>
      </c>
      <c r="GP22">
        <f t="shared" si="36"/>
        <v>0.13415008866786154</v>
      </c>
      <c r="GQ22">
        <f t="shared" si="37"/>
        <v>0.52764061385069372</v>
      </c>
      <c r="GR22">
        <f t="shared" si="38"/>
        <v>0.82866701511766871</v>
      </c>
      <c r="GS22">
        <f t="shared" si="39"/>
        <v>0.31737034836762101</v>
      </c>
      <c r="GT22">
        <f t="shared" si="40"/>
        <v>0.287082366431202</v>
      </c>
      <c r="GU22">
        <f t="shared" si="41"/>
        <v>-0.10028008979084689</v>
      </c>
      <c r="GV22">
        <f t="shared" si="42"/>
        <v>0.81882081744806523</v>
      </c>
      <c r="GW22">
        <f t="shared" si="43"/>
        <v>1.0938552171971894</v>
      </c>
      <c r="GX22">
        <f t="shared" si="44"/>
        <v>0.45377852872123559</v>
      </c>
      <c r="GY22">
        <f t="shared" si="45"/>
        <v>0.73343687700714644</v>
      </c>
      <c r="GZ22">
        <f t="shared" si="46"/>
        <v>0.55750446436107959</v>
      </c>
      <c r="HA22">
        <f t="shared" si="47"/>
        <v>0.52095444266972302</v>
      </c>
      <c r="HB22">
        <f t="shared" si="48"/>
        <v>0.31301040246818146</v>
      </c>
      <c r="HC22">
        <f t="shared" si="49"/>
        <v>-8.2162122871706988E-2</v>
      </c>
      <c r="HD22">
        <f t="shared" si="49"/>
        <v>9.0264247870204151E-2</v>
      </c>
      <c r="HE22">
        <f t="shared" si="50"/>
        <v>-7.3021356280891427E-3</v>
      </c>
      <c r="HF22">
        <f t="shared" si="51"/>
        <v>0.18761012679097677</v>
      </c>
      <c r="HG22">
        <f t="shared" si="52"/>
        <v>5.4750093875300394E-2</v>
      </c>
      <c r="HH22">
        <f t="shared" si="53"/>
        <v>4.708399490225787E-2</v>
      </c>
      <c r="HI22">
        <f t="shared" si="54"/>
        <v>0.18569623824810882</v>
      </c>
      <c r="HJ22">
        <f t="shared" si="55"/>
        <v>8.1366011012413572E-2</v>
      </c>
      <c r="HK22">
        <f t="shared" si="56"/>
        <v>3.3322011594502557E-2</v>
      </c>
      <c r="HL22">
        <f t="shared" si="57"/>
        <v>0.11314017211509142</v>
      </c>
      <c r="HM22">
        <f t="shared" si="58"/>
        <v>2.2586090308212257E-2</v>
      </c>
      <c r="HN22">
        <f t="shared" si="59"/>
        <v>-4.6070375918963498</v>
      </c>
      <c r="HO22">
        <f t="shared" si="60"/>
        <v>-2.4982009885417839E-2</v>
      </c>
      <c r="HP22">
        <f t="shared" si="61"/>
        <v>3.4979959506269427E-2</v>
      </c>
      <c r="HQ22">
        <f t="shared" si="62"/>
        <v>-1.9907975251849154E-2</v>
      </c>
      <c r="HR22">
        <f t="shared" si="63"/>
        <v>7.2218180439055368E-2</v>
      </c>
      <c r="HS22">
        <f t="shared" si="64"/>
        <v>0.18983224225313139</v>
      </c>
      <c r="HT22">
        <f t="shared" si="65"/>
        <v>5.7210087626335893E-2</v>
      </c>
      <c r="HU22">
        <f t="shared" si="66"/>
        <v>0.1255102043714772</v>
      </c>
      <c r="HV22">
        <f t="shared" si="67"/>
        <v>6.8378158589794E-2</v>
      </c>
      <c r="HW22">
        <f t="shared" si="68"/>
        <v>2.3591916667428763E-2</v>
      </c>
      <c r="HX22">
        <f t="shared" si="69"/>
        <v>-1.1399400284697158E-3</v>
      </c>
      <c r="HY22">
        <f t="shared" si="70"/>
        <v>2.7759961772840111E-2</v>
      </c>
      <c r="HZ22">
        <f t="shared" si="71"/>
        <v>-4.2510086513760537E-2</v>
      </c>
      <c r="IA22">
        <f t="shared" si="72"/>
        <v>0.16996620954681982</v>
      </c>
      <c r="IB22">
        <f t="shared" si="73"/>
        <v>0.15123614019016499</v>
      </c>
      <c r="IC22">
        <f t="shared" si="74"/>
        <v>5.5832112096043759E-2</v>
      </c>
      <c r="ID22">
        <f t="shared" si="75"/>
        <v>-0.31680236969843839</v>
      </c>
      <c r="IE22">
        <f t="shared" si="76"/>
        <v>1.6538071048329318E-2</v>
      </c>
      <c r="IF22">
        <f t="shared" si="77"/>
        <v>0.18518419235876774</v>
      </c>
      <c r="IG22">
        <f t="shared" si="78"/>
        <v>0.33581834660727522</v>
      </c>
      <c r="IH22">
        <f t="shared" si="79"/>
        <v>0.4601325383942948</v>
      </c>
      <c r="II22">
        <f t="shared" si="79"/>
        <v>0.34738444502631938</v>
      </c>
      <c r="IJ22">
        <f t="shared" si="80"/>
        <v>0.32395031462383211</v>
      </c>
      <c r="IK22">
        <f t="shared" si="81"/>
        <v>3.263805044510542E-2</v>
      </c>
      <c r="IL22">
        <f t="shared" si="82"/>
        <v>8.3174091984738005E-2</v>
      </c>
      <c r="IM22">
        <f t="shared" si="83"/>
        <v>4.0778000866451031E-2</v>
      </c>
      <c r="IN22">
        <f t="shared" si="84"/>
        <v>0.34411030232941026</v>
      </c>
      <c r="IO22">
        <f t="shared" si="85"/>
        <v>0.20063227112536053</v>
      </c>
      <c r="IP22">
        <f t="shared" si="86"/>
        <v>3.7454108522068257E-2</v>
      </c>
      <c r="IQ22">
        <f t="shared" si="87"/>
        <v>8.8550055378175604E-2</v>
      </c>
      <c r="IR22">
        <f t="shared" si="88"/>
        <v>0.15521420881098386</v>
      </c>
      <c r="IS22">
        <f t="shared" si="89"/>
        <v>1.7148088646716218E-2</v>
      </c>
      <c r="IT22">
        <f t="shared" si="90"/>
        <v>0.22234622806919557</v>
      </c>
      <c r="IU22">
        <f t="shared" si="91"/>
        <v>3.8704130974416225E-2</v>
      </c>
      <c r="IV22">
        <f t="shared" si="92"/>
        <v>0.13051214305796413</v>
      </c>
      <c r="IW22">
        <f t="shared" si="93"/>
        <v>0.10263409745701928</v>
      </c>
      <c r="IX22">
        <f t="shared" si="94"/>
        <v>8.3742011485783627E-2</v>
      </c>
      <c r="IY22">
        <f t="shared" si="95"/>
        <v>0.15463399739214376</v>
      </c>
      <c r="IZ22">
        <f t="shared" si="96"/>
        <v>0.22900817831217049</v>
      </c>
      <c r="JA22">
        <f t="shared" si="97"/>
        <v>5.0571983504584202E-2</v>
      </c>
      <c r="JB22">
        <f t="shared" si="98"/>
        <v>0.10704222879341709</v>
      </c>
      <c r="JC22">
        <f t="shared" si="99"/>
        <v>5.3008142200848631E-2</v>
      </c>
      <c r="JD22">
        <f t="shared" si="100"/>
        <v>0.13577617890078195</v>
      </c>
      <c r="JE22">
        <f t="shared" si="101"/>
        <v>4.065804822929573E-2</v>
      </c>
      <c r="JF22">
        <f t="shared" si="102"/>
        <v>5.0164077534220523E-2</v>
      </c>
      <c r="JG22">
        <f t="shared" si="102"/>
        <v>0.12860611806119182</v>
      </c>
      <c r="JH22">
        <f t="shared" si="103"/>
        <v>-4.0479982327871547E-2</v>
      </c>
      <c r="JI22">
        <f t="shared" si="104"/>
        <v>4.9489974666005722E-2</v>
      </c>
      <c r="JJ22">
        <f t="shared" si="105"/>
        <v>1.7718700655253785</v>
      </c>
      <c r="JK22">
        <f t="shared" si="106"/>
        <v>8.99420314598183E-2</v>
      </c>
      <c r="JL22">
        <f t="shared" si="107"/>
        <v>1.0238041327580211E-2</v>
      </c>
      <c r="JM22">
        <f t="shared" si="108"/>
        <v>-1.4120172184718997E-2</v>
      </c>
      <c r="JN22">
        <f t="shared" si="109"/>
        <v>6.0596193106130292E-2</v>
      </c>
      <c r="JO22">
        <f t="shared" si="110"/>
        <v>0.25243030273044409</v>
      </c>
      <c r="JP22">
        <f t="shared" si="111"/>
        <v>0.11887618542318373</v>
      </c>
      <c r="JQ22">
        <f t="shared" si="112"/>
        <v>9.8430114157220985E-2</v>
      </c>
      <c r="JR22">
        <f t="shared" si="113"/>
        <v>-9.2661121164569239E-3</v>
      </c>
      <c r="JS22">
        <f t="shared" si="114"/>
        <v>-5.9071997034046801E-2</v>
      </c>
      <c r="JT22">
        <f t="shared" si="115"/>
        <v>1.9718170231410537E-2</v>
      </c>
      <c r="JU22">
        <f t="shared" si="116"/>
        <v>-9.8902101791711855E-2</v>
      </c>
      <c r="JV22">
        <f t="shared" si="117"/>
        <v>-5.0600672630212564E-3</v>
      </c>
      <c r="JW22">
        <f t="shared" si="118"/>
        <v>-7.8007672801528249E-4</v>
      </c>
      <c r="JX22">
        <f t="shared" si="119"/>
        <v>6.4628079110821968E-2</v>
      </c>
      <c r="JY22">
        <f t="shared" si="120"/>
        <v>9.8514114915245032E-2</v>
      </c>
      <c r="JZ22">
        <f t="shared" si="121"/>
        <v>0.25538423028489121</v>
      </c>
      <c r="KA22">
        <f t="shared" si="122"/>
        <v>-7.5847923527262953E-2</v>
      </c>
      <c r="KB22">
        <f t="shared" si="123"/>
        <v>4.6852096557477046E-2</v>
      </c>
      <c r="KC22">
        <f t="shared" si="124"/>
        <v>9.2702082081784917E-2</v>
      </c>
      <c r="KD22">
        <f t="shared" si="125"/>
        <v>5.9060814827239525E-3</v>
      </c>
      <c r="KE22">
        <f t="shared" si="126"/>
        <v>0.16872006672568438</v>
      </c>
      <c r="KF22">
        <f t="shared" si="127"/>
        <v>6.6717970391739365E-2</v>
      </c>
      <c r="KG22">
        <f t="shared" si="128"/>
        <v>4.8022029219404808E-2</v>
      </c>
    </row>
    <row r="23" spans="1:293">
      <c r="A23">
        <v>4999994.1315013701</v>
      </c>
      <c r="B23">
        <v>4999994.4245085604</v>
      </c>
      <c r="C23">
        <v>4999994.7192035196</v>
      </c>
      <c r="D23">
        <v>4999993.8950356701</v>
      </c>
      <c r="E23">
        <v>4999994.5253377398</v>
      </c>
      <c r="F23">
        <v>4999994.7267351998</v>
      </c>
      <c r="G23">
        <v>4999994.5880531501</v>
      </c>
      <c r="H23">
        <v>4999993.6364548998</v>
      </c>
      <c r="I23">
        <v>4999994.5218307003</v>
      </c>
      <c r="J23">
        <v>4999994.7211850099</v>
      </c>
      <c r="K23">
        <v>4999994.1253875904</v>
      </c>
      <c r="L23">
        <v>4999994.6215735301</v>
      </c>
      <c r="M23">
        <v>4999993.6762989601</v>
      </c>
      <c r="N23">
        <v>4999994.7319662403</v>
      </c>
      <c r="O23">
        <v>4999993.6327965697</v>
      </c>
      <c r="P23">
        <v>4999994.4685906796</v>
      </c>
      <c r="Q23">
        <v>4999994.3389604501</v>
      </c>
      <c r="R23">
        <v>4999994.2160945097</v>
      </c>
      <c r="S23">
        <v>4999994.0683016097</v>
      </c>
      <c r="T23">
        <v>4999994.2737199599</v>
      </c>
      <c r="U23">
        <v>4999994.4465760496</v>
      </c>
      <c r="V23">
        <v>4999993.8965462102</v>
      </c>
      <c r="W23">
        <v>4999994.7455668002</v>
      </c>
      <c r="X23">
        <v>4999994.6395170297</v>
      </c>
      <c r="Y23">
        <v>4999994.5289759599</v>
      </c>
      <c r="Z23">
        <v>4999994.3350888798</v>
      </c>
      <c r="AA23">
        <v>4999993.7395734498</v>
      </c>
      <c r="AB23">
        <v>4999994.2912324704</v>
      </c>
      <c r="AC23">
        <v>4999994.1706150305</v>
      </c>
      <c r="AD23">
        <v>4999994.1364824902</v>
      </c>
      <c r="AE23">
        <v>4999994.4223685004</v>
      </c>
      <c r="AF23">
        <v>4999994.65063792</v>
      </c>
      <c r="AG23">
        <v>4999994.06957056</v>
      </c>
      <c r="AH23">
        <v>4999993.9291196195</v>
      </c>
      <c r="AI23">
        <v>4999994.36387737</v>
      </c>
      <c r="AJ23">
        <v>4999994.4719025204</v>
      </c>
      <c r="AK23">
        <v>4999993.8839897998</v>
      </c>
      <c r="AL23">
        <v>4999995.57455042</v>
      </c>
      <c r="AM23">
        <v>4999994.9121105503</v>
      </c>
      <c r="AN23">
        <v>4999993.76807037</v>
      </c>
      <c r="AO23">
        <v>4999994.5266788201</v>
      </c>
      <c r="AP23">
        <v>4999994.3182848496</v>
      </c>
      <c r="AQ23">
        <v>4999994.5694840299</v>
      </c>
      <c r="AR23">
        <v>4999994.0122306598</v>
      </c>
      <c r="AS23">
        <v>4999994.3043507598</v>
      </c>
      <c r="AT23">
        <v>4999994.5459578596</v>
      </c>
      <c r="AU23">
        <v>4999993.8137984397</v>
      </c>
      <c r="AV23">
        <v>4999994.2964463299</v>
      </c>
      <c r="AW23">
        <v>4999993.5922406297</v>
      </c>
      <c r="AX23">
        <v>4999994.4154442502</v>
      </c>
      <c r="AY23">
        <v>4999994.7533228798</v>
      </c>
      <c r="AZ23">
        <v>4999994.2092990195</v>
      </c>
      <c r="BA23">
        <v>4999993.8872981397</v>
      </c>
      <c r="BB23">
        <v>4999994.42622001</v>
      </c>
      <c r="BC23">
        <v>4999994.1223113304</v>
      </c>
      <c r="BD23">
        <v>4999994.5589568699</v>
      </c>
      <c r="BE23">
        <v>4999993.6408194602</v>
      </c>
      <c r="BF23">
        <v>4999993.9994218703</v>
      </c>
      <c r="BG23">
        <v>4999994.6092484398</v>
      </c>
      <c r="BH23">
        <v>4999994.48982275</v>
      </c>
      <c r="BI23">
        <v>4999994.8785905596</v>
      </c>
      <c r="BJ23">
        <v>4999994.6396260597</v>
      </c>
      <c r="BK23">
        <v>4999993.8957972303</v>
      </c>
      <c r="BL23">
        <v>4999994.93951819</v>
      </c>
      <c r="BM23">
        <v>4999994.6264627203</v>
      </c>
      <c r="BN23">
        <v>4999994.0505937003</v>
      </c>
      <c r="BO23">
        <v>4999994.4166684505</v>
      </c>
      <c r="BP23">
        <v>4999994.6057232497</v>
      </c>
      <c r="BQ23">
        <v>4999994.5479351301</v>
      </c>
      <c r="BR23">
        <v>4999994.9030564995</v>
      </c>
      <c r="BS23">
        <v>4999994.7601878</v>
      </c>
      <c r="BT23">
        <v>4999994.4548880998</v>
      </c>
      <c r="BU23">
        <v>4999993.8569132499</v>
      </c>
      <c r="BV23">
        <v>4999993.9735065298</v>
      </c>
      <c r="BW23">
        <v>4999994.6214765599</v>
      </c>
      <c r="BX23">
        <v>4999993.93906218</v>
      </c>
      <c r="BY23">
        <v>4999993.9993022503</v>
      </c>
      <c r="BZ23">
        <v>4999994.7937884601</v>
      </c>
      <c r="CA23">
        <v>4999994.6521564703</v>
      </c>
      <c r="CB23">
        <v>4999994.8063473403</v>
      </c>
      <c r="CC23">
        <v>4999994.2221798496</v>
      </c>
      <c r="CD23">
        <v>4999993.9570733598</v>
      </c>
      <c r="CE23">
        <v>4999994.5488043502</v>
      </c>
      <c r="CF23">
        <v>4999994.7527215304</v>
      </c>
      <c r="CG23">
        <v>4999994.6380973803</v>
      </c>
      <c r="CH23">
        <v>4999993.6706846301</v>
      </c>
      <c r="CI23">
        <v>4999993.7581907501</v>
      </c>
      <c r="CJ23">
        <v>4999994.7966847504</v>
      </c>
      <c r="CK23">
        <v>4999993.8404938597</v>
      </c>
      <c r="CL23">
        <v>4999994.7936793296</v>
      </c>
      <c r="CM23">
        <v>4999994.7673449498</v>
      </c>
      <c r="CN23">
        <v>4999994.6622623401</v>
      </c>
      <c r="CO23">
        <v>4999994.4058216903</v>
      </c>
      <c r="CP23">
        <v>4999994.4324002899</v>
      </c>
      <c r="CQ23">
        <v>4999994.5371060902</v>
      </c>
      <c r="CR23">
        <v>4999994.22724838</v>
      </c>
      <c r="CS23">
        <v>4999994.3192902701</v>
      </c>
      <c r="CT23">
        <v>4999994.3326153103</v>
      </c>
      <c r="CU23">
        <v>4999994.8579769796</v>
      </c>
      <c r="CV23">
        <v>4999994.2685050499</v>
      </c>
      <c r="CW23">
        <v>4999993.9492900698</v>
      </c>
      <c r="CX23">
        <v>4999994.6789380303</v>
      </c>
      <c r="CY23">
        <v>4999994.8480988396</v>
      </c>
      <c r="CZ23">
        <v>4999994.3703466104</v>
      </c>
      <c r="DA23">
        <v>4999994.5740043595</v>
      </c>
      <c r="DB23">
        <v>4999994.8808702398</v>
      </c>
      <c r="DC23">
        <v>4999994.6841205005</v>
      </c>
      <c r="DD23">
        <v>4999994.7720762398</v>
      </c>
      <c r="DE23">
        <v>4999994.41950812</v>
      </c>
      <c r="DF23">
        <v>4999994.4311459204</v>
      </c>
      <c r="DG23">
        <v>4999994.26686751</v>
      </c>
      <c r="DH23">
        <v>4999994.7328514401</v>
      </c>
      <c r="DI23">
        <v>4999995.0454658698</v>
      </c>
      <c r="DJ23">
        <v>4999994.8676078096</v>
      </c>
      <c r="DK23">
        <v>4999994.79166828</v>
      </c>
      <c r="DL23">
        <v>4999994.4450790696</v>
      </c>
      <c r="DM23">
        <v>4999994.6325674802</v>
      </c>
      <c r="DN23">
        <v>4999993.6777403904</v>
      </c>
      <c r="DO23">
        <v>4999993.9254646497</v>
      </c>
      <c r="DP23">
        <v>4999994.2410998801</v>
      </c>
      <c r="DQ23">
        <v>4999994.7623538198</v>
      </c>
      <c r="DR23">
        <v>4999994.1702846298</v>
      </c>
      <c r="DS23">
        <v>4999993.74024974</v>
      </c>
      <c r="DT23">
        <v>4999994.0098476503</v>
      </c>
      <c r="DU23">
        <v>4999993.5900151003</v>
      </c>
      <c r="DV23">
        <v>4999994.8583508804</v>
      </c>
      <c r="DW23">
        <v>4999993.1081526503</v>
      </c>
      <c r="DX23">
        <v>4999994.8234404102</v>
      </c>
      <c r="DY23">
        <v>4999993.8355989102</v>
      </c>
      <c r="DZ23">
        <v>4999993.9065737901</v>
      </c>
      <c r="EA23">
        <v>4999994.1789620304</v>
      </c>
      <c r="EB23">
        <v>4999994.3156500096</v>
      </c>
      <c r="EC23">
        <v>4999994.2001373703</v>
      </c>
      <c r="ED23">
        <v>4999994.6138740499</v>
      </c>
      <c r="EE23">
        <v>4999993.9780547004</v>
      </c>
      <c r="EF23">
        <v>4999994.8454536097</v>
      </c>
      <c r="EG23">
        <v>4999994.0709597003</v>
      </c>
      <c r="EH23">
        <v>4999993.9983244902</v>
      </c>
      <c r="EI23">
        <v>4999994.6119937999</v>
      </c>
      <c r="EJ23">
        <v>4999994.4726733798</v>
      </c>
      <c r="EK23">
        <v>4999994.8414947595</v>
      </c>
      <c r="EL23">
        <v>4999994.7145390799</v>
      </c>
      <c r="EM23">
        <v>4999994.6965780603</v>
      </c>
      <c r="EN23">
        <v>4999994.7501769103</v>
      </c>
      <c r="EO23">
        <v>4999994.0612176601</v>
      </c>
      <c r="ES23">
        <f t="shared" si="129"/>
        <v>2.0830804760217485</v>
      </c>
      <c r="ET23">
        <f t="shared" si="130"/>
        <v>1.2082513871047096</v>
      </c>
      <c r="EU23">
        <f t="shared" si="131"/>
        <v>0.56166056290792565</v>
      </c>
      <c r="EV23">
        <f t="shared" si="132"/>
        <v>0.84556109209041175</v>
      </c>
      <c r="EW23">
        <f t="shared" si="133"/>
        <v>0.72370884139891789</v>
      </c>
      <c r="EX23">
        <f t="shared" si="134"/>
        <v>-0.23010434631170734</v>
      </c>
      <c r="EY23">
        <f t="shared" si="135"/>
        <v>0.38482644353704226</v>
      </c>
      <c r="EZ23">
        <f t="shared" si="136"/>
        <v>0.19808213294803037</v>
      </c>
      <c r="FA23">
        <f t="shared" si="137"/>
        <v>1.8193520083004491</v>
      </c>
      <c r="FB23">
        <f t="shared" si="138"/>
        <v>0.83139682489230526</v>
      </c>
      <c r="FC23">
        <f t="shared" si="139"/>
        <v>-0.13371609959019343</v>
      </c>
      <c r="FD23">
        <f t="shared" si="140"/>
        <v>2.0233421971768251</v>
      </c>
      <c r="FE23">
        <f t="shared" si="1"/>
        <v>0.3550025468974945</v>
      </c>
      <c r="FF23">
        <f t="shared" si="2"/>
        <v>1.2303993046081281</v>
      </c>
      <c r="FG23">
        <f t="shared" si="3"/>
        <v>-8.7166129777344351E-2</v>
      </c>
      <c r="FH23">
        <f t="shared" si="4"/>
        <v>0.16303415753922887</v>
      </c>
      <c r="FI23">
        <f t="shared" si="5"/>
        <v>1.943504220593584</v>
      </c>
      <c r="FJ23">
        <f t="shared" si="6"/>
        <v>1.0917711605798635</v>
      </c>
      <c r="FK23">
        <f t="shared" si="7"/>
        <v>-1.190955485722947</v>
      </c>
      <c r="FL23">
        <f t="shared" si="8"/>
        <v>0.36670235086387826</v>
      </c>
      <c r="FM23">
        <f t="shared" si="9"/>
        <v>2.0018720922182012</v>
      </c>
      <c r="FN23">
        <f t="shared" si="10"/>
        <v>1.2295356143115359</v>
      </c>
      <c r="FO23">
        <f t="shared" si="11"/>
        <v>0.68697070299775809</v>
      </c>
      <c r="FP23">
        <f t="shared" si="12"/>
        <v>1.0365370608571987</v>
      </c>
      <c r="FQ23">
        <f t="shared" si="13"/>
        <v>0.60054464821073428</v>
      </c>
      <c r="FR23">
        <f t="shared" si="14"/>
        <v>0.72867282388988841</v>
      </c>
      <c r="FS23">
        <f t="shared" si="15"/>
        <v>0.1207481719101533</v>
      </c>
      <c r="FT23">
        <f t="shared" si="16"/>
        <v>0.56037873712614961</v>
      </c>
      <c r="FU23">
        <f t="shared" si="17"/>
        <v>1.2213475355381957</v>
      </c>
      <c r="FV23">
        <f t="shared" si="18"/>
        <v>1.4930638321032108</v>
      </c>
      <c r="FW23">
        <f t="shared" si="19"/>
        <v>0.18547626416947832</v>
      </c>
      <c r="FX23">
        <f t="shared" si="20"/>
        <v>1.9819862032847575</v>
      </c>
      <c r="FY23">
        <f t="shared" si="20"/>
        <v>0.99498915321330306</v>
      </c>
      <c r="FZ23">
        <f t="shared" si="21"/>
        <v>0.53632659793280346</v>
      </c>
      <c r="GA23">
        <f t="shared" si="22"/>
        <v>0.1501241528677616</v>
      </c>
      <c r="GB23">
        <f t="shared" si="23"/>
        <v>8.8524171244236574E-2</v>
      </c>
      <c r="GC23">
        <f t="shared" si="24"/>
        <v>0.26181633020192918</v>
      </c>
      <c r="GD23">
        <f t="shared" si="25"/>
        <v>1.4149551716295887</v>
      </c>
      <c r="GE23">
        <f t="shared" si="25"/>
        <v>-0.25830425522821526</v>
      </c>
      <c r="GF23">
        <f t="shared" si="26"/>
        <v>0.13307219195094802</v>
      </c>
      <c r="GG23">
        <f t="shared" si="27"/>
        <v>-8.7956062866455118E-2</v>
      </c>
      <c r="GH23">
        <f t="shared" si="28"/>
        <v>0.2748501817104867</v>
      </c>
      <c r="GI23">
        <f t="shared" si="29"/>
        <v>1.2864612993234925</v>
      </c>
      <c r="GJ23">
        <f t="shared" si="30"/>
        <v>-0.76443700337253417</v>
      </c>
      <c r="GK23">
        <f t="shared" si="31"/>
        <v>0.99895505506988025</v>
      </c>
      <c r="GL23">
        <f t="shared" si="32"/>
        <v>0.16877017701238864</v>
      </c>
      <c r="GM23">
        <f t="shared" si="33"/>
        <v>1.1283372531987199</v>
      </c>
      <c r="GN23">
        <f t="shared" si="34"/>
        <v>1.8758100469823422</v>
      </c>
      <c r="GO23">
        <f t="shared" si="35"/>
        <v>0.81036492792192205</v>
      </c>
      <c r="GP23">
        <f t="shared" si="36"/>
        <v>9.1980127914324347E-2</v>
      </c>
      <c r="GQ23">
        <f t="shared" si="37"/>
        <v>1.1150911987996381</v>
      </c>
      <c r="GR23">
        <f t="shared" si="38"/>
        <v>2.0427062592232317</v>
      </c>
      <c r="GS23">
        <f t="shared" si="39"/>
        <v>0.38153240549482009</v>
      </c>
      <c r="GT23">
        <f t="shared" si="40"/>
        <v>0.46691052532509753</v>
      </c>
      <c r="GU23">
        <f t="shared" si="41"/>
        <v>-0.49251450356392562</v>
      </c>
      <c r="GV23">
        <f t="shared" si="42"/>
        <v>1.4791655640004571</v>
      </c>
      <c r="GW23">
        <f t="shared" si="43"/>
        <v>1.9673644479692922</v>
      </c>
      <c r="GX23">
        <f t="shared" si="44"/>
        <v>0.77098700603765125</v>
      </c>
      <c r="GY23">
        <f t="shared" si="45"/>
        <v>1.3200774137540094</v>
      </c>
      <c r="GZ23">
        <f t="shared" si="46"/>
        <v>1.2617613140061159</v>
      </c>
      <c r="HA23">
        <f t="shared" si="47"/>
        <v>0.96527287980670018</v>
      </c>
      <c r="HB23">
        <f t="shared" si="48"/>
        <v>0.47907452259606587</v>
      </c>
      <c r="HC23">
        <f t="shared" si="49"/>
        <v>-0.31379238817332</v>
      </c>
      <c r="HD23">
        <f t="shared" si="49"/>
        <v>0.59076868219385692</v>
      </c>
      <c r="HE23">
        <f t="shared" si="50"/>
        <v>0.26011830217981352</v>
      </c>
      <c r="HF23">
        <f t="shared" si="51"/>
        <v>0.22822627019470487</v>
      </c>
      <c r="HG23">
        <f t="shared" si="52"/>
        <v>0.2696824478268619</v>
      </c>
      <c r="HH23">
        <f t="shared" si="53"/>
        <v>0.4922684007416247</v>
      </c>
      <c r="HI23">
        <f t="shared" si="54"/>
        <v>0.74837885500845536</v>
      </c>
      <c r="HJ23">
        <f t="shared" si="55"/>
        <v>0.18392801411135415</v>
      </c>
      <c r="HK23">
        <f t="shared" si="56"/>
        <v>0.37824439422204881</v>
      </c>
      <c r="HL23">
        <f t="shared" si="57"/>
        <v>0.38519842443525176</v>
      </c>
      <c r="HM23">
        <f t="shared" si="58"/>
        <v>0.3544264172208792</v>
      </c>
      <c r="HN23">
        <f t="shared" si="59"/>
        <v>-3.0676217376713693</v>
      </c>
      <c r="HO23">
        <f t="shared" si="60"/>
        <v>0.24626430543843719</v>
      </c>
      <c r="HP23">
        <f t="shared" si="61"/>
        <v>-0.14337020608151171</v>
      </c>
      <c r="HQ23">
        <f t="shared" si="62"/>
        <v>0.22705634371307648</v>
      </c>
      <c r="HR23">
        <f t="shared" si="63"/>
        <v>0.62972670837888733</v>
      </c>
      <c r="HS23">
        <f t="shared" si="64"/>
        <v>0.19537231364705837</v>
      </c>
      <c r="HT23">
        <f t="shared" si="65"/>
        <v>0.50571259512587607</v>
      </c>
      <c r="HU23">
        <f t="shared" si="66"/>
        <v>0.3132402792263993</v>
      </c>
      <c r="HV23">
        <f t="shared" si="67"/>
        <v>-0.12202016853786729</v>
      </c>
      <c r="HW23">
        <f t="shared" si="68"/>
        <v>0.65567471833677571</v>
      </c>
      <c r="HX23">
        <f t="shared" si="69"/>
        <v>0.72268491137240354</v>
      </c>
      <c r="HY23">
        <f t="shared" si="70"/>
        <v>0.79374081887038717</v>
      </c>
      <c r="HZ23">
        <f t="shared" si="71"/>
        <v>1.1292194353562375</v>
      </c>
      <c r="IA23">
        <f t="shared" si="72"/>
        <v>0.17175826268233352</v>
      </c>
      <c r="IB23">
        <f t="shared" si="73"/>
        <v>0.18920024060777985</v>
      </c>
      <c r="IC23">
        <f t="shared" si="74"/>
        <v>0.47030450993208689</v>
      </c>
      <c r="ID23">
        <f t="shared" si="75"/>
        <v>0.25575411134941856</v>
      </c>
      <c r="IE23">
        <f t="shared" si="76"/>
        <v>-0.62079271038390849</v>
      </c>
      <c r="IF23">
        <f t="shared" si="77"/>
        <v>1.0465990760007129</v>
      </c>
      <c r="IG23">
        <f t="shared" si="78"/>
        <v>1.6266239406265963</v>
      </c>
      <c r="IH23">
        <f t="shared" si="79"/>
        <v>1.8370600417937484</v>
      </c>
      <c r="II23">
        <f t="shared" si="79"/>
        <v>0.2642964107298163</v>
      </c>
      <c r="IJ23">
        <f t="shared" si="80"/>
        <v>0.32180230975706803</v>
      </c>
      <c r="IK23">
        <f t="shared" si="81"/>
        <v>2.3370076446126337E-2</v>
      </c>
      <c r="IL23">
        <f t="shared" si="82"/>
        <v>0.10350023021703351</v>
      </c>
      <c r="IM23">
        <f t="shared" si="83"/>
        <v>1.5411914343687981E-2</v>
      </c>
      <c r="IN23">
        <f t="shared" si="84"/>
        <v>0.377214387468299</v>
      </c>
      <c r="IO23">
        <f t="shared" si="85"/>
        <v>0.24989426580693477</v>
      </c>
      <c r="IP23">
        <f t="shared" si="86"/>
        <v>5.8890196771290967E-2</v>
      </c>
      <c r="IQ23">
        <f t="shared" si="87"/>
        <v>9.0617966153773585E-2</v>
      </c>
      <c r="IR23">
        <f t="shared" si="88"/>
        <v>0.19098634918574661</v>
      </c>
      <c r="IS23">
        <f t="shared" si="89"/>
        <v>1.5185976117203723E-2</v>
      </c>
      <c r="IT23">
        <f t="shared" si="90"/>
        <v>0.23384025052663618</v>
      </c>
      <c r="IU23">
        <f t="shared" si="91"/>
        <v>0.12226024603980129</v>
      </c>
      <c r="IV23">
        <f t="shared" si="92"/>
        <v>0.11974213127834611</v>
      </c>
      <c r="IW23">
        <f t="shared" si="93"/>
        <v>0.10196410324899315</v>
      </c>
      <c r="IX23">
        <f t="shared" si="94"/>
        <v>0.12132818355454196</v>
      </c>
      <c r="IY23">
        <f t="shared" si="95"/>
        <v>0.1797121216475932</v>
      </c>
      <c r="IZ23">
        <f t="shared" si="96"/>
        <v>0.23601024133499329</v>
      </c>
      <c r="JA23">
        <f t="shared" si="97"/>
        <v>7.4162035167857118E-2</v>
      </c>
      <c r="JB23">
        <f t="shared" si="98"/>
        <v>9.2510042685312016E-2</v>
      </c>
      <c r="JC23">
        <f t="shared" si="99"/>
        <v>8.7944137279062057E-2</v>
      </c>
      <c r="JD23">
        <f t="shared" si="100"/>
        <v>0.13642400760350029</v>
      </c>
      <c r="JE23">
        <f t="shared" si="101"/>
        <v>3.6928097313771023E-2</v>
      </c>
      <c r="JF23">
        <f t="shared" si="102"/>
        <v>6.2352125215658631E-2</v>
      </c>
      <c r="JG23">
        <f t="shared" si="102"/>
        <v>0.13287213942986184</v>
      </c>
      <c r="JH23">
        <f t="shared" si="103"/>
        <v>-4.5090034381776167E-2</v>
      </c>
      <c r="JI23">
        <f t="shared" si="104"/>
        <v>4.624393956397415E-2</v>
      </c>
      <c r="JJ23">
        <f t="shared" si="105"/>
        <v>-11.665851491137126</v>
      </c>
      <c r="JK23">
        <f t="shared" si="106"/>
        <v>7.7186062713519618E-2</v>
      </c>
      <c r="JL23">
        <f t="shared" si="107"/>
        <v>-6.3802005787343949E-2</v>
      </c>
      <c r="JM23">
        <f t="shared" si="108"/>
        <v>-5.2560188202725429E-3</v>
      </c>
      <c r="JN23">
        <f t="shared" si="109"/>
        <v>8.1382216761037907E-2</v>
      </c>
      <c r="JO23">
        <f t="shared" si="110"/>
        <v>0.31929246398289363</v>
      </c>
      <c r="JP23">
        <f t="shared" si="111"/>
        <v>0.13180425999674469</v>
      </c>
      <c r="JQ23">
        <f t="shared" si="112"/>
        <v>9.8444084013064759E-2</v>
      </c>
      <c r="JR23">
        <f t="shared" si="113"/>
        <v>1.1179982339718524E-2</v>
      </c>
      <c r="JS23">
        <f t="shared" si="114"/>
        <v>-1.2379899132467953E-2</v>
      </c>
      <c r="JT23">
        <f t="shared" si="115"/>
        <v>7.127978560712807E-3</v>
      </c>
      <c r="JU23">
        <f t="shared" si="116"/>
        <v>-7.9014057671814811E-2</v>
      </c>
      <c r="JV23">
        <f t="shared" si="117"/>
        <v>-4.179407687832988E-2</v>
      </c>
      <c r="JW23">
        <f t="shared" si="118"/>
        <v>1.8980376930457805E-3</v>
      </c>
      <c r="JX23">
        <f t="shared" si="119"/>
        <v>0.10497003440405643</v>
      </c>
      <c r="JY23">
        <f t="shared" si="120"/>
        <v>5.271012626238316E-2</v>
      </c>
      <c r="JZ23">
        <f t="shared" si="121"/>
        <v>0.34633041033217637</v>
      </c>
      <c r="KA23">
        <f t="shared" si="122"/>
        <v>-7.6636009539084643E-2</v>
      </c>
      <c r="KB23">
        <f t="shared" si="123"/>
        <v>6.2496097931716746E-2</v>
      </c>
      <c r="KC23">
        <f t="shared" si="124"/>
        <v>9.5727952248793699E-2</v>
      </c>
      <c r="KD23">
        <f t="shared" si="125"/>
        <v>4.5692037665023486E-2</v>
      </c>
      <c r="KE23">
        <f t="shared" si="126"/>
        <v>0.19846020831620148</v>
      </c>
      <c r="KF23">
        <f t="shared" si="127"/>
        <v>6.6584046064884939E-2</v>
      </c>
      <c r="KG23">
        <f t="shared" si="128"/>
        <v>3.1572059044893776E-2</v>
      </c>
    </row>
    <row r="24" spans="1:293">
      <c r="A24">
        <v>4999994.1368605196</v>
      </c>
      <c r="B24">
        <v>4999994.4271499496</v>
      </c>
      <c r="C24">
        <v>4999994.7207292598</v>
      </c>
      <c r="D24">
        <v>4999993.8981895801</v>
      </c>
      <c r="E24">
        <v>4999994.5272008497</v>
      </c>
      <c r="F24">
        <v>4999994.7261934103</v>
      </c>
      <c r="G24">
        <v>4999994.5888743903</v>
      </c>
      <c r="H24">
        <v>4999993.6363116298</v>
      </c>
      <c r="I24">
        <v>4999994.5254864404</v>
      </c>
      <c r="J24">
        <v>4999994.7229653597</v>
      </c>
      <c r="K24">
        <v>4999994.12529332</v>
      </c>
      <c r="L24">
        <v>4999994.6270649498</v>
      </c>
      <c r="M24">
        <v>4999993.6771210702</v>
      </c>
      <c r="N24">
        <v>4999994.7347588101</v>
      </c>
      <c r="O24">
        <v>4999993.6324000899</v>
      </c>
      <c r="P24">
        <v>4999994.4681853503</v>
      </c>
      <c r="Q24">
        <v>4999994.3429366499</v>
      </c>
      <c r="R24">
        <v>4999994.2189552598</v>
      </c>
      <c r="S24">
        <v>4999994.0658177203</v>
      </c>
      <c r="T24">
        <v>4999994.27469905</v>
      </c>
      <c r="U24">
        <v>4999994.4506152496</v>
      </c>
      <c r="V24">
        <v>4999993.8991684401</v>
      </c>
      <c r="W24">
        <v>4999994.7469782699</v>
      </c>
      <c r="X24">
        <v>4999994.6410842901</v>
      </c>
      <c r="Y24">
        <v>4999994.5297078099</v>
      </c>
      <c r="Z24">
        <v>4999994.3358306196</v>
      </c>
      <c r="AA24">
        <v>4999993.7399299899</v>
      </c>
      <c r="AB24">
        <v>4999994.2922335602</v>
      </c>
      <c r="AC24">
        <v>4999994.1731555099</v>
      </c>
      <c r="AD24">
        <v>4999994.1395152798</v>
      </c>
      <c r="AE24">
        <v>4999994.4224335402</v>
      </c>
      <c r="AF24">
        <v>4999994.6537044002</v>
      </c>
      <c r="AG24">
        <v>4999994.0726541504</v>
      </c>
      <c r="AH24">
        <v>4999993.9304630803</v>
      </c>
      <c r="AI24">
        <v>4999994.3639772804</v>
      </c>
      <c r="AJ24">
        <v>4999994.4718490401</v>
      </c>
      <c r="AK24">
        <v>4999993.8846075404</v>
      </c>
      <c r="AL24">
        <v>4999995.5792681202</v>
      </c>
      <c r="AM24">
        <v>4999994.9090961004</v>
      </c>
      <c r="AN24">
        <v>4999993.7679208796</v>
      </c>
      <c r="AO24">
        <v>4999994.5250065802</v>
      </c>
      <c r="AP24">
        <v>4999994.3188761696</v>
      </c>
      <c r="AQ24">
        <v>4999994.57464555</v>
      </c>
      <c r="AR24">
        <v>4999994.0098372698</v>
      </c>
      <c r="AS24">
        <v>4999994.3074889397</v>
      </c>
      <c r="AT24">
        <v>4999994.5472934199</v>
      </c>
      <c r="AU24">
        <v>4999993.8173502497</v>
      </c>
      <c r="AV24">
        <v>4999994.3008684097</v>
      </c>
      <c r="AW24">
        <v>4999993.5936639505</v>
      </c>
      <c r="AX24">
        <v>4999994.41512636</v>
      </c>
      <c r="AY24">
        <v>4999994.7562357998</v>
      </c>
      <c r="AZ24">
        <v>4999994.2155908402</v>
      </c>
      <c r="BA24">
        <v>4999993.8878441202</v>
      </c>
      <c r="BB24">
        <v>4999994.4268383402</v>
      </c>
      <c r="BC24">
        <v>4999994.1205347897</v>
      </c>
      <c r="BD24">
        <v>4999994.5621475903</v>
      </c>
      <c r="BE24">
        <v>4999993.6451307097</v>
      </c>
      <c r="BF24">
        <v>4999994.0010876004</v>
      </c>
      <c r="BG24">
        <v>4999994.6126833698</v>
      </c>
      <c r="BH24">
        <v>4999994.4933347302</v>
      </c>
      <c r="BI24">
        <v>4999994.8812031103</v>
      </c>
      <c r="BJ24">
        <v>4999994.6405777801</v>
      </c>
      <c r="BK24">
        <v>4999993.8951012902</v>
      </c>
      <c r="BL24">
        <v>4999994.9437061101</v>
      </c>
      <c r="BM24">
        <v>4999994.6304592201</v>
      </c>
      <c r="BN24">
        <v>4999994.0521502905</v>
      </c>
      <c r="BO24">
        <v>4999994.4205484102</v>
      </c>
      <c r="BP24">
        <v>4999994.6100693997</v>
      </c>
      <c r="BQ24">
        <v>4999994.5525898701</v>
      </c>
      <c r="BR24">
        <v>4999994.9027915699</v>
      </c>
      <c r="BS24">
        <v>4999994.7616043696</v>
      </c>
      <c r="BT24">
        <v>4999994.45799198</v>
      </c>
      <c r="BU24">
        <v>4999993.8613215396</v>
      </c>
      <c r="BV24">
        <v>4999993.9736562697</v>
      </c>
      <c r="BW24">
        <v>4999994.62250794</v>
      </c>
      <c r="BX24">
        <v>4999993.9364115102</v>
      </c>
      <c r="BY24">
        <v>4999993.9997742902</v>
      </c>
      <c r="BZ24">
        <v>4999994.7959953398</v>
      </c>
      <c r="CA24">
        <v>4999994.6501183398</v>
      </c>
      <c r="CB24">
        <v>4999994.8096091002</v>
      </c>
      <c r="CC24">
        <v>4999994.2238530098</v>
      </c>
      <c r="CD24">
        <v>4999993.9554257104</v>
      </c>
      <c r="CE24">
        <v>4999994.5519717</v>
      </c>
      <c r="CF24">
        <v>4999994.7550646001</v>
      </c>
      <c r="CG24">
        <v>4999994.6410018103</v>
      </c>
      <c r="CH24">
        <v>4999993.6751542604</v>
      </c>
      <c r="CI24">
        <v>4999993.7579273703</v>
      </c>
      <c r="CJ24">
        <v>4999994.7967100898</v>
      </c>
      <c r="CK24">
        <v>4999993.8421740001</v>
      </c>
      <c r="CL24">
        <v>4999994.7971684998</v>
      </c>
      <c r="CM24">
        <v>4999994.7639687601</v>
      </c>
      <c r="CN24">
        <v>4999994.6665179199</v>
      </c>
      <c r="CO24">
        <v>4999994.41187122</v>
      </c>
      <c r="CP24">
        <v>4999994.4390742704</v>
      </c>
      <c r="CQ24">
        <v>4999994.5366402501</v>
      </c>
      <c r="CR24">
        <v>4999994.2277057301</v>
      </c>
      <c r="CS24">
        <v>4999994.3194756303</v>
      </c>
      <c r="CT24">
        <v>4999994.3326040199</v>
      </c>
      <c r="CU24">
        <v>4999994.8580148201</v>
      </c>
      <c r="CV24">
        <v>4999994.2682884699</v>
      </c>
      <c r="CW24">
        <v>4999993.9500334002</v>
      </c>
      <c r="CX24">
        <v>4999994.6790827299</v>
      </c>
      <c r="CY24">
        <v>4999994.8484623004</v>
      </c>
      <c r="CZ24">
        <v>4999994.3704462703</v>
      </c>
      <c r="DA24">
        <v>4999994.5741218897</v>
      </c>
      <c r="DB24">
        <v>4999994.8810537802</v>
      </c>
      <c r="DC24">
        <v>4999994.6837441502</v>
      </c>
      <c r="DD24">
        <v>4999994.77214697</v>
      </c>
      <c r="DE24">
        <v>4999994.4196773199</v>
      </c>
      <c r="DF24">
        <v>4999994.4312569601</v>
      </c>
      <c r="DG24">
        <v>4999994.2669458799</v>
      </c>
      <c r="DH24">
        <v>4999994.73326449</v>
      </c>
      <c r="DI24">
        <v>4999995.04551691</v>
      </c>
      <c r="DJ24">
        <v>4999994.8677564701</v>
      </c>
      <c r="DK24">
        <v>4999994.7917184401</v>
      </c>
      <c r="DL24">
        <v>4999994.4452815903</v>
      </c>
      <c r="DM24">
        <v>4999994.6326598702</v>
      </c>
      <c r="DN24">
        <v>4999993.6777823102</v>
      </c>
      <c r="DO24">
        <v>4999993.9255262697</v>
      </c>
      <c r="DP24">
        <v>4999994.2410216499</v>
      </c>
      <c r="DQ24">
        <v>4999994.7623873297</v>
      </c>
      <c r="DR24">
        <v>4999994.1523388401</v>
      </c>
      <c r="DS24">
        <v>4999993.7401141897</v>
      </c>
      <c r="DT24">
        <v>4999994.0100686401</v>
      </c>
      <c r="DU24">
        <v>4999993.5898470804</v>
      </c>
      <c r="DV24">
        <v>4999994.8583389902</v>
      </c>
      <c r="DW24">
        <v>4999993.1090123998</v>
      </c>
      <c r="DX24">
        <v>4999994.8233698402</v>
      </c>
      <c r="DY24">
        <v>4999993.8355943998</v>
      </c>
      <c r="DZ24">
        <v>4999993.9061833303</v>
      </c>
      <c r="EA24">
        <v>4999994.1791083198</v>
      </c>
      <c r="EB24">
        <v>4999994.3162261602</v>
      </c>
      <c r="EC24">
        <v>4999994.2004460497</v>
      </c>
      <c r="ED24">
        <v>4999994.6138213398</v>
      </c>
      <c r="EE24">
        <v>4999993.9780137399</v>
      </c>
      <c r="EF24">
        <v>4999994.8461870998</v>
      </c>
      <c r="EG24">
        <v>4999994.0721282205</v>
      </c>
      <c r="EH24">
        <v>4999993.9993973402</v>
      </c>
      <c r="EI24">
        <v>4999994.6153644798</v>
      </c>
      <c r="EJ24">
        <v>4999994.4739056202</v>
      </c>
      <c r="EK24">
        <v>4999994.8420754997</v>
      </c>
      <c r="EL24">
        <v>4999994.7158386102</v>
      </c>
      <c r="EM24">
        <v>4999994.6977186799</v>
      </c>
      <c r="EN24">
        <v>4999994.7501122402</v>
      </c>
      <c r="EO24">
        <v>4999994.0626577502</v>
      </c>
      <c r="ES24">
        <f t="shared" si="129"/>
        <v>3.1549116438585156</v>
      </c>
      <c r="ET24">
        <f t="shared" si="130"/>
        <v>1.7365298061147989</v>
      </c>
      <c r="EU24">
        <f t="shared" si="131"/>
        <v>0.86680891320185849</v>
      </c>
      <c r="EV24">
        <f t="shared" si="132"/>
        <v>1.4763438486243619</v>
      </c>
      <c r="EW24">
        <f t="shared" si="133"/>
        <v>1.0963312255040665</v>
      </c>
      <c r="EX24">
        <f t="shared" si="134"/>
        <v>-0.33846235200725672</v>
      </c>
      <c r="EY24">
        <f t="shared" si="135"/>
        <v>0.54907467063997006</v>
      </c>
      <c r="EZ24">
        <f t="shared" si="136"/>
        <v>0.16942809482090732</v>
      </c>
      <c r="FA24">
        <f t="shared" si="137"/>
        <v>2.5505008226845032</v>
      </c>
      <c r="FB24">
        <f t="shared" si="138"/>
        <v>1.1874671533637453</v>
      </c>
      <c r="FC24">
        <f t="shared" si="139"/>
        <v>-0.15257018846931084</v>
      </c>
      <c r="FD24">
        <f t="shared" si="140"/>
        <v>3.1216273198717337</v>
      </c>
      <c r="FE24">
        <f t="shared" si="1"/>
        <v>0.51942477522339192</v>
      </c>
      <c r="FF24">
        <f t="shared" si="2"/>
        <v>1.7889138554824127</v>
      </c>
      <c r="FG24">
        <f t="shared" si="3"/>
        <v>-0.1664622012487916</v>
      </c>
      <c r="FH24">
        <f t="shared" si="4"/>
        <v>8.196821192391214E-2</v>
      </c>
      <c r="FI24">
        <f t="shared" si="5"/>
        <v>2.7387450777039688</v>
      </c>
      <c r="FJ24">
        <f t="shared" si="6"/>
        <v>1.6639218373984861</v>
      </c>
      <c r="FK24">
        <f t="shared" si="7"/>
        <v>-1.6877339665920617</v>
      </c>
      <c r="FL24">
        <f t="shared" si="8"/>
        <v>0.56252059709120938</v>
      </c>
      <c r="FM24">
        <f t="shared" si="9"/>
        <v>2.8097129956553295</v>
      </c>
      <c r="FN24">
        <f t="shared" si="10"/>
        <v>1.7539822508319616</v>
      </c>
      <c r="FO24">
        <f t="shared" si="11"/>
        <v>0.9692649305006753</v>
      </c>
      <c r="FP24">
        <f t="shared" si="12"/>
        <v>1.3499894696749413</v>
      </c>
      <c r="FQ24">
        <f t="shared" si="13"/>
        <v>0.74691481704541574</v>
      </c>
      <c r="FR24">
        <f t="shared" si="14"/>
        <v>0.87702094354557358</v>
      </c>
      <c r="FS24">
        <f t="shared" si="15"/>
        <v>0.19205627797963429</v>
      </c>
      <c r="FT24">
        <f t="shared" si="16"/>
        <v>0.76059692810318369</v>
      </c>
      <c r="FU24">
        <f t="shared" si="17"/>
        <v>1.7294440113697533</v>
      </c>
      <c r="FV24">
        <f t="shared" si="18"/>
        <v>2.0996224574468259</v>
      </c>
      <c r="FW24">
        <f t="shared" si="19"/>
        <v>0.19848424734680767</v>
      </c>
      <c r="FX24">
        <f t="shared" si="20"/>
        <v>2.5952828926014169</v>
      </c>
      <c r="FY24">
        <f t="shared" si="20"/>
        <v>1.6117079689284863</v>
      </c>
      <c r="FZ24">
        <f t="shared" si="21"/>
        <v>0.80501907502890102</v>
      </c>
      <c r="GA24">
        <f t="shared" si="22"/>
        <v>0.17010626002700252</v>
      </c>
      <c r="GB24">
        <f t="shared" si="23"/>
        <v>7.7828105912567516E-2</v>
      </c>
      <c r="GC24">
        <f t="shared" si="24"/>
        <v>0.38536461652019177</v>
      </c>
      <c r="GD24">
        <f t="shared" si="25"/>
        <v>2.3584960447614818</v>
      </c>
      <c r="GE24">
        <f t="shared" si="25"/>
        <v>-0.86119486085733221</v>
      </c>
      <c r="GF24">
        <f t="shared" si="26"/>
        <v>0.10317409233403306</v>
      </c>
      <c r="GG24">
        <f t="shared" si="27"/>
        <v>-0.42240442377392207</v>
      </c>
      <c r="GH24">
        <f t="shared" si="28"/>
        <v>0.39311431326915969</v>
      </c>
      <c r="GI24">
        <f t="shared" si="29"/>
        <v>2.3187664405773085</v>
      </c>
      <c r="GJ24">
        <f t="shared" si="30"/>
        <v>-1.2431155866541139</v>
      </c>
      <c r="GK24">
        <f t="shared" si="31"/>
        <v>1.6265917488188406</v>
      </c>
      <c r="GL24">
        <f t="shared" si="32"/>
        <v>0.43588253725780363</v>
      </c>
      <c r="GM24">
        <f t="shared" si="33"/>
        <v>1.8387001425939637</v>
      </c>
      <c r="GN24">
        <f t="shared" si="34"/>
        <v>2.760227011856689</v>
      </c>
      <c r="GO24">
        <f t="shared" si="35"/>
        <v>1.0950294395670961</v>
      </c>
      <c r="GP24">
        <f t="shared" si="36"/>
        <v>2.8402017489645912E-2</v>
      </c>
      <c r="GQ24">
        <f t="shared" si="37"/>
        <v>1.6976758044492615</v>
      </c>
      <c r="GR24">
        <f t="shared" si="38"/>
        <v>3.301071852694291</v>
      </c>
      <c r="GS24">
        <f t="shared" si="39"/>
        <v>0.49072862079080903</v>
      </c>
      <c r="GT24">
        <f t="shared" si="40"/>
        <v>0.59057670383979888</v>
      </c>
      <c r="GU24">
        <f t="shared" si="41"/>
        <v>-0.84782305145102799</v>
      </c>
      <c r="GV24">
        <f t="shared" si="42"/>
        <v>2.1173103501507136</v>
      </c>
      <c r="GW24">
        <f t="shared" si="43"/>
        <v>2.8296154645896614</v>
      </c>
      <c r="GX24">
        <f t="shared" si="44"/>
        <v>1.1041334119776218</v>
      </c>
      <c r="GY24">
        <f t="shared" si="45"/>
        <v>2.0070641546816326</v>
      </c>
      <c r="GZ24">
        <f t="shared" si="46"/>
        <v>1.9641581241529535</v>
      </c>
      <c r="HA24">
        <f t="shared" si="47"/>
        <v>1.4877835640941381</v>
      </c>
      <c r="HB24">
        <f t="shared" si="48"/>
        <v>0.66941880707950463</v>
      </c>
      <c r="HC24">
        <f t="shared" si="49"/>
        <v>-0.45298057947766496</v>
      </c>
      <c r="HD24">
        <f t="shared" si="49"/>
        <v>1.4283535565631356</v>
      </c>
      <c r="HE24">
        <f t="shared" si="50"/>
        <v>1.0594191242209017</v>
      </c>
      <c r="HF24">
        <f t="shared" si="51"/>
        <v>0.53954468059180227</v>
      </c>
      <c r="HG24">
        <f t="shared" si="52"/>
        <v>1.0456752535693921</v>
      </c>
      <c r="HH24">
        <f t="shared" si="53"/>
        <v>1.3614993336582217</v>
      </c>
      <c r="HI24">
        <f t="shared" si="54"/>
        <v>1.6793278675000067</v>
      </c>
      <c r="HJ24">
        <f t="shared" si="55"/>
        <v>0.1309420385861905</v>
      </c>
      <c r="HK24">
        <f t="shared" si="56"/>
        <v>0.66155860636534003</v>
      </c>
      <c r="HL24">
        <f t="shared" si="57"/>
        <v>1.0059751554718475</v>
      </c>
      <c r="HM24">
        <f t="shared" si="58"/>
        <v>1.2360854364338887</v>
      </c>
      <c r="HN24">
        <f t="shared" si="59"/>
        <v>-3.0376737204285669</v>
      </c>
      <c r="HO24">
        <f t="shared" si="60"/>
        <v>0.45254055672993954</v>
      </c>
      <c r="HP24">
        <f t="shared" si="61"/>
        <v>-0.6735048038087178</v>
      </c>
      <c r="HQ24">
        <f t="shared" si="62"/>
        <v>0.32146444016165893</v>
      </c>
      <c r="HR24">
        <f t="shared" si="63"/>
        <v>1.0711031018241592</v>
      </c>
      <c r="HS24">
        <f t="shared" si="64"/>
        <v>-0.21225422975226566</v>
      </c>
      <c r="HT24">
        <f t="shared" si="65"/>
        <v>1.1580652485153764</v>
      </c>
      <c r="HU24">
        <f t="shared" si="66"/>
        <v>0.64787269018936511</v>
      </c>
      <c r="HV24">
        <f t="shared" si="67"/>
        <v>-0.45155043333929595</v>
      </c>
      <c r="HW24">
        <f t="shared" si="68"/>
        <v>1.2891453784208222</v>
      </c>
      <c r="HX24">
        <f t="shared" si="69"/>
        <v>1.1912993558994611</v>
      </c>
      <c r="HY24">
        <f t="shared" si="70"/>
        <v>1.3746274486182541</v>
      </c>
      <c r="HZ24">
        <f t="shared" si="71"/>
        <v>2.0231466296449558</v>
      </c>
      <c r="IA24">
        <f t="shared" si="72"/>
        <v>0.11908221956524202</v>
      </c>
      <c r="IB24">
        <f t="shared" si="73"/>
        <v>0.19426813080473235</v>
      </c>
      <c r="IC24">
        <f t="shared" si="74"/>
        <v>0.8063330007523497</v>
      </c>
      <c r="ID24">
        <f t="shared" si="75"/>
        <v>0.95358888285311216</v>
      </c>
      <c r="IE24">
        <f t="shared" si="76"/>
        <v>-1.2960313404834412</v>
      </c>
      <c r="IF24">
        <f t="shared" si="77"/>
        <v>1.8977159424017045</v>
      </c>
      <c r="IG24">
        <f t="shared" si="78"/>
        <v>2.8365312261455298</v>
      </c>
      <c r="IH24">
        <f t="shared" si="79"/>
        <v>3.1718576314244573</v>
      </c>
      <c r="II24">
        <f t="shared" si="79"/>
        <v>0.1711282886632659</v>
      </c>
      <c r="IJ24">
        <f t="shared" si="80"/>
        <v>0.41327244832375559</v>
      </c>
      <c r="IK24">
        <f t="shared" si="81"/>
        <v>6.0442158706769215E-2</v>
      </c>
      <c r="IL24">
        <f t="shared" si="82"/>
        <v>0.10124214294289725</v>
      </c>
      <c r="IM24">
        <f t="shared" si="83"/>
        <v>2.2980035632735697E-2</v>
      </c>
      <c r="IN24">
        <f t="shared" si="84"/>
        <v>0.33389833858893569</v>
      </c>
      <c r="IO24">
        <f t="shared" si="85"/>
        <v>0.39856053701467653</v>
      </c>
      <c r="IP24">
        <f t="shared" si="86"/>
        <v>8.7830145254848488E-2</v>
      </c>
      <c r="IQ24">
        <f t="shared" si="87"/>
        <v>0.16331018944842279</v>
      </c>
      <c r="IR24">
        <f t="shared" si="88"/>
        <v>0.21091835110901133</v>
      </c>
      <c r="IS24">
        <f t="shared" si="89"/>
        <v>3.8692024616053929E-2</v>
      </c>
      <c r="IT24">
        <f t="shared" si="90"/>
        <v>0.27054836739641186</v>
      </c>
      <c r="IU24">
        <f t="shared" si="91"/>
        <v>4.699011673124355E-2</v>
      </c>
      <c r="IV24">
        <f t="shared" si="92"/>
        <v>0.13388819092129367</v>
      </c>
      <c r="IW24">
        <f t="shared" si="93"/>
        <v>0.13580411929891384</v>
      </c>
      <c r="IX24">
        <f t="shared" si="94"/>
        <v>0.14353615387707649</v>
      </c>
      <c r="IY24">
        <f t="shared" si="95"/>
        <v>0.19538611228888661</v>
      </c>
      <c r="IZ24">
        <f t="shared" si="96"/>
        <v>0.31862031712742572</v>
      </c>
      <c r="JA24">
        <f t="shared" si="97"/>
        <v>8.4370085759686533E-2</v>
      </c>
      <c r="JB24">
        <f t="shared" si="98"/>
        <v>0.12224217387302341</v>
      </c>
      <c r="JC24">
        <f t="shared" si="99"/>
        <v>9.7976168239216344E-2</v>
      </c>
      <c r="JD24">
        <f t="shared" si="100"/>
        <v>0.17692820270114804</v>
      </c>
      <c r="JE24">
        <f t="shared" si="101"/>
        <v>5.5406115824272739E-2</v>
      </c>
      <c r="JF24">
        <f t="shared" si="102"/>
        <v>7.0736087898502581E-2</v>
      </c>
      <c r="JG24">
        <f t="shared" si="102"/>
        <v>0.1451961597694105</v>
      </c>
      <c r="JH24">
        <f t="shared" si="103"/>
        <v>-6.0736085390904811E-2</v>
      </c>
      <c r="JI24">
        <f t="shared" si="104"/>
        <v>5.2945930096263007E-2</v>
      </c>
      <c r="JJ24">
        <f t="shared" si="105"/>
        <v>-15.255013580433017</v>
      </c>
      <c r="JK24">
        <f t="shared" si="106"/>
        <v>5.0075973681952837E-2</v>
      </c>
      <c r="JL24">
        <f t="shared" si="107"/>
        <v>-1.9603991151553937E-2</v>
      </c>
      <c r="JM24">
        <f t="shared" si="108"/>
        <v>-3.8860043037629174E-2</v>
      </c>
      <c r="JN24">
        <f t="shared" si="109"/>
        <v>7.9004175253410192E-2</v>
      </c>
      <c r="JO24">
        <f t="shared" si="110"/>
        <v>0.49124260173535705</v>
      </c>
      <c r="JP24">
        <f t="shared" si="111"/>
        <v>0.1176902380286866</v>
      </c>
      <c r="JQ24">
        <f t="shared" si="112"/>
        <v>9.7542003855046619E-2</v>
      </c>
      <c r="JR24">
        <f t="shared" si="113"/>
        <v>-6.6912069505838279E-2</v>
      </c>
      <c r="JS24">
        <f t="shared" si="114"/>
        <v>1.6878006140020444E-2</v>
      </c>
      <c r="JT24">
        <f t="shared" si="115"/>
        <v>0.12235823028182938</v>
      </c>
      <c r="JU24">
        <f t="shared" si="116"/>
        <v>-1.727810270954051E-2</v>
      </c>
      <c r="JV24">
        <f t="shared" si="117"/>
        <v>-5.2336100985125651E-2</v>
      </c>
      <c r="JW24">
        <f t="shared" si="118"/>
        <v>-6.294071804289497E-3</v>
      </c>
      <c r="JX24">
        <f t="shared" si="119"/>
        <v>0.25166820605057838</v>
      </c>
      <c r="JY24">
        <f t="shared" si="120"/>
        <v>0.28641444136750621</v>
      </c>
      <c r="JZ24">
        <f t="shared" si="121"/>
        <v>0.5609006836315884</v>
      </c>
      <c r="KA24">
        <f t="shared" si="122"/>
        <v>0.59750069985007115</v>
      </c>
      <c r="KB24">
        <f t="shared" si="123"/>
        <v>0.30894444019808265</v>
      </c>
      <c r="KC24">
        <f t="shared" si="124"/>
        <v>0.21187610433810272</v>
      </c>
      <c r="KD24">
        <f t="shared" si="125"/>
        <v>0.30559836596493817</v>
      </c>
      <c r="KE24">
        <f t="shared" si="126"/>
        <v>0.42658437595549609</v>
      </c>
      <c r="KF24">
        <f t="shared" si="127"/>
        <v>5.3650010831999537E-2</v>
      </c>
      <c r="KG24">
        <f t="shared" si="128"/>
        <v>0.31959042660752512</v>
      </c>
    </row>
    <row r="25" spans="1:293">
      <c r="A25">
        <v>4999994.1423250502</v>
      </c>
      <c r="B25">
        <v>4999994.4297833601</v>
      </c>
      <c r="C25">
        <v>4999994.7219787296</v>
      </c>
      <c r="D25">
        <v>4999993.9009472802</v>
      </c>
      <c r="E25">
        <v>4999994.5293701403</v>
      </c>
      <c r="F25">
        <v>4999994.7261983799</v>
      </c>
      <c r="G25">
        <v>4999994.59017717</v>
      </c>
      <c r="H25">
        <v>4999993.6371148396</v>
      </c>
      <c r="I25">
        <v>4999994.5314223096</v>
      </c>
      <c r="J25">
        <v>4999994.72574325</v>
      </c>
      <c r="K25">
        <v>4999994.1253536902</v>
      </c>
      <c r="L25">
        <v>4999994.6335306801</v>
      </c>
      <c r="M25">
        <v>4999993.6787640397</v>
      </c>
      <c r="N25">
        <v>4999994.7383783404</v>
      </c>
      <c r="O25">
        <v>4999993.6325547397</v>
      </c>
      <c r="P25">
        <v>4999994.4689281499</v>
      </c>
      <c r="Q25">
        <v>4999994.3495973703</v>
      </c>
      <c r="R25">
        <v>4999994.2233702401</v>
      </c>
      <c r="S25">
        <v>4999994.0620331699</v>
      </c>
      <c r="T25">
        <v>4999994.2759922296</v>
      </c>
      <c r="U25">
        <v>4999994.4567526896</v>
      </c>
      <c r="V25">
        <v>4999993.9033987997</v>
      </c>
      <c r="W25">
        <v>4999994.7488697302</v>
      </c>
      <c r="X25">
        <v>4999994.6436278997</v>
      </c>
      <c r="Y25">
        <v>4999994.5314487098</v>
      </c>
      <c r="Z25">
        <v>4999994.3377937796</v>
      </c>
      <c r="AA25">
        <v>4999993.7400731603</v>
      </c>
      <c r="AB25">
        <v>4999994.2935507996</v>
      </c>
      <c r="AC25">
        <v>4999994.1775440201</v>
      </c>
      <c r="AD25">
        <v>4999994.1448075799</v>
      </c>
      <c r="AE25">
        <v>4999994.42203533</v>
      </c>
      <c r="AF25">
        <v>4999994.6598645505</v>
      </c>
      <c r="AG25">
        <v>4999994.0760178696</v>
      </c>
      <c r="AH25">
        <v>4999993.9325380297</v>
      </c>
      <c r="AI25">
        <v>4999994.3643506104</v>
      </c>
      <c r="AJ25">
        <v>4999994.4719162397</v>
      </c>
      <c r="AK25">
        <v>4999993.8855061699</v>
      </c>
      <c r="AL25">
        <v>4999995.5838535903</v>
      </c>
      <c r="AM25">
        <v>4999994.9058358502</v>
      </c>
      <c r="AN25">
        <v>4999993.7661936199</v>
      </c>
      <c r="AO25">
        <v>4999994.5237512803</v>
      </c>
      <c r="AP25">
        <v>4999994.3196388399</v>
      </c>
      <c r="AQ25">
        <v>4999994.5789039796</v>
      </c>
      <c r="AR25">
        <v>4999994.0076494999</v>
      </c>
      <c r="AS25">
        <v>4999994.3103476102</v>
      </c>
      <c r="AT25">
        <v>4999994.5488716699</v>
      </c>
      <c r="AU25">
        <v>4999993.8207817404</v>
      </c>
      <c r="AV25">
        <v>4999994.3057607803</v>
      </c>
      <c r="AW25">
        <v>4999993.59522017</v>
      </c>
      <c r="AX25">
        <v>4999994.4152091499</v>
      </c>
      <c r="AY25">
        <v>4999994.7588438299</v>
      </c>
      <c r="AZ25">
        <v>4999994.2216443997</v>
      </c>
      <c r="BA25">
        <v>4999993.8886204604</v>
      </c>
      <c r="BB25">
        <v>4999994.4278390501</v>
      </c>
      <c r="BC25">
        <v>4999994.1189629203</v>
      </c>
      <c r="BD25">
        <v>4999994.5653819898</v>
      </c>
      <c r="BE25">
        <v>4999993.6492010299</v>
      </c>
      <c r="BF25">
        <v>4999994.0029744301</v>
      </c>
      <c r="BG25">
        <v>4999994.6159488298</v>
      </c>
      <c r="BH25">
        <v>4999994.4971179599</v>
      </c>
      <c r="BI25">
        <v>4999994.8839325896</v>
      </c>
      <c r="BJ25">
        <v>4999994.6421994297</v>
      </c>
      <c r="BK25">
        <v>4999993.8949099099</v>
      </c>
      <c r="BL25">
        <v>4999994.9476229101</v>
      </c>
      <c r="BM25">
        <v>4999994.6334072798</v>
      </c>
      <c r="BN25">
        <v>4999994.0534750801</v>
      </c>
      <c r="BO25">
        <v>4999994.4238489699</v>
      </c>
      <c r="BP25">
        <v>4999994.6142845396</v>
      </c>
      <c r="BQ25">
        <v>4999994.5570973</v>
      </c>
      <c r="BR25">
        <v>4999994.9022580003</v>
      </c>
      <c r="BS25">
        <v>4999994.7630232004</v>
      </c>
      <c r="BT25">
        <v>4999994.4612369901</v>
      </c>
      <c r="BU25">
        <v>4999993.8660808802</v>
      </c>
      <c r="BV25">
        <v>4999993.9936281098</v>
      </c>
      <c r="BW25">
        <v>4999994.6236596601</v>
      </c>
      <c r="BX25">
        <v>4999993.9339993298</v>
      </c>
      <c r="BY25">
        <v>4999993.9999964898</v>
      </c>
      <c r="BZ25">
        <v>4999994.7980800197</v>
      </c>
      <c r="CA25">
        <v>4999994.6488283603</v>
      </c>
      <c r="CB25">
        <v>4999994.8128036298</v>
      </c>
      <c r="CC25">
        <v>4999994.2254840396</v>
      </c>
      <c r="CD25">
        <v>4999993.9540836103</v>
      </c>
      <c r="CE25">
        <v>4999994.5547044603</v>
      </c>
      <c r="CF25">
        <v>4999994.7578198202</v>
      </c>
      <c r="CG25">
        <v>4999994.6439213501</v>
      </c>
      <c r="CH25">
        <v>4999993.67966846</v>
      </c>
      <c r="CI25">
        <v>4999993.7577820504</v>
      </c>
      <c r="CJ25">
        <v>4999994.7968866201</v>
      </c>
      <c r="CK25">
        <v>4999993.8441312602</v>
      </c>
      <c r="CL25">
        <v>4999994.7989020497</v>
      </c>
      <c r="CM25">
        <v>4999994.7608743804</v>
      </c>
      <c r="CN25">
        <v>4999994.6701554302</v>
      </c>
      <c r="CO25">
        <v>4999994.4175625304</v>
      </c>
      <c r="CP25">
        <v>4999994.4451944502</v>
      </c>
      <c r="CQ25">
        <v>4999994.53647565</v>
      </c>
      <c r="CR25">
        <v>4999994.2270935001</v>
      </c>
      <c r="CS25">
        <v>4999994.3193999296</v>
      </c>
      <c r="CT25">
        <v>4999994.3325531399</v>
      </c>
      <c r="CU25">
        <v>4999994.8581124097</v>
      </c>
      <c r="CV25">
        <v>4999994.2685447903</v>
      </c>
      <c r="CW25">
        <v>4999993.9495556001</v>
      </c>
      <c r="CX25">
        <v>4999994.67885713</v>
      </c>
      <c r="CY25">
        <v>4999994.8484844202</v>
      </c>
      <c r="CZ25">
        <v>4999994.37037348</v>
      </c>
      <c r="DA25">
        <v>4999994.5738523901</v>
      </c>
      <c r="DB25">
        <v>4999994.8812713604</v>
      </c>
      <c r="DC25">
        <v>4999994.6842072299</v>
      </c>
      <c r="DD25">
        <v>4999994.7722773599</v>
      </c>
      <c r="DE25">
        <v>4999994.4196335003</v>
      </c>
      <c r="DF25">
        <v>4999994.4311515</v>
      </c>
      <c r="DG25">
        <v>4999994.2670207396</v>
      </c>
      <c r="DH25">
        <v>4999994.7330521801</v>
      </c>
      <c r="DI25">
        <v>4999995.0455021597</v>
      </c>
      <c r="DJ25">
        <v>4999994.8677529404</v>
      </c>
      <c r="DK25">
        <v>4999994.7916247798</v>
      </c>
      <c r="DL25">
        <v>4999994.4451329801</v>
      </c>
      <c r="DM25">
        <v>4999994.6326047601</v>
      </c>
      <c r="DN25">
        <v>4999993.6777335098</v>
      </c>
      <c r="DO25">
        <v>4999993.9254177902</v>
      </c>
      <c r="DP25">
        <v>4999994.2449174495</v>
      </c>
      <c r="DQ25">
        <v>4999994.7652239501</v>
      </c>
      <c r="DR25">
        <v>4999994.1850710204</v>
      </c>
      <c r="DS25">
        <v>4999993.7420044597</v>
      </c>
      <c r="DT25">
        <v>4999994.0120700998</v>
      </c>
      <c r="DU25">
        <v>4999993.5945774503</v>
      </c>
      <c r="DV25">
        <v>4999994.8617268996</v>
      </c>
      <c r="DW25">
        <v>4999993.1064047404</v>
      </c>
      <c r="DX25">
        <v>4999994.8207967402</v>
      </c>
      <c r="DY25">
        <v>4999993.8363437997</v>
      </c>
      <c r="DZ25">
        <v>4999993.9102385603</v>
      </c>
      <c r="EA25">
        <v>4999994.1833325801</v>
      </c>
      <c r="EB25">
        <v>4999994.3164240001</v>
      </c>
      <c r="EC25">
        <v>4999994.2038409002</v>
      </c>
      <c r="ED25">
        <v>4999994.6150031397</v>
      </c>
      <c r="EE25">
        <v>4999993.9791590897</v>
      </c>
      <c r="EF25">
        <v>4999994.8492058199</v>
      </c>
      <c r="EG25">
        <v>4999994.0738681601</v>
      </c>
      <c r="EH25">
        <v>4999993.99999943</v>
      </c>
      <c r="EI25">
        <v>4999994.6226871097</v>
      </c>
      <c r="EJ25">
        <v>4999994.4773757299</v>
      </c>
      <c r="EK25">
        <v>4999994.8432484604</v>
      </c>
      <c r="EL25">
        <v>4999994.7180151297</v>
      </c>
      <c r="EM25">
        <v>4999994.6998696402</v>
      </c>
      <c r="EN25">
        <v>4999994.7481895098</v>
      </c>
      <c r="EO25">
        <v>4999994.0638106903</v>
      </c>
      <c r="ES25">
        <f t="shared" si="129"/>
        <v>4.2478190388689265</v>
      </c>
      <c r="ET25">
        <f t="shared" si="130"/>
        <v>2.2632124952442183</v>
      </c>
      <c r="EU25">
        <f t="shared" si="131"/>
        <v>1.1167031406072701</v>
      </c>
      <c r="EV25">
        <f t="shared" si="132"/>
        <v>2.0278845545471418</v>
      </c>
      <c r="EW25">
        <f t="shared" si="133"/>
        <v>1.5301898123646398</v>
      </c>
      <c r="EX25">
        <f t="shared" si="134"/>
        <v>-0.33746844350762722</v>
      </c>
      <c r="EY25">
        <f t="shared" si="135"/>
        <v>0.8096308831991712</v>
      </c>
      <c r="EZ25">
        <f t="shared" si="136"/>
        <v>0.33007026755374452</v>
      </c>
      <c r="FA25">
        <f t="shared" si="137"/>
        <v>3.7376759614868789</v>
      </c>
      <c r="FB25">
        <f t="shared" si="138"/>
        <v>1.7430458008331993</v>
      </c>
      <c r="FC25">
        <f t="shared" si="139"/>
        <v>-0.1404961358985046</v>
      </c>
      <c r="FD25">
        <f t="shared" si="140"/>
        <v>4.4147747649743652</v>
      </c>
      <c r="FE25">
        <f t="shared" si="1"/>
        <v>0.84801907831517709</v>
      </c>
      <c r="FF25">
        <f t="shared" si="2"/>
        <v>2.512820666728441</v>
      </c>
      <c r="FG25">
        <f t="shared" si="3"/>
        <v>-0.13553219410291842</v>
      </c>
      <c r="FH25">
        <f t="shared" si="4"/>
        <v>0.23052829678724815</v>
      </c>
      <c r="FI25">
        <f t="shared" si="5"/>
        <v>4.0708906552501558</v>
      </c>
      <c r="FJ25">
        <f t="shared" si="6"/>
        <v>2.5469189197510165</v>
      </c>
      <c r="FK25">
        <f t="shared" si="7"/>
        <v>-2.4446449344210688</v>
      </c>
      <c r="FL25">
        <f t="shared" si="8"/>
        <v>0.82115680920655787</v>
      </c>
      <c r="FM25">
        <f t="shared" si="9"/>
        <v>4.0372023576869562</v>
      </c>
      <c r="FN25">
        <f t="shared" si="10"/>
        <v>2.6000551985040512</v>
      </c>
      <c r="FO25">
        <f t="shared" si="11"/>
        <v>1.3475573822409463</v>
      </c>
      <c r="FP25">
        <f t="shared" si="12"/>
        <v>1.8587119334695317</v>
      </c>
      <c r="FQ25">
        <f t="shared" si="13"/>
        <v>1.0950951718970312</v>
      </c>
      <c r="FR25">
        <f t="shared" si="14"/>
        <v>1.2696533888255512</v>
      </c>
      <c r="FS25">
        <f t="shared" si="15"/>
        <v>0.22069038518553447</v>
      </c>
      <c r="FT25">
        <f t="shared" si="16"/>
        <v>1.0240451023380444</v>
      </c>
      <c r="FU25">
        <f t="shared" si="17"/>
        <v>2.6071470856465768</v>
      </c>
      <c r="FV25">
        <f t="shared" si="18"/>
        <v>3.1580837272678588</v>
      </c>
      <c r="FW25">
        <f t="shared" si="19"/>
        <v>0.11884210852089287</v>
      </c>
      <c r="FX25">
        <f t="shared" si="20"/>
        <v>3.8273142695766578</v>
      </c>
      <c r="FY25">
        <f t="shared" si="20"/>
        <v>2.2844526095365136</v>
      </c>
      <c r="FZ25">
        <f t="shared" si="21"/>
        <v>1.2200094677909381</v>
      </c>
      <c r="GA25">
        <f t="shared" si="22"/>
        <v>0.24477233765571779</v>
      </c>
      <c r="GB25">
        <f t="shared" si="23"/>
        <v>9.12680368474829E-2</v>
      </c>
      <c r="GC25">
        <f t="shared" si="24"/>
        <v>0.56509072179982101</v>
      </c>
      <c r="GD25">
        <f t="shared" si="25"/>
        <v>3.2755908723555311</v>
      </c>
      <c r="GE25">
        <f t="shared" si="25"/>
        <v>-1.5132455648635732</v>
      </c>
      <c r="GF25">
        <f t="shared" si="26"/>
        <v>-0.24227828185525022</v>
      </c>
      <c r="GG25">
        <f t="shared" si="27"/>
        <v>-0.67346467777888408</v>
      </c>
      <c r="GH25">
        <f t="shared" si="28"/>
        <v>0.54564854682248409</v>
      </c>
      <c r="GI25">
        <f t="shared" si="29"/>
        <v>3.170453293010949</v>
      </c>
      <c r="GJ25">
        <f t="shared" si="30"/>
        <v>-1.6806700823205543</v>
      </c>
      <c r="GK25">
        <f t="shared" si="31"/>
        <v>2.1983264863491363</v>
      </c>
      <c r="GL25">
        <f t="shared" si="32"/>
        <v>0.75153287534279545</v>
      </c>
      <c r="GM25">
        <f t="shared" si="33"/>
        <v>2.5249991169772654</v>
      </c>
      <c r="GN25">
        <f t="shared" si="34"/>
        <v>3.7387022625659974</v>
      </c>
      <c r="GO25">
        <f t="shared" si="35"/>
        <v>1.4062737453122052</v>
      </c>
      <c r="GP25">
        <f t="shared" si="36"/>
        <v>4.4960020039075177E-2</v>
      </c>
      <c r="GQ25">
        <f t="shared" si="37"/>
        <v>2.2192823730005551</v>
      </c>
      <c r="GR25">
        <f t="shared" si="38"/>
        <v>4.5117851537626841</v>
      </c>
      <c r="GS25">
        <f t="shared" si="39"/>
        <v>0.64599686140196988</v>
      </c>
      <c r="GT25">
        <f t="shared" si="40"/>
        <v>0.79071889338587953</v>
      </c>
      <c r="GU25">
        <f t="shared" si="41"/>
        <v>-1.1621973163809376</v>
      </c>
      <c r="GV25">
        <f t="shared" si="42"/>
        <v>2.7641909515701748</v>
      </c>
      <c r="GW25">
        <f t="shared" si="43"/>
        <v>3.6436805348780594</v>
      </c>
      <c r="GX25">
        <f t="shared" si="44"/>
        <v>1.4814998119215936</v>
      </c>
      <c r="GY25">
        <f t="shared" si="45"/>
        <v>2.6601568640346414</v>
      </c>
      <c r="GZ25">
        <f t="shared" si="46"/>
        <v>2.7208049066540165</v>
      </c>
      <c r="HA25">
        <f t="shared" si="47"/>
        <v>2.0336799684708287</v>
      </c>
      <c r="HB25">
        <f t="shared" si="48"/>
        <v>0.9937490750542729</v>
      </c>
      <c r="HC25">
        <f t="shared" si="49"/>
        <v>-0.49125668015976187</v>
      </c>
      <c r="HD25">
        <f t="shared" si="49"/>
        <v>2.2117143542875826</v>
      </c>
      <c r="HE25">
        <f t="shared" si="50"/>
        <v>1.6490316981211877</v>
      </c>
      <c r="HF25">
        <f t="shared" si="51"/>
        <v>0.80450291563794618</v>
      </c>
      <c r="HG25">
        <f t="shared" si="52"/>
        <v>1.7057879322701919</v>
      </c>
      <c r="HH25">
        <f t="shared" si="53"/>
        <v>2.2045282227149583</v>
      </c>
      <c r="HI25">
        <f t="shared" si="54"/>
        <v>2.5808148307247776</v>
      </c>
      <c r="HJ25">
        <f t="shared" si="55"/>
        <v>2.4228008951806584E-2</v>
      </c>
      <c r="HK25">
        <f t="shared" si="56"/>
        <v>0.94532506922497728</v>
      </c>
      <c r="HL25">
        <f t="shared" si="57"/>
        <v>1.6549778836204794</v>
      </c>
      <c r="HM25">
        <f t="shared" si="58"/>
        <v>2.1879547156594081</v>
      </c>
      <c r="HN25">
        <f t="shared" si="59"/>
        <v>0.95669909845038315</v>
      </c>
      <c r="HO25">
        <f t="shared" si="60"/>
        <v>0.68288481694871195</v>
      </c>
      <c r="HP25">
        <f t="shared" si="61"/>
        <v>-1.1559414718004788</v>
      </c>
      <c r="HQ25">
        <f t="shared" si="62"/>
        <v>0.36590441279884484</v>
      </c>
      <c r="HR25">
        <f t="shared" si="63"/>
        <v>1.4880395165385265</v>
      </c>
      <c r="HS25">
        <f t="shared" si="64"/>
        <v>-0.47025041668987322</v>
      </c>
      <c r="HT25">
        <f t="shared" si="65"/>
        <v>1.7969718251279578</v>
      </c>
      <c r="HU25">
        <f t="shared" si="66"/>
        <v>0.9740790435512664</v>
      </c>
      <c r="HV25">
        <f t="shared" si="67"/>
        <v>-0.71997077597114179</v>
      </c>
      <c r="HW25">
        <f t="shared" si="68"/>
        <v>1.8356980292362954</v>
      </c>
      <c r="HX25">
        <f t="shared" si="69"/>
        <v>1.7423439442204847</v>
      </c>
      <c r="HY25">
        <f t="shared" si="70"/>
        <v>1.9585360370993219</v>
      </c>
      <c r="HZ25">
        <f t="shared" si="71"/>
        <v>2.9259877098536591</v>
      </c>
      <c r="IA25">
        <f t="shared" si="72"/>
        <v>9.0018213427313407E-2</v>
      </c>
      <c r="IB25">
        <f t="shared" si="73"/>
        <v>0.22957423382781203</v>
      </c>
      <c r="IC25">
        <f t="shared" si="74"/>
        <v>1.1977854976135216</v>
      </c>
      <c r="ID25">
        <f t="shared" si="75"/>
        <v>1.3002992180689481</v>
      </c>
      <c r="IE25">
        <f t="shared" si="76"/>
        <v>-1.9149079457982618</v>
      </c>
      <c r="IF25">
        <f t="shared" si="77"/>
        <v>2.6252187901743134</v>
      </c>
      <c r="IG25">
        <f t="shared" si="78"/>
        <v>3.9747945796926953</v>
      </c>
      <c r="IH25">
        <f t="shared" si="79"/>
        <v>4.39589495262857</v>
      </c>
      <c r="II25">
        <f t="shared" si="79"/>
        <v>0.13820823484833489</v>
      </c>
      <c r="IJ25">
        <f t="shared" si="80"/>
        <v>0.29082629888751077</v>
      </c>
      <c r="IK25">
        <f t="shared" si="81"/>
        <v>4.5302002938555359E-2</v>
      </c>
      <c r="IL25">
        <f t="shared" si="82"/>
        <v>9.1066128428287707E-2</v>
      </c>
      <c r="IM25">
        <f t="shared" si="83"/>
        <v>4.249796916610072E-2</v>
      </c>
      <c r="IN25">
        <f t="shared" si="84"/>
        <v>0.38516248969848216</v>
      </c>
      <c r="IO25">
        <f t="shared" si="85"/>
        <v>0.30300039220039771</v>
      </c>
      <c r="IP25">
        <f t="shared" si="86"/>
        <v>4.2710126197996849E-2</v>
      </c>
      <c r="IQ25">
        <f t="shared" si="87"/>
        <v>0.16773416250113654</v>
      </c>
      <c r="IR25">
        <f t="shared" si="88"/>
        <v>0.19636027275748461</v>
      </c>
      <c r="IS25">
        <f t="shared" si="89"/>
        <v>-1.5207955353816834E-2</v>
      </c>
      <c r="IT25">
        <f t="shared" si="90"/>
        <v>0.31406445925840004</v>
      </c>
      <c r="IU25">
        <f t="shared" si="91"/>
        <v>0.13960614743587962</v>
      </c>
      <c r="IV25">
        <f t="shared" si="92"/>
        <v>0.15996618160297374</v>
      </c>
      <c r="IW25">
        <f t="shared" si="93"/>
        <v>0.1270401778249528</v>
      </c>
      <c r="IX25">
        <f t="shared" si="94"/>
        <v>0.12244409550645179</v>
      </c>
      <c r="IY25">
        <f t="shared" si="95"/>
        <v>0.21035807116834046</v>
      </c>
      <c r="IZ25">
        <f t="shared" si="96"/>
        <v>0.27615829597769109</v>
      </c>
      <c r="JA25">
        <f t="shared" si="97"/>
        <v>8.1420025448880856E-2</v>
      </c>
      <c r="JB25">
        <f t="shared" si="98"/>
        <v>0.12153623063676405</v>
      </c>
      <c r="JC25">
        <f t="shared" si="99"/>
        <v>7.9244085252717603E-2</v>
      </c>
      <c r="JD25">
        <f t="shared" si="100"/>
        <v>0.14720612729457402</v>
      </c>
      <c r="JE25">
        <f t="shared" si="101"/>
        <v>4.4384087585807898E-2</v>
      </c>
      <c r="JF25">
        <f t="shared" si="102"/>
        <v>6.0976001239278398E-2</v>
      </c>
      <c r="JG25">
        <f t="shared" si="102"/>
        <v>0.12350022897426073</v>
      </c>
      <c r="JH25">
        <f t="shared" si="103"/>
        <v>0.7184247378738825</v>
      </c>
      <c r="JI25">
        <f t="shared" si="104"/>
        <v>0.62027061143542339</v>
      </c>
      <c r="JJ25">
        <f t="shared" si="105"/>
        <v>-8.7085699600768756</v>
      </c>
      <c r="JK25">
        <f t="shared" si="106"/>
        <v>0.42813045490430107</v>
      </c>
      <c r="JL25">
        <f t="shared" si="107"/>
        <v>0.38068843044541834</v>
      </c>
      <c r="JM25">
        <f t="shared" si="108"/>
        <v>0.90721514896226518</v>
      </c>
      <c r="JN25">
        <f t="shared" si="109"/>
        <v>0.7565867486032638</v>
      </c>
      <c r="JO25">
        <f t="shared" si="110"/>
        <v>-3.0290004648252981E-2</v>
      </c>
      <c r="JP25">
        <f t="shared" si="111"/>
        <v>-0.39693027856459689</v>
      </c>
      <c r="JQ25">
        <f t="shared" si="112"/>
        <v>0.24742216576113613</v>
      </c>
      <c r="JR25">
        <f t="shared" si="113"/>
        <v>0.74413490830839957</v>
      </c>
      <c r="JS25">
        <f t="shared" si="114"/>
        <v>0.8617310572440543</v>
      </c>
      <c r="JT25">
        <f t="shared" si="115"/>
        <v>0.16192625990641546</v>
      </c>
      <c r="JU25">
        <f t="shared" si="116"/>
        <v>0.66169279077045762</v>
      </c>
      <c r="JV25">
        <f t="shared" si="117"/>
        <v>0.18402413730083095</v>
      </c>
      <c r="JW25">
        <f t="shared" si="118"/>
        <v>0.2227761671834074</v>
      </c>
      <c r="JX25">
        <f t="shared" si="119"/>
        <v>0.8554128436175199</v>
      </c>
      <c r="JY25">
        <f t="shared" si="120"/>
        <v>0.63440278898024993</v>
      </c>
      <c r="JZ25">
        <f t="shared" si="121"/>
        <v>0.6813187882034879</v>
      </c>
      <c r="KA25">
        <f t="shared" si="122"/>
        <v>2.0620282606520925</v>
      </c>
      <c r="KB25">
        <f t="shared" si="123"/>
        <v>1.0029671625919945</v>
      </c>
      <c r="KC25">
        <f t="shared" si="124"/>
        <v>0.44646849356127094</v>
      </c>
      <c r="KD25">
        <f t="shared" si="125"/>
        <v>0.74090272280723446</v>
      </c>
      <c r="KE25">
        <f t="shared" si="126"/>
        <v>0.85677688565737464</v>
      </c>
      <c r="KF25">
        <f t="shared" si="127"/>
        <v>-0.33089646424476776</v>
      </c>
      <c r="KG25">
        <f t="shared" si="128"/>
        <v>0.55017871939173701</v>
      </c>
    </row>
    <row r="26" spans="1:293">
      <c r="A26">
        <v>4999994.1530995602</v>
      </c>
      <c r="B26">
        <v>4999994.4344580797</v>
      </c>
      <c r="C26">
        <v>4999994.7239075098</v>
      </c>
      <c r="D26">
        <v>4999993.90494949</v>
      </c>
      <c r="E26">
        <v>4999994.5320668099</v>
      </c>
      <c r="F26">
        <v>4999994.7239875002</v>
      </c>
      <c r="G26">
        <v>4999994.5910308296</v>
      </c>
      <c r="H26">
        <v>4999993.6363167297</v>
      </c>
      <c r="I26">
        <v>4999994.5354698496</v>
      </c>
      <c r="J26">
        <v>4999994.7273410596</v>
      </c>
      <c r="K26">
        <v>4999994.1241934402</v>
      </c>
      <c r="L26">
        <v>4999994.64165272</v>
      </c>
      <c r="M26">
        <v>4999993.6797704697</v>
      </c>
      <c r="N26">
        <v>4999994.7416380001</v>
      </c>
      <c r="O26">
        <v>4999993.6315546799</v>
      </c>
      <c r="P26">
        <v>4999994.46722937</v>
      </c>
      <c r="Q26">
        <v>4999994.3546123803</v>
      </c>
      <c r="R26">
        <v>4999994.2269576704</v>
      </c>
      <c r="S26">
        <v>4999994.05642334</v>
      </c>
      <c r="T26">
        <v>4999994.2763645099</v>
      </c>
      <c r="U26">
        <v>4999994.4613821497</v>
      </c>
      <c r="V26">
        <v>4999993.9062637901</v>
      </c>
      <c r="W26">
        <v>4999994.7490455396</v>
      </c>
      <c r="X26">
        <v>4999994.6443472002</v>
      </c>
      <c r="Y26">
        <v>4999994.5316232098</v>
      </c>
      <c r="Z26">
        <v>4999994.3379680403</v>
      </c>
      <c r="AA26">
        <v>4999993.7396205496</v>
      </c>
      <c r="AB26">
        <v>4999994.2937379302</v>
      </c>
      <c r="AC26">
        <v>4999994.1806753101</v>
      </c>
      <c r="AD26">
        <v>4999994.1487563998</v>
      </c>
      <c r="AE26">
        <v>4999994.4206247497</v>
      </c>
      <c r="AF26">
        <v>4999994.6633889703</v>
      </c>
      <c r="AG26">
        <v>4999994.0812232904</v>
      </c>
      <c r="AH26">
        <v>4999993.93518392</v>
      </c>
      <c r="AI26">
        <v>4999994.3651690204</v>
      </c>
      <c r="AJ26">
        <v>4999994.4720046902</v>
      </c>
      <c r="AK26">
        <v>4999993.8872657903</v>
      </c>
      <c r="AL26">
        <v>4999995.5898941299</v>
      </c>
      <c r="AM26">
        <v>4999994.9031341895</v>
      </c>
      <c r="AN26">
        <v>4999993.7656695899</v>
      </c>
      <c r="AO26">
        <v>4999994.5234391904</v>
      </c>
      <c r="AP26">
        <v>4999994.3211023202</v>
      </c>
      <c r="AQ26">
        <v>4999994.5861855801</v>
      </c>
      <c r="AR26">
        <v>4999994.0041923402</v>
      </c>
      <c r="AS26">
        <v>4999994.3148619998</v>
      </c>
      <c r="AT26">
        <v>4999994.5523528196</v>
      </c>
      <c r="AU26">
        <v>4999993.8265038198</v>
      </c>
      <c r="AV26">
        <v>4999994.3137948401</v>
      </c>
      <c r="AW26">
        <v>4999993.5988612901</v>
      </c>
      <c r="AX26">
        <v>4999994.4158874797</v>
      </c>
      <c r="AY26">
        <v>4999994.7629971197</v>
      </c>
      <c r="AZ26">
        <v>4999994.2308443198</v>
      </c>
      <c r="BA26">
        <v>4999993.8898930699</v>
      </c>
      <c r="BB26">
        <v>4999994.4292002097</v>
      </c>
      <c r="BC26">
        <v>4999994.11593448</v>
      </c>
      <c r="BD26">
        <v>4999994.57196867</v>
      </c>
      <c r="BE26">
        <v>4999993.6567202099</v>
      </c>
      <c r="BF26">
        <v>4999994.00611299</v>
      </c>
      <c r="BG26">
        <v>4999994.6223899797</v>
      </c>
      <c r="BH26">
        <v>4999994.5032550301</v>
      </c>
      <c r="BI26">
        <v>4999994.8874202101</v>
      </c>
      <c r="BJ26">
        <v>4999994.6432993896</v>
      </c>
      <c r="BK26">
        <v>4999993.8928450504</v>
      </c>
      <c r="BL26">
        <v>4999994.9514531102</v>
      </c>
      <c r="BM26">
        <v>4999994.6367456596</v>
      </c>
      <c r="BN26">
        <v>4999994.0551565504</v>
      </c>
      <c r="BO26">
        <v>4999994.4274964202</v>
      </c>
      <c r="BP26">
        <v>4999994.6181810396</v>
      </c>
      <c r="BQ26">
        <v>4999994.5613708403</v>
      </c>
      <c r="BR26">
        <v>4999994.9022328099</v>
      </c>
      <c r="BS26">
        <v>4999994.7642299598</v>
      </c>
      <c r="BT26">
        <v>4999994.4640407702</v>
      </c>
      <c r="BU26">
        <v>4999993.8706125999</v>
      </c>
      <c r="BV26">
        <v>4999994.0072973603</v>
      </c>
      <c r="BW26">
        <v>4999994.6250145696</v>
      </c>
      <c r="BX26">
        <v>4999993.9319837</v>
      </c>
      <c r="BY26">
        <v>4999994.0004447801</v>
      </c>
      <c r="BZ26">
        <v>4999994.8001148002</v>
      </c>
      <c r="CA26">
        <v>4999994.6477115704</v>
      </c>
      <c r="CB26">
        <v>4999994.8158536004</v>
      </c>
      <c r="CC26">
        <v>4999994.2271068096</v>
      </c>
      <c r="CD26">
        <v>4999993.9530396303</v>
      </c>
      <c r="CE26">
        <v>4999994.5575990696</v>
      </c>
      <c r="CF26">
        <v>4999994.7600427996</v>
      </c>
      <c r="CG26">
        <v>4999994.6464571301</v>
      </c>
      <c r="CH26">
        <v>4999993.6839761697</v>
      </c>
      <c r="CI26">
        <v>4999993.7576775597</v>
      </c>
      <c r="CJ26">
        <v>4999994.7973115901</v>
      </c>
      <c r="CK26">
        <v>4999993.8462436404</v>
      </c>
      <c r="CL26">
        <v>4999994.8019384705</v>
      </c>
      <c r="CM26">
        <v>4999994.7583622904</v>
      </c>
      <c r="CN26">
        <v>4999994.6739027696</v>
      </c>
      <c r="CO26">
        <v>4999994.4234278696</v>
      </c>
      <c r="CP26">
        <v>4999994.4520504801</v>
      </c>
      <c r="CQ26">
        <v>4999994.5368002402</v>
      </c>
      <c r="CR26">
        <v>4999994.2275245497</v>
      </c>
      <c r="CS26">
        <v>4999994.3195774099</v>
      </c>
      <c r="CT26">
        <v>4999994.3326922702</v>
      </c>
      <c r="CU26">
        <v>4999994.8580482099</v>
      </c>
      <c r="CV26">
        <v>4999994.2684810404</v>
      </c>
      <c r="CW26">
        <v>4999993.9496031599</v>
      </c>
      <c r="CX26">
        <v>4999994.67895466</v>
      </c>
      <c r="CY26">
        <v>4999994.8484541299</v>
      </c>
      <c r="CZ26">
        <v>4999994.3701676298</v>
      </c>
      <c r="DA26">
        <v>4999994.5741095701</v>
      </c>
      <c r="DB26">
        <v>4999994.8809998203</v>
      </c>
      <c r="DC26">
        <v>4999994.68400246</v>
      </c>
      <c r="DD26">
        <v>4999994.7722758604</v>
      </c>
      <c r="DE26">
        <v>4999994.4196253596</v>
      </c>
      <c r="DF26">
        <v>4999994.4311196599</v>
      </c>
      <c r="DG26">
        <v>4999994.2672138298</v>
      </c>
      <c r="DH26">
        <v>4999994.7333097802</v>
      </c>
      <c r="DI26">
        <v>4999995.0454730401</v>
      </c>
      <c r="DJ26">
        <v>4999994.86773655</v>
      </c>
      <c r="DK26">
        <v>4999994.7915633097</v>
      </c>
      <c r="DL26">
        <v>4999994.4450925002</v>
      </c>
      <c r="DM26">
        <v>4999994.6326256096</v>
      </c>
      <c r="DN26">
        <v>4999993.6778123798</v>
      </c>
      <c r="DO26">
        <v>4999993.9238397796</v>
      </c>
      <c r="DP26">
        <v>4999994.2490588101</v>
      </c>
      <c r="DQ26">
        <v>4999994.7682779096</v>
      </c>
      <c r="DR26">
        <v>4999994.1577286301</v>
      </c>
      <c r="DS26">
        <v>4999993.7436743798</v>
      </c>
      <c r="DT26">
        <v>4999994.01341129</v>
      </c>
      <c r="DU26">
        <v>4999993.5977830999</v>
      </c>
      <c r="DV26">
        <v>4999994.8640251504</v>
      </c>
      <c r="DW26">
        <v>4999993.1033695703</v>
      </c>
      <c r="DX26">
        <v>4999994.8177546998</v>
      </c>
      <c r="DY26">
        <v>4999993.8370157704</v>
      </c>
      <c r="DZ26">
        <v>4999993.9131581401</v>
      </c>
      <c r="EA26">
        <v>4999994.1866066102</v>
      </c>
      <c r="EB26">
        <v>4999994.3166342098</v>
      </c>
      <c r="EC26">
        <v>4999994.2070142804</v>
      </c>
      <c r="ED26">
        <v>4999994.6160047902</v>
      </c>
      <c r="EE26">
        <v>4999993.9805471404</v>
      </c>
      <c r="EF26">
        <v>4999994.8517197901</v>
      </c>
      <c r="EG26">
        <v>4999994.0748190396</v>
      </c>
      <c r="EH26">
        <v>4999994.00020725</v>
      </c>
      <c r="EI26">
        <v>4999994.6289015897</v>
      </c>
      <c r="EJ26">
        <v>4999994.48085427</v>
      </c>
      <c r="EK26">
        <v>4999994.8445287198</v>
      </c>
      <c r="EL26">
        <v>4999994.7202319698</v>
      </c>
      <c r="EM26">
        <v>4999994.7021240704</v>
      </c>
      <c r="EN26">
        <v>4999994.74624075</v>
      </c>
      <c r="EO26">
        <v>4999994.0648090104</v>
      </c>
      <c r="ES26">
        <f t="shared" si="129"/>
        <v>6.4027235688235375</v>
      </c>
      <c r="ET26">
        <f t="shared" si="130"/>
        <v>3.1981574682440179</v>
      </c>
      <c r="EU26">
        <f t="shared" si="131"/>
        <v>1.5024595938241083</v>
      </c>
      <c r="EV26">
        <f t="shared" si="132"/>
        <v>2.8283274831186858</v>
      </c>
      <c r="EW26">
        <f t="shared" si="133"/>
        <v>2.0695243353915589</v>
      </c>
      <c r="EX26">
        <f t="shared" si="134"/>
        <v>-0.77964484942768175</v>
      </c>
      <c r="EY26">
        <f t="shared" si="135"/>
        <v>0.98036298508714437</v>
      </c>
      <c r="EZ26">
        <f t="shared" si="136"/>
        <v>0.17044808060297334</v>
      </c>
      <c r="FA26">
        <f t="shared" si="137"/>
        <v>4.5471848531794778</v>
      </c>
      <c r="FB26">
        <f t="shared" si="138"/>
        <v>2.0626080595409753</v>
      </c>
      <c r="FC26">
        <f t="shared" si="139"/>
        <v>-0.37254641758039558</v>
      </c>
      <c r="FD26">
        <f t="shared" si="140"/>
        <v>6.039184507381699</v>
      </c>
      <c r="FE26">
        <f t="shared" si="1"/>
        <v>1.0493053359550413</v>
      </c>
      <c r="FF26">
        <f t="shared" si="2"/>
        <v>3.1647533033710329</v>
      </c>
      <c r="FG26">
        <f t="shared" si="3"/>
        <v>-0.33554440250067774</v>
      </c>
      <c r="FH26">
        <f t="shared" si="4"/>
        <v>-0.10922805384442022</v>
      </c>
      <c r="FI26">
        <f t="shared" si="5"/>
        <v>5.0738937956428574</v>
      </c>
      <c r="FJ26">
        <f t="shared" si="6"/>
        <v>3.2644058191160075</v>
      </c>
      <c r="FK26">
        <f t="shared" si="7"/>
        <v>-3.5666122461390981</v>
      </c>
      <c r="FL26">
        <f t="shared" si="8"/>
        <v>0.89561296784897793</v>
      </c>
      <c r="FM26">
        <f t="shared" si="9"/>
        <v>4.9630954205987123</v>
      </c>
      <c r="FN26">
        <f t="shared" si="10"/>
        <v>3.1730539753402067</v>
      </c>
      <c r="FO26">
        <f t="shared" si="11"/>
        <v>1.3827193167564014</v>
      </c>
      <c r="FP26">
        <f t="shared" si="12"/>
        <v>2.0025721820999789</v>
      </c>
      <c r="FQ26">
        <f t="shared" si="13"/>
        <v>1.1299952197379011</v>
      </c>
      <c r="FR26">
        <f t="shared" si="14"/>
        <v>1.3045055679896218</v>
      </c>
      <c r="FS26">
        <f t="shared" si="15"/>
        <v>0.13016813901909891</v>
      </c>
      <c r="FT26">
        <f t="shared" si="16"/>
        <v>1.0614712740739776</v>
      </c>
      <c r="FU26">
        <f t="shared" si="17"/>
        <v>3.2334058098329814</v>
      </c>
      <c r="FV26">
        <f t="shared" si="18"/>
        <v>3.9478486193197013</v>
      </c>
      <c r="FW26">
        <f t="shared" si="19"/>
        <v>-0.16327425427766115</v>
      </c>
      <c r="FX26">
        <f t="shared" si="20"/>
        <v>4.5321989954306776</v>
      </c>
      <c r="FY26">
        <f t="shared" si="20"/>
        <v>3.3255380008294022</v>
      </c>
      <c r="FZ26">
        <f t="shared" si="21"/>
        <v>1.7491881562809135</v>
      </c>
      <c r="GA26">
        <f t="shared" si="22"/>
        <v>0.40845451358518808</v>
      </c>
      <c r="GB26">
        <f t="shared" si="23"/>
        <v>0.10895815618338089</v>
      </c>
      <c r="GC26">
        <f t="shared" si="24"/>
        <v>0.91701522904310429</v>
      </c>
      <c r="GD26">
        <f t="shared" si="25"/>
        <v>4.4836998618509343</v>
      </c>
      <c r="GE26">
        <f t="shared" si="25"/>
        <v>-2.053578238191784</v>
      </c>
      <c r="GF26">
        <f t="shared" si="26"/>
        <v>-0.34708442590342292</v>
      </c>
      <c r="GG26">
        <f t="shared" si="27"/>
        <v>-0.73588273010899263</v>
      </c>
      <c r="GH26">
        <f t="shared" si="28"/>
        <v>0.83834493825658851</v>
      </c>
      <c r="GI26">
        <f t="shared" si="29"/>
        <v>4.6267749761326833</v>
      </c>
      <c r="GJ26">
        <f t="shared" si="30"/>
        <v>-2.3721028568724707</v>
      </c>
      <c r="GK26">
        <f t="shared" si="31"/>
        <v>3.101205450024505</v>
      </c>
      <c r="GL26">
        <f t="shared" si="32"/>
        <v>1.4477635696069904</v>
      </c>
      <c r="GM26">
        <f t="shared" si="33"/>
        <v>3.6694164193978098</v>
      </c>
      <c r="GN26">
        <f t="shared" si="34"/>
        <v>5.3455160540609858</v>
      </c>
      <c r="GO26">
        <f t="shared" si="35"/>
        <v>2.1344987107875797</v>
      </c>
      <c r="GP26">
        <f t="shared" si="36"/>
        <v>0.18062611728728212</v>
      </c>
      <c r="GQ26">
        <f t="shared" si="37"/>
        <v>3.0499412120015155</v>
      </c>
      <c r="GR26">
        <f t="shared" si="38"/>
        <v>6.3517713105640583</v>
      </c>
      <c r="GS26">
        <f t="shared" si="39"/>
        <v>0.90051906413747052</v>
      </c>
      <c r="GT26">
        <f t="shared" si="40"/>
        <v>1.0629511185391052</v>
      </c>
      <c r="GU26">
        <f t="shared" si="41"/>
        <v>-1.7678860859325014</v>
      </c>
      <c r="GV26">
        <f t="shared" si="42"/>
        <v>4.0815284248117472</v>
      </c>
      <c r="GW26">
        <f t="shared" si="43"/>
        <v>5.1475184414969739</v>
      </c>
      <c r="GX26">
        <f t="shared" si="44"/>
        <v>2.1092125398177823</v>
      </c>
      <c r="GY26">
        <f t="shared" si="45"/>
        <v>3.9483882267663502</v>
      </c>
      <c r="GZ26">
        <f t="shared" si="46"/>
        <v>3.948220310066171</v>
      </c>
      <c r="HA26">
        <f t="shared" si="47"/>
        <v>2.7312047841482334</v>
      </c>
      <c r="HB26">
        <f t="shared" si="48"/>
        <v>1.2137413004415492</v>
      </c>
      <c r="HC26">
        <f t="shared" si="49"/>
        <v>-0.90422908311701511</v>
      </c>
      <c r="HD26">
        <f t="shared" si="49"/>
        <v>2.9777551422876392</v>
      </c>
      <c r="HE26">
        <f t="shared" si="50"/>
        <v>2.3167083729356652</v>
      </c>
      <c r="HF26">
        <f t="shared" si="51"/>
        <v>1.1407973783008032</v>
      </c>
      <c r="HG26">
        <f t="shared" si="52"/>
        <v>2.435278818599929</v>
      </c>
      <c r="HH26">
        <f t="shared" si="53"/>
        <v>2.9838290606447315</v>
      </c>
      <c r="HI26">
        <f t="shared" si="54"/>
        <v>3.4355238314230023</v>
      </c>
      <c r="HJ26">
        <f t="shared" si="55"/>
        <v>1.9189921215470338E-2</v>
      </c>
      <c r="HK26">
        <f t="shared" si="56"/>
        <v>1.1866771949268011</v>
      </c>
      <c r="HL26">
        <f t="shared" si="57"/>
        <v>2.2157345334266729</v>
      </c>
      <c r="HM26">
        <f t="shared" si="58"/>
        <v>3.0942997739026503</v>
      </c>
      <c r="HN26">
        <f t="shared" si="59"/>
        <v>3.6905524917708363</v>
      </c>
      <c r="HO26">
        <f t="shared" si="60"/>
        <v>0.95386700890622222</v>
      </c>
      <c r="HP26">
        <f t="shared" si="61"/>
        <v>-1.5590679170620947</v>
      </c>
      <c r="HQ26">
        <f t="shared" si="62"/>
        <v>0.45556257215070756</v>
      </c>
      <c r="HR26">
        <f t="shared" si="63"/>
        <v>1.8949960544100748</v>
      </c>
      <c r="HS26">
        <f t="shared" si="64"/>
        <v>-0.6936086311134082</v>
      </c>
      <c r="HT26">
        <f t="shared" si="65"/>
        <v>2.4069665799524786</v>
      </c>
      <c r="HU26">
        <f t="shared" si="66"/>
        <v>1.2986334150208265</v>
      </c>
      <c r="HV26">
        <f t="shared" si="67"/>
        <v>-0.9287670302645219</v>
      </c>
      <c r="HW26">
        <f t="shared" si="68"/>
        <v>2.4146205078252407</v>
      </c>
      <c r="HX26">
        <f t="shared" si="69"/>
        <v>2.1869402993829907</v>
      </c>
      <c r="HY26">
        <f t="shared" si="70"/>
        <v>2.4656925734573663</v>
      </c>
      <c r="HZ26">
        <f t="shared" si="71"/>
        <v>3.7875307282828321</v>
      </c>
      <c r="IA26">
        <f t="shared" si="72"/>
        <v>6.9120053818947161E-2</v>
      </c>
      <c r="IB26">
        <f t="shared" si="73"/>
        <v>0.31456831056961598</v>
      </c>
      <c r="IC26">
        <f t="shared" si="74"/>
        <v>1.6202620640489493</v>
      </c>
      <c r="ID26">
        <f t="shared" si="75"/>
        <v>1.9075840090363818</v>
      </c>
      <c r="IE26">
        <f t="shared" si="76"/>
        <v>-2.4173264529075156</v>
      </c>
      <c r="IF26">
        <f t="shared" si="77"/>
        <v>3.3746874631353245</v>
      </c>
      <c r="IG26">
        <f t="shared" si="78"/>
        <v>5.1478637320260043</v>
      </c>
      <c r="IH26">
        <f t="shared" si="79"/>
        <v>5.7671024526594055</v>
      </c>
      <c r="II26">
        <f t="shared" si="79"/>
        <v>0.20312633212171496</v>
      </c>
      <c r="IJ26">
        <f t="shared" si="80"/>
        <v>0.37703632147800875</v>
      </c>
      <c r="IK26">
        <f t="shared" si="81"/>
        <v>8.0798099347853453E-2</v>
      </c>
      <c r="IL26">
        <f t="shared" si="82"/>
        <v>0.11889221585575736</v>
      </c>
      <c r="IM26">
        <f t="shared" si="83"/>
        <v>2.965799788950858E-2</v>
      </c>
      <c r="IN26">
        <f t="shared" si="84"/>
        <v>0.37241248276735178</v>
      </c>
      <c r="IO26">
        <f t="shared" si="85"/>
        <v>0.31251237369720059</v>
      </c>
      <c r="IP26">
        <f t="shared" si="86"/>
        <v>6.2216139489463092E-2</v>
      </c>
      <c r="IQ26">
        <f t="shared" si="87"/>
        <v>0.16167608917510978</v>
      </c>
      <c r="IR26">
        <f t="shared" si="88"/>
        <v>0.15519018066150014</v>
      </c>
      <c r="IS26">
        <f t="shared" si="89"/>
        <v>3.622811493878117E-2</v>
      </c>
      <c r="IT26">
        <f t="shared" si="90"/>
        <v>0.25975637661463874</v>
      </c>
      <c r="IU26">
        <f t="shared" si="91"/>
        <v>9.8652124993401855E-2</v>
      </c>
      <c r="IV26">
        <f t="shared" si="92"/>
        <v>0.15966629542035524</v>
      </c>
      <c r="IW26">
        <f t="shared" si="93"/>
        <v>0.12541203788267966</v>
      </c>
      <c r="IX26">
        <f t="shared" si="94"/>
        <v>0.11607607717697541</v>
      </c>
      <c r="IY26">
        <f t="shared" si="95"/>
        <v>0.24897615107028481</v>
      </c>
      <c r="IZ26">
        <f t="shared" si="96"/>
        <v>0.32767837003229572</v>
      </c>
      <c r="JA26">
        <f t="shared" si="97"/>
        <v>7.5596087089368227E-2</v>
      </c>
      <c r="JB26">
        <f t="shared" si="98"/>
        <v>0.11825815807345845</v>
      </c>
      <c r="JC26">
        <f t="shared" si="99"/>
        <v>6.6950055666890482E-2</v>
      </c>
      <c r="JD26">
        <f t="shared" si="100"/>
        <v>0.13911013115781351</v>
      </c>
      <c r="JE26">
        <f t="shared" si="101"/>
        <v>4.8553995757885368E-2</v>
      </c>
      <c r="JF26">
        <f t="shared" si="102"/>
        <v>7.6750017896524886E-2</v>
      </c>
      <c r="JG26">
        <f t="shared" si="102"/>
        <v>-0.19210227823272655</v>
      </c>
      <c r="JH26">
        <f t="shared" si="103"/>
        <v>1.546697796088204</v>
      </c>
      <c r="JI26">
        <f t="shared" si="104"/>
        <v>1.2310631430999812</v>
      </c>
      <c r="JJ26">
        <f t="shared" si="105"/>
        <v>-14.177054326032108</v>
      </c>
      <c r="JK26">
        <f t="shared" si="106"/>
        <v>0.76211488298345276</v>
      </c>
      <c r="JL26">
        <f t="shared" si="107"/>
        <v>0.64892678961066241</v>
      </c>
      <c r="JM26">
        <f t="shared" si="108"/>
        <v>1.5483458818324509</v>
      </c>
      <c r="JN26">
        <f t="shared" si="109"/>
        <v>1.2162373801952653</v>
      </c>
      <c r="JO26">
        <f t="shared" si="110"/>
        <v>-0.63732484678507273</v>
      </c>
      <c r="JP26">
        <f t="shared" si="111"/>
        <v>-1.0053389870888672</v>
      </c>
      <c r="JQ26">
        <f t="shared" si="112"/>
        <v>0.38181646306729372</v>
      </c>
      <c r="JR26">
        <f t="shared" si="113"/>
        <v>1.3280515911451112</v>
      </c>
      <c r="JS26">
        <f t="shared" si="114"/>
        <v>1.516537829992056</v>
      </c>
      <c r="JT26">
        <f t="shared" si="115"/>
        <v>0.20396825763080786</v>
      </c>
      <c r="JU26">
        <f t="shared" si="116"/>
        <v>1.2963695586962449</v>
      </c>
      <c r="JV26">
        <f t="shared" si="117"/>
        <v>0.38435444659631218</v>
      </c>
      <c r="JW26">
        <f t="shared" si="118"/>
        <v>0.50038662469243345</v>
      </c>
      <c r="JX26">
        <f t="shared" si="119"/>
        <v>1.3582074116861163</v>
      </c>
      <c r="JY26">
        <f t="shared" si="120"/>
        <v>0.82457889797460282</v>
      </c>
      <c r="JZ26">
        <f t="shared" si="121"/>
        <v>0.72288283329117931</v>
      </c>
      <c r="KA26">
        <f t="shared" si="122"/>
        <v>3.30492558306408</v>
      </c>
      <c r="KB26">
        <f t="shared" si="123"/>
        <v>1.6986759532389855</v>
      </c>
      <c r="KC26">
        <f t="shared" si="124"/>
        <v>0.70252062595533771</v>
      </c>
      <c r="KD26">
        <f t="shared" si="125"/>
        <v>1.1842712240835238</v>
      </c>
      <c r="KE26">
        <f t="shared" si="126"/>
        <v>1.3076634049211289</v>
      </c>
      <c r="KF26">
        <f t="shared" si="127"/>
        <v>-0.72064885171549109</v>
      </c>
      <c r="KG26">
        <f t="shared" si="128"/>
        <v>0.74984296814817708</v>
      </c>
    </row>
    <row r="27" spans="1:293">
      <c r="A27">
        <v>4999994.1606378397</v>
      </c>
      <c r="B27">
        <v>4999994.4371331902</v>
      </c>
      <c r="C27">
        <v>4999994.7248448599</v>
      </c>
      <c r="D27">
        <v>4999993.9079832397</v>
      </c>
      <c r="E27">
        <v>4999994.53435326</v>
      </c>
      <c r="F27">
        <v>4999994.7224007603</v>
      </c>
      <c r="G27">
        <v>4999994.5917654196</v>
      </c>
      <c r="H27">
        <v>4999993.6355615603</v>
      </c>
      <c r="I27">
        <v>4999994.5394489504</v>
      </c>
      <c r="J27">
        <v>4999994.7286060601</v>
      </c>
      <c r="K27">
        <v>4999994.1232593302</v>
      </c>
      <c r="L27">
        <v>4999994.6486460296</v>
      </c>
      <c r="M27">
        <v>4999993.6807668898</v>
      </c>
      <c r="N27">
        <v>4999994.7447037799</v>
      </c>
      <c r="O27">
        <v>4999993.6308577899</v>
      </c>
      <c r="P27">
        <v>4999994.4663775796</v>
      </c>
      <c r="Q27">
        <v>4999994.3596860403</v>
      </c>
      <c r="R27">
        <v>4999994.23077574</v>
      </c>
      <c r="S27">
        <v>4999994.0522766998</v>
      </c>
      <c r="T27">
        <v>4999994.2771838699</v>
      </c>
      <c r="U27">
        <v>4999994.4663227201</v>
      </c>
      <c r="V27">
        <v>4999993.90961086</v>
      </c>
      <c r="W27">
        <v>4999994.7499057902</v>
      </c>
      <c r="X27">
        <v>4999994.6459749499</v>
      </c>
      <c r="Y27">
        <v>4999994.5325875198</v>
      </c>
      <c r="Z27">
        <v>4999994.3390154503</v>
      </c>
      <c r="AA27">
        <v>4999993.7400439801</v>
      </c>
      <c r="AB27">
        <v>4999994.2949683899</v>
      </c>
      <c r="AC27">
        <v>4999994.18392797</v>
      </c>
      <c r="AD27">
        <v>4999994.15303306</v>
      </c>
      <c r="AE27">
        <v>4999994.4202146102</v>
      </c>
      <c r="AF27">
        <v>4999994.66775853</v>
      </c>
      <c r="AG27">
        <v>4999994.0856795199</v>
      </c>
      <c r="AH27">
        <v>4999993.9377364796</v>
      </c>
      <c r="AI27">
        <v>4999994.3650946002</v>
      </c>
      <c r="AJ27">
        <v>4999994.47097826</v>
      </c>
      <c r="AK27">
        <v>4999993.8886318197</v>
      </c>
      <c r="AL27">
        <v>4999995.5949545996</v>
      </c>
      <c r="AM27">
        <v>4999994.8972838204</v>
      </c>
      <c r="AN27">
        <v>4999993.7625889396</v>
      </c>
      <c r="AO27">
        <v>4999994.51999103</v>
      </c>
      <c r="AP27">
        <v>4999994.3209375096</v>
      </c>
      <c r="AQ27">
        <v>4999994.59321489</v>
      </c>
      <c r="AR27">
        <v>4999994.0001343396</v>
      </c>
      <c r="AS27">
        <v>4999994.3183460496</v>
      </c>
      <c r="AT27">
        <v>4999994.5540898796</v>
      </c>
      <c r="AU27">
        <v>4999993.8312379196</v>
      </c>
      <c r="AV27">
        <v>4999994.3197304597</v>
      </c>
      <c r="AW27">
        <v>4999993.6003942499</v>
      </c>
      <c r="AX27">
        <v>4999994.4151546303</v>
      </c>
      <c r="AY27">
        <v>4999994.7657116503</v>
      </c>
      <c r="AZ27">
        <v>4999994.2385919001</v>
      </c>
      <c r="BA27">
        <v>4999993.8895838996</v>
      </c>
      <c r="BB27">
        <v>4999994.4292108398</v>
      </c>
      <c r="BC27">
        <v>4999994.1124302102</v>
      </c>
      <c r="BD27">
        <v>4999994.5758910999</v>
      </c>
      <c r="BE27">
        <v>4999993.6615782296</v>
      </c>
      <c r="BF27">
        <v>4999994.0076885503</v>
      </c>
      <c r="BG27">
        <v>4999994.6267223302</v>
      </c>
      <c r="BH27">
        <v>4999994.5075254804</v>
      </c>
      <c r="BI27">
        <v>4999994.8901253203</v>
      </c>
      <c r="BJ27">
        <v>4999994.6442096103</v>
      </c>
      <c r="BK27">
        <v>4999993.8912839796</v>
      </c>
      <c r="BL27">
        <v>4999994.9574438902</v>
      </c>
      <c r="BM27">
        <v>4999994.64126202</v>
      </c>
      <c r="BN27">
        <v>4999994.0572415302</v>
      </c>
      <c r="BO27">
        <v>4999994.4319523396</v>
      </c>
      <c r="BP27">
        <v>4999994.6243485203</v>
      </c>
      <c r="BQ27">
        <v>4999994.5690059401</v>
      </c>
      <c r="BR27">
        <v>4999994.9025412397</v>
      </c>
      <c r="BS27">
        <v>4999994.7678479804</v>
      </c>
      <c r="BT27">
        <v>4999994.4683227502</v>
      </c>
      <c r="BU27">
        <v>4999993.8767224001</v>
      </c>
      <c r="BV27">
        <v>4999994.0260545798</v>
      </c>
      <c r="BW27">
        <v>4999994.6279394198</v>
      </c>
      <c r="BX27">
        <v>4999993.9301803196</v>
      </c>
      <c r="BY27">
        <v>4999994.00262025</v>
      </c>
      <c r="BZ27">
        <v>4999994.8048995603</v>
      </c>
      <c r="CA27">
        <v>4999994.6478312397</v>
      </c>
      <c r="CB27">
        <v>4999994.8207474099</v>
      </c>
      <c r="CC27">
        <v>4999994.2297052601</v>
      </c>
      <c r="CD27">
        <v>4999993.9508586898</v>
      </c>
      <c r="CE27">
        <v>4999994.56269575</v>
      </c>
      <c r="CF27">
        <v>4999994.7654197104</v>
      </c>
      <c r="CG27">
        <v>4999994.6520086396</v>
      </c>
      <c r="CH27">
        <v>4999993.6941236798</v>
      </c>
      <c r="CI27">
        <v>4999993.7579569397</v>
      </c>
      <c r="CJ27">
        <v>4999994.7973350603</v>
      </c>
      <c r="CK27">
        <v>4999993.8494225601</v>
      </c>
      <c r="CL27">
        <v>4999994.8067722199</v>
      </c>
      <c r="CM27">
        <v>4999994.7540428704</v>
      </c>
      <c r="CN27">
        <v>4999994.68035118</v>
      </c>
      <c r="CO27">
        <v>4999994.4347737897</v>
      </c>
      <c r="CP27">
        <v>4999994.4644410899</v>
      </c>
      <c r="CQ27">
        <v>4999994.5371445399</v>
      </c>
      <c r="CR27">
        <v>4999994.2275686599</v>
      </c>
      <c r="CS27">
        <v>4999994.3195450902</v>
      </c>
      <c r="CT27">
        <v>4999994.3327228697</v>
      </c>
      <c r="CU27">
        <v>4999994.8582269298</v>
      </c>
      <c r="CV27">
        <v>4999994.26930096</v>
      </c>
      <c r="CW27">
        <v>4999993.9503996102</v>
      </c>
      <c r="CX27">
        <v>4999994.6786847701</v>
      </c>
      <c r="CY27">
        <v>4999994.8491309602</v>
      </c>
      <c r="CZ27">
        <v>4999994.3710851101</v>
      </c>
      <c r="DA27">
        <v>4999994.5742742103</v>
      </c>
      <c r="DB27">
        <v>4999994.8821626399</v>
      </c>
      <c r="DC27">
        <v>4999994.68467326</v>
      </c>
      <c r="DD27">
        <v>4999994.7725526597</v>
      </c>
      <c r="DE27">
        <v>4999994.4203327801</v>
      </c>
      <c r="DF27">
        <v>4999994.4312782697</v>
      </c>
      <c r="DG27">
        <v>4999994.2675559698</v>
      </c>
      <c r="DH27">
        <v>4999994.7342081601</v>
      </c>
      <c r="DI27">
        <v>4999995.0479538999</v>
      </c>
      <c r="DJ27">
        <v>4999994.8697316498</v>
      </c>
      <c r="DK27">
        <v>4999994.7905377196</v>
      </c>
      <c r="DL27">
        <v>4999994.4464865802</v>
      </c>
      <c r="DM27">
        <v>4999994.6318060895</v>
      </c>
      <c r="DN27">
        <v>4999993.6757138995</v>
      </c>
      <c r="DO27">
        <v>4999993.9226031397</v>
      </c>
      <c r="DP27">
        <v>4999994.25297001</v>
      </c>
      <c r="DQ27">
        <v>4999994.7714942498</v>
      </c>
      <c r="DR27">
        <v>4999994.4294846402</v>
      </c>
      <c r="DS27">
        <v>4999993.7456824398</v>
      </c>
      <c r="DT27">
        <v>4999994.01496532</v>
      </c>
      <c r="DU27">
        <v>4999993.60115878</v>
      </c>
      <c r="DV27">
        <v>4999994.8664130904</v>
      </c>
      <c r="DW27">
        <v>4999993.1013674196</v>
      </c>
      <c r="DX27">
        <v>4999994.8153609997</v>
      </c>
      <c r="DY27">
        <v>4999993.83803696</v>
      </c>
      <c r="DZ27">
        <v>4999993.9158201097</v>
      </c>
      <c r="EA27">
        <v>4999994.1901094196</v>
      </c>
      <c r="EB27">
        <v>4999994.3172061797</v>
      </c>
      <c r="EC27">
        <v>4999994.2100835899</v>
      </c>
      <c r="ED27">
        <v>4999994.6171429604</v>
      </c>
      <c r="EE27">
        <v>4999993.9819771098</v>
      </c>
      <c r="EF27">
        <v>4999994.8541345699</v>
      </c>
      <c r="EG27">
        <v>4999994.07591186</v>
      </c>
      <c r="EH27">
        <v>4999994.00191464</v>
      </c>
      <c r="EI27">
        <v>4999994.6350194803</v>
      </c>
      <c r="EJ27">
        <v>4999994.4841728602</v>
      </c>
      <c r="EK27">
        <v>4999994.8457680997</v>
      </c>
      <c r="EL27">
        <v>4999994.7230253099</v>
      </c>
      <c r="EM27">
        <v>4999994.7041732799</v>
      </c>
      <c r="EN27">
        <v>4999994.7444126597</v>
      </c>
      <c r="EO27">
        <v>4999994.0659567798</v>
      </c>
      <c r="ES27">
        <f t="shared" si="129"/>
        <v>7.910381245198522</v>
      </c>
      <c r="ET27">
        <f t="shared" si="130"/>
        <v>3.7331801603391188</v>
      </c>
      <c r="EU27">
        <f t="shared" si="131"/>
        <v>1.6899298107914933</v>
      </c>
      <c r="EV27">
        <f t="shared" si="132"/>
        <v>3.4350781763094451</v>
      </c>
      <c r="EW27">
        <f t="shared" si="133"/>
        <v>2.5268148376382653</v>
      </c>
      <c r="EX27">
        <f t="shared" si="134"/>
        <v>-1.0969931650827085</v>
      </c>
      <c r="EY27">
        <f t="shared" si="135"/>
        <v>1.1272811429570755</v>
      </c>
      <c r="EZ27">
        <f t="shared" si="136"/>
        <v>1.9414002573626171E-2</v>
      </c>
      <c r="FA27">
        <f t="shared" si="137"/>
        <v>5.3430058957066651</v>
      </c>
      <c r="FB27">
        <f t="shared" si="138"/>
        <v>2.3156084372475583</v>
      </c>
      <c r="FC27">
        <f t="shared" si="139"/>
        <v>-0.55936864167330613</v>
      </c>
      <c r="FD27">
        <f t="shared" si="140"/>
        <v>7.4378479336715095</v>
      </c>
      <c r="FE27">
        <f t="shared" si="1"/>
        <v>1.2485896200558246</v>
      </c>
      <c r="FF27">
        <f t="shared" si="2"/>
        <v>3.7779099111880838</v>
      </c>
      <c r="FG27">
        <f t="shared" si="3"/>
        <v>-0.47492259120503899</v>
      </c>
      <c r="FH27">
        <f t="shared" si="4"/>
        <v>-0.27958632647866988</v>
      </c>
      <c r="FI27">
        <f t="shared" si="5"/>
        <v>6.0886269571664604</v>
      </c>
      <c r="FJ27">
        <f t="shared" si="6"/>
        <v>4.0280206202184035</v>
      </c>
      <c r="FK27">
        <f t="shared" si="7"/>
        <v>-4.3959412668157327</v>
      </c>
      <c r="FL27">
        <f t="shared" si="8"/>
        <v>1.0594851367882123</v>
      </c>
      <c r="FM27">
        <f t="shared" si="9"/>
        <v>5.9512105864832607</v>
      </c>
      <c r="FN27">
        <f t="shared" si="10"/>
        <v>3.8424687845841952</v>
      </c>
      <c r="FO27">
        <f t="shared" si="11"/>
        <v>1.5547696086757175</v>
      </c>
      <c r="FP27">
        <f t="shared" si="12"/>
        <v>2.3281224841446266</v>
      </c>
      <c r="FQ27">
        <f t="shared" si="13"/>
        <v>1.3228574349261581</v>
      </c>
      <c r="FR27">
        <f t="shared" si="14"/>
        <v>1.5139878196611629</v>
      </c>
      <c r="FS27">
        <f t="shared" si="15"/>
        <v>0.21485433809603049</v>
      </c>
      <c r="FT27">
        <f t="shared" si="16"/>
        <v>1.3075634872468638</v>
      </c>
      <c r="FU27">
        <f t="shared" si="17"/>
        <v>3.8839385539343327</v>
      </c>
      <c r="FV27">
        <f t="shared" si="18"/>
        <v>4.8031816778466272</v>
      </c>
      <c r="FW27">
        <f t="shared" si="19"/>
        <v>-0.24530225793716334</v>
      </c>
      <c r="FX27">
        <f t="shared" si="20"/>
        <v>5.4061118716994061</v>
      </c>
      <c r="FY27">
        <f t="shared" si="20"/>
        <v>4.2167849603962493</v>
      </c>
      <c r="FZ27">
        <f t="shared" si="21"/>
        <v>2.2597006962628985</v>
      </c>
      <c r="GA27">
        <f t="shared" si="22"/>
        <v>0.39357047194682215</v>
      </c>
      <c r="GB27">
        <f t="shared" si="23"/>
        <v>-9.6328104254840827E-2</v>
      </c>
      <c r="GC27">
        <f t="shared" si="24"/>
        <v>1.1902214620032001</v>
      </c>
      <c r="GD27">
        <f t="shared" si="25"/>
        <v>5.4957947054156415</v>
      </c>
      <c r="GE27">
        <f t="shared" si="25"/>
        <v>-3.2236532506727049</v>
      </c>
      <c r="GF27">
        <f t="shared" si="26"/>
        <v>-0.9632152404686477</v>
      </c>
      <c r="GG27">
        <f t="shared" si="27"/>
        <v>-1.4255155580095049</v>
      </c>
      <c r="GH27">
        <f t="shared" si="28"/>
        <v>0.80538278717236766</v>
      </c>
      <c r="GI27">
        <f t="shared" si="29"/>
        <v>6.0326384786166232</v>
      </c>
      <c r="GJ27">
        <f t="shared" si="30"/>
        <v>-3.1837039545141712</v>
      </c>
      <c r="GK27">
        <f t="shared" si="31"/>
        <v>3.7980162068703716</v>
      </c>
      <c r="GL27">
        <f t="shared" si="32"/>
        <v>1.7951759536928513</v>
      </c>
      <c r="GM27">
        <f t="shared" si="33"/>
        <v>4.6162375604330208</v>
      </c>
      <c r="GN27">
        <f t="shared" si="34"/>
        <v>6.5326413274975561</v>
      </c>
      <c r="GO27">
        <f t="shared" si="35"/>
        <v>2.4410910543069835</v>
      </c>
      <c r="GP27">
        <f t="shared" si="36"/>
        <v>3.4056083155745528E-2</v>
      </c>
      <c r="GQ27">
        <f t="shared" si="37"/>
        <v>3.5928478952670413</v>
      </c>
      <c r="GR27">
        <f t="shared" si="38"/>
        <v>7.9012891677464347</v>
      </c>
      <c r="GS27">
        <f t="shared" si="39"/>
        <v>0.83868494376466518</v>
      </c>
      <c r="GT27">
        <f t="shared" si="40"/>
        <v>1.0650771440834297</v>
      </c>
      <c r="GU27">
        <f t="shared" si="41"/>
        <v>-2.4687408607439032</v>
      </c>
      <c r="GV27">
        <f t="shared" si="42"/>
        <v>4.8660152530752248</v>
      </c>
      <c r="GW27">
        <f t="shared" si="43"/>
        <v>6.119123631479269</v>
      </c>
      <c r="GX27">
        <f t="shared" si="44"/>
        <v>2.4243249800306654</v>
      </c>
      <c r="GY27">
        <f t="shared" si="45"/>
        <v>4.8148592754928341</v>
      </c>
      <c r="GZ27">
        <f t="shared" si="46"/>
        <v>4.8023112947946522</v>
      </c>
      <c r="HA27">
        <f t="shared" si="47"/>
        <v>3.2722273862305942</v>
      </c>
      <c r="HB27">
        <f t="shared" si="48"/>
        <v>1.3957856292378654</v>
      </c>
      <c r="HC27">
        <f t="shared" si="49"/>
        <v>-1.2164436226586151</v>
      </c>
      <c r="HD27">
        <f t="shared" si="49"/>
        <v>4.1759123473790947</v>
      </c>
      <c r="HE27">
        <f t="shared" si="50"/>
        <v>3.2199814139155296</v>
      </c>
      <c r="HF27">
        <f t="shared" si="51"/>
        <v>1.5577938320660205</v>
      </c>
      <c r="HG27">
        <f t="shared" si="52"/>
        <v>3.326463689497543</v>
      </c>
      <c r="HH27">
        <f t="shared" si="53"/>
        <v>4.2173265364312416</v>
      </c>
      <c r="HI27">
        <f t="shared" si="54"/>
        <v>4.9625454603184069</v>
      </c>
      <c r="HJ27">
        <f t="shared" si="55"/>
        <v>8.0875948573996645E-2</v>
      </c>
      <c r="HK27">
        <f t="shared" si="56"/>
        <v>1.9102820663747677</v>
      </c>
      <c r="HL27">
        <f t="shared" si="57"/>
        <v>3.0721314806269651</v>
      </c>
      <c r="HM27">
        <f t="shared" si="58"/>
        <v>4.3162613136055947</v>
      </c>
      <c r="HN27">
        <f t="shared" si="59"/>
        <v>7.4420008871454586</v>
      </c>
      <c r="HO27">
        <f t="shared" si="60"/>
        <v>1.5388376804154626</v>
      </c>
      <c r="HP27">
        <f t="shared" si="61"/>
        <v>-1.9197444416570424</v>
      </c>
      <c r="HQ27">
        <f t="shared" si="62"/>
        <v>0.89065707098086921</v>
      </c>
      <c r="HR27">
        <f t="shared" si="63"/>
        <v>2.8519490645080054</v>
      </c>
      <c r="HS27">
        <f t="shared" si="64"/>
        <v>-0.66967473292925539</v>
      </c>
      <c r="HT27">
        <f t="shared" si="65"/>
        <v>3.3857295085105998</v>
      </c>
      <c r="HU27">
        <f t="shared" si="66"/>
        <v>1.8183241195484063</v>
      </c>
      <c r="HV27">
        <f t="shared" si="67"/>
        <v>-1.3649556517003794</v>
      </c>
      <c r="HW27">
        <f t="shared" si="68"/>
        <v>3.4339577167573303</v>
      </c>
      <c r="HX27">
        <f t="shared" si="69"/>
        <v>3.2623235868874771</v>
      </c>
      <c r="HY27">
        <f t="shared" si="70"/>
        <v>3.575995676836984</v>
      </c>
      <c r="HZ27">
        <f t="shared" si="71"/>
        <v>5.8170353189356607</v>
      </c>
      <c r="IA27">
        <f t="shared" si="72"/>
        <v>0.12499612529776037</v>
      </c>
      <c r="IB27">
        <f t="shared" si="73"/>
        <v>0.31926236749601267</v>
      </c>
      <c r="IC27">
        <f t="shared" si="74"/>
        <v>2.2560467806750193</v>
      </c>
      <c r="ID27">
        <f t="shared" si="75"/>
        <v>2.8743349150160133</v>
      </c>
      <c r="IE27">
        <f t="shared" si="76"/>
        <v>-3.281211373325033</v>
      </c>
      <c r="IF27">
        <f t="shared" si="77"/>
        <v>4.6643709315659487</v>
      </c>
      <c r="IG27">
        <f t="shared" si="78"/>
        <v>7.4170503051564163</v>
      </c>
      <c r="IH27">
        <f t="shared" si="79"/>
        <v>8.2452271827767518</v>
      </c>
      <c r="II27">
        <f t="shared" si="79"/>
        <v>0.27198634963231277</v>
      </c>
      <c r="IJ27">
        <f t="shared" si="80"/>
        <v>0.38585837788665839</v>
      </c>
      <c r="IK27">
        <f t="shared" si="81"/>
        <v>7.4334154542367373E-2</v>
      </c>
      <c r="IL27">
        <f t="shared" si="82"/>
        <v>0.1250121296954852</v>
      </c>
      <c r="IM27">
        <f t="shared" si="83"/>
        <v>6.5402008798591996E-2</v>
      </c>
      <c r="IN27">
        <f t="shared" si="84"/>
        <v>0.53639659698105824</v>
      </c>
      <c r="IO27">
        <f t="shared" si="85"/>
        <v>0.47180262690179242</v>
      </c>
      <c r="IP27">
        <f t="shared" si="86"/>
        <v>8.2381157336086884E-3</v>
      </c>
      <c r="IQ27">
        <f t="shared" si="87"/>
        <v>0.29704228850575781</v>
      </c>
      <c r="IR27">
        <f t="shared" si="88"/>
        <v>0.33868645273842113</v>
      </c>
      <c r="IS27">
        <f t="shared" si="89"/>
        <v>6.9156177885406192E-2</v>
      </c>
      <c r="IT27">
        <f t="shared" si="90"/>
        <v>0.4923205276427346</v>
      </c>
      <c r="IU27">
        <f t="shared" si="91"/>
        <v>0.23281226475123007</v>
      </c>
      <c r="IV27">
        <f t="shared" si="92"/>
        <v>0.21502621605528122</v>
      </c>
      <c r="IW27">
        <f t="shared" si="93"/>
        <v>0.26689629990435049</v>
      </c>
      <c r="IX27">
        <f t="shared" si="94"/>
        <v>0.14779807699035452</v>
      </c>
      <c r="IY27">
        <f t="shared" si="95"/>
        <v>0.31740422439132188</v>
      </c>
      <c r="IZ27">
        <f t="shared" si="96"/>
        <v>0.50735452585213814</v>
      </c>
      <c r="JA27">
        <f t="shared" si="97"/>
        <v>0.57176855243253522</v>
      </c>
      <c r="JB27">
        <f t="shared" si="98"/>
        <v>0.51727850938374265</v>
      </c>
      <c r="JC27">
        <f t="shared" si="99"/>
        <v>-0.13816818087500851</v>
      </c>
      <c r="JD27">
        <f t="shared" si="100"/>
        <v>0.41792644058347461</v>
      </c>
      <c r="JE27">
        <f t="shared" si="101"/>
        <v>-0.11535019889723103</v>
      </c>
      <c r="JF27">
        <f t="shared" si="102"/>
        <v>-0.34294656071789675</v>
      </c>
      <c r="JG27">
        <f t="shared" si="102"/>
        <v>-0.43943056212583431</v>
      </c>
      <c r="JH27">
        <f t="shared" si="103"/>
        <v>2.3289386929191882</v>
      </c>
      <c r="JI27">
        <f t="shared" si="104"/>
        <v>1.8743318582852089</v>
      </c>
      <c r="JJ27">
        <f t="shared" si="105"/>
        <v>40.174210436405119</v>
      </c>
      <c r="JK27">
        <f t="shared" si="106"/>
        <v>1.1637273844904976</v>
      </c>
      <c r="JL27">
        <f t="shared" si="107"/>
        <v>0.95973316068891568</v>
      </c>
      <c r="JM27">
        <f t="shared" si="108"/>
        <v>2.2234827845232594</v>
      </c>
      <c r="JN27">
        <f t="shared" si="109"/>
        <v>1.6938258618153916</v>
      </c>
      <c r="JO27">
        <f t="shared" si="110"/>
        <v>-1.0377555491844488</v>
      </c>
      <c r="JP27">
        <f t="shared" si="111"/>
        <v>-1.4840795192853249</v>
      </c>
      <c r="JQ27">
        <f t="shared" si="112"/>
        <v>0.58605463791469026</v>
      </c>
      <c r="JR27">
        <f t="shared" si="113"/>
        <v>1.8604461425126531</v>
      </c>
      <c r="JS27">
        <f t="shared" si="114"/>
        <v>2.2171005340997527</v>
      </c>
      <c r="JT27">
        <f t="shared" si="115"/>
        <v>0.31836236699384357</v>
      </c>
      <c r="JU27">
        <f t="shared" si="116"/>
        <v>1.9102321742597506</v>
      </c>
      <c r="JV27">
        <f t="shared" si="117"/>
        <v>0.6119887417522254</v>
      </c>
      <c r="JW27">
        <f t="shared" si="118"/>
        <v>0.78638085811549208</v>
      </c>
      <c r="JX27">
        <f t="shared" si="119"/>
        <v>1.8411638571394415</v>
      </c>
      <c r="JY27">
        <f t="shared" si="120"/>
        <v>1.0431432428238501</v>
      </c>
      <c r="JZ27">
        <f t="shared" si="121"/>
        <v>1.0643612334484052</v>
      </c>
      <c r="KA27">
        <f t="shared" si="122"/>
        <v>4.5285050192888656</v>
      </c>
      <c r="KB27">
        <f t="shared" si="123"/>
        <v>2.362394709404636</v>
      </c>
      <c r="KC27">
        <f t="shared" si="124"/>
        <v>0.95039685529549978</v>
      </c>
      <c r="KD27">
        <f t="shared" si="125"/>
        <v>1.7429398171594828</v>
      </c>
      <c r="KE27">
        <f t="shared" si="126"/>
        <v>1.7175057497204584</v>
      </c>
      <c r="KF27">
        <f t="shared" si="127"/>
        <v>-1.0862672931752624</v>
      </c>
      <c r="KG27">
        <f t="shared" si="128"/>
        <v>0.97939711911719451</v>
      </c>
    </row>
    <row r="28" spans="1:293">
      <c r="A28">
        <v>4999994.1693425002</v>
      </c>
      <c r="B28">
        <v>4999994.4407433197</v>
      </c>
      <c r="C28">
        <v>4999994.7264878303</v>
      </c>
      <c r="D28">
        <v>4999993.9116774797</v>
      </c>
      <c r="E28">
        <v>4999994.53705505</v>
      </c>
      <c r="F28">
        <v>4999994.7215172499</v>
      </c>
      <c r="G28">
        <v>4999994.592987</v>
      </c>
      <c r="H28">
        <v>4999993.6356064202</v>
      </c>
      <c r="I28">
        <v>4999994.5445826501</v>
      </c>
      <c r="J28">
        <v>4999994.7308815503</v>
      </c>
      <c r="K28">
        <v>4999994.1228749603</v>
      </c>
      <c r="L28">
        <v>4999994.6561920298</v>
      </c>
      <c r="M28">
        <v>4999993.6826991905</v>
      </c>
      <c r="N28">
        <v>4999994.7484367099</v>
      </c>
      <c r="O28">
        <v>4999993.6308629401</v>
      </c>
      <c r="P28">
        <v>4999994.46569796</v>
      </c>
      <c r="Q28">
        <v>4999994.3649508497</v>
      </c>
      <c r="R28">
        <v>4999994.2348305797</v>
      </c>
      <c r="S28">
        <v>4999994.0489764698</v>
      </c>
      <c r="T28">
        <v>4999994.2787349699</v>
      </c>
      <c r="U28">
        <v>4999994.4715785896</v>
      </c>
      <c r="V28">
        <v>4999993.9128017602</v>
      </c>
      <c r="W28">
        <v>4999994.7509148903</v>
      </c>
      <c r="X28">
        <v>4999994.6471661497</v>
      </c>
      <c r="Y28">
        <v>4999994.53332939</v>
      </c>
      <c r="Z28">
        <v>4999994.3395525897</v>
      </c>
      <c r="AA28">
        <v>4999993.7406585496</v>
      </c>
      <c r="AB28">
        <v>4999994.2961444296</v>
      </c>
      <c r="AC28">
        <v>4999994.1869363403</v>
      </c>
      <c r="AD28">
        <v>4999994.1564885303</v>
      </c>
      <c r="AE28">
        <v>4999994.4196438901</v>
      </c>
      <c r="AF28">
        <v>4999994.66961399</v>
      </c>
      <c r="AG28">
        <v>4999994.0902543804</v>
      </c>
      <c r="AH28">
        <v>4999993.9398459503</v>
      </c>
      <c r="AI28">
        <v>4999994.3651237804</v>
      </c>
      <c r="AJ28">
        <v>4999994.4701344101</v>
      </c>
      <c r="AK28">
        <v>4999993.8895313703</v>
      </c>
      <c r="AL28">
        <v>4999995.5996645</v>
      </c>
      <c r="AM28">
        <v>4999994.8920440404</v>
      </c>
      <c r="AN28">
        <v>4999993.7610492799</v>
      </c>
      <c r="AO28">
        <v>4999994.5181784499</v>
      </c>
      <c r="AP28">
        <v>4999994.3213423602</v>
      </c>
      <c r="AQ28">
        <v>4999994.5989814</v>
      </c>
      <c r="AR28">
        <v>4999993.99675983</v>
      </c>
      <c r="AS28">
        <v>4999994.32178073</v>
      </c>
      <c r="AT28">
        <v>4999994.5562580004</v>
      </c>
      <c r="AU28">
        <v>4999993.8361368803</v>
      </c>
      <c r="AV28">
        <v>4999994.3257465502</v>
      </c>
      <c r="AW28">
        <v>4999993.6027766997</v>
      </c>
      <c r="AX28">
        <v>4999994.4152343599</v>
      </c>
      <c r="AY28">
        <v>4999994.7689114502</v>
      </c>
      <c r="AZ28">
        <v>4999994.2461786</v>
      </c>
      <c r="BA28">
        <v>4999993.88982506</v>
      </c>
      <c r="BB28">
        <v>4999994.4299246697</v>
      </c>
      <c r="BC28">
        <v>4999994.1099631302</v>
      </c>
      <c r="BD28">
        <v>4999994.5807745298</v>
      </c>
      <c r="BE28">
        <v>4999993.6667506797</v>
      </c>
      <c r="BF28">
        <v>4999994.0099173198</v>
      </c>
      <c r="BG28">
        <v>4999994.6318228403</v>
      </c>
      <c r="BH28">
        <v>4999994.5124943797</v>
      </c>
      <c r="BI28">
        <v>4999994.8936954001</v>
      </c>
      <c r="BJ28">
        <v>4999994.6458364297</v>
      </c>
      <c r="BK28">
        <v>4999993.8909529103</v>
      </c>
      <c r="BL28">
        <v>4999994.9636187302</v>
      </c>
      <c r="BM28">
        <v>4999994.6460316898</v>
      </c>
      <c r="BN28">
        <v>4999994.0594876297</v>
      </c>
      <c r="BO28">
        <v>4999994.4369714996</v>
      </c>
      <c r="BP28">
        <v>4999994.63084618</v>
      </c>
      <c r="BQ28">
        <v>4999994.5743918596</v>
      </c>
      <c r="BR28">
        <v>4999994.9007093897</v>
      </c>
      <c r="BS28">
        <v>4999994.7679652404</v>
      </c>
      <c r="BT28">
        <v>4999994.4719561599</v>
      </c>
      <c r="BU28">
        <v>4999993.8837637203</v>
      </c>
      <c r="BV28">
        <v>4999994.0555783203</v>
      </c>
      <c r="BW28">
        <v>4999994.6292902296</v>
      </c>
      <c r="BX28">
        <v>4999993.9260561401</v>
      </c>
      <c r="BY28">
        <v>4999994.0021129604</v>
      </c>
      <c r="BZ28">
        <v>4999994.80717964</v>
      </c>
      <c r="CA28">
        <v>4999994.6453617802</v>
      </c>
      <c r="CB28">
        <v>4999994.8241838804</v>
      </c>
      <c r="CC28">
        <v>4999994.2309215702</v>
      </c>
      <c r="CD28">
        <v>4999993.9482485596</v>
      </c>
      <c r="CE28">
        <v>4999994.5654336298</v>
      </c>
      <c r="CF28">
        <v>4999994.7681190697</v>
      </c>
      <c r="CG28">
        <v>4999994.6546311397</v>
      </c>
      <c r="CH28">
        <v>4999993.6999650598</v>
      </c>
      <c r="CI28">
        <v>4999993.7569879796</v>
      </c>
      <c r="CJ28">
        <v>4999994.7969471496</v>
      </c>
      <c r="CK28">
        <v>4999993.8516633799</v>
      </c>
      <c r="CL28">
        <v>4999994.8096278301</v>
      </c>
      <c r="CM28">
        <v>4999994.7502902802</v>
      </c>
      <c r="CN28">
        <v>4999994.6849096399</v>
      </c>
      <c r="CO28">
        <v>4999994.4422937902</v>
      </c>
      <c r="CP28">
        <v>4999994.4726992799</v>
      </c>
      <c r="CQ28">
        <v>4999994.5392918</v>
      </c>
      <c r="CR28">
        <v>4999994.22981642</v>
      </c>
      <c r="CS28">
        <v>4999994.3180540698</v>
      </c>
      <c r="CT28">
        <v>4999994.3337531397</v>
      </c>
      <c r="CU28">
        <v>4999994.8591886004</v>
      </c>
      <c r="CV28">
        <v>4999994.2727327999</v>
      </c>
      <c r="CW28">
        <v>4999993.9513761904</v>
      </c>
      <c r="CX28">
        <v>4999994.6776736304</v>
      </c>
      <c r="CY28">
        <v>4999994.8502685996</v>
      </c>
      <c r="CZ28">
        <v>4999994.3730389001</v>
      </c>
      <c r="DA28">
        <v>4999994.5755561497</v>
      </c>
      <c r="DB28">
        <v>4999994.8851763103</v>
      </c>
      <c r="DC28">
        <v>4999994.6853964301</v>
      </c>
      <c r="DD28">
        <v>4999994.7736460902</v>
      </c>
      <c r="DE28">
        <v>4999994.4214835102</v>
      </c>
      <c r="DF28">
        <v>4999994.4312986303</v>
      </c>
      <c r="DG28">
        <v>4999994.2689588703</v>
      </c>
      <c r="DH28">
        <v>4999994.73619493</v>
      </c>
      <c r="DI28">
        <v>4999995.05057522</v>
      </c>
      <c r="DJ28">
        <v>4999994.8715525595</v>
      </c>
      <c r="DK28">
        <v>4999994.7891040603</v>
      </c>
      <c r="DL28">
        <v>4999994.4478094298</v>
      </c>
      <c r="DM28">
        <v>4999994.6308618896</v>
      </c>
      <c r="DN28">
        <v>4999993.6733644102</v>
      </c>
      <c r="DO28">
        <v>4999993.9219498504</v>
      </c>
      <c r="DP28">
        <v>4999994.2567678699</v>
      </c>
      <c r="DQ28">
        <v>4999994.7751519</v>
      </c>
      <c r="DR28">
        <v>4999994.4500475703</v>
      </c>
      <c r="DS28">
        <v>4999993.7478357404</v>
      </c>
      <c r="DT28">
        <v>4999994.0163622396</v>
      </c>
      <c r="DU28">
        <v>4999993.6042596903</v>
      </c>
      <c r="DV28">
        <v>4999994.8688385198</v>
      </c>
      <c r="DW28">
        <v>4999993.10000786</v>
      </c>
      <c r="DX28">
        <v>4999994.8134251004</v>
      </c>
      <c r="DY28">
        <v>4999993.8390819198</v>
      </c>
      <c r="DZ28">
        <v>4999993.9185148804</v>
      </c>
      <c r="EA28">
        <v>4999994.1932708398</v>
      </c>
      <c r="EB28">
        <v>4999994.3182728495</v>
      </c>
      <c r="EC28">
        <v>4999994.2134978399</v>
      </c>
      <c r="ED28">
        <v>4999994.6185266599</v>
      </c>
      <c r="EE28">
        <v>4999993.9838601397</v>
      </c>
      <c r="EF28">
        <v>4999994.8564029196</v>
      </c>
      <c r="EG28">
        <v>4999994.0769760702</v>
      </c>
      <c r="EH28">
        <v>4999994.0025390396</v>
      </c>
      <c r="EI28">
        <v>4999994.64033031</v>
      </c>
      <c r="EJ28">
        <v>4999994.4871191503</v>
      </c>
      <c r="EK28">
        <v>4999994.8470101198</v>
      </c>
      <c r="EL28">
        <v>4999994.7255355502</v>
      </c>
      <c r="EM28">
        <v>4999994.7063198797</v>
      </c>
      <c r="EN28">
        <v>4999994.7429033397</v>
      </c>
      <c r="EO28">
        <v>4999994.0670898603</v>
      </c>
      <c r="ES28">
        <f t="shared" si="129"/>
        <v>9.651315384229525</v>
      </c>
      <c r="ET28">
        <f t="shared" si="130"/>
        <v>4.4552068599708416</v>
      </c>
      <c r="EU28">
        <f t="shared" si="131"/>
        <v>2.0185242316773246</v>
      </c>
      <c r="EV28">
        <f t="shared" si="132"/>
        <v>4.1739270798282737</v>
      </c>
      <c r="EW28">
        <f t="shared" si="133"/>
        <v>3.0671734440902747</v>
      </c>
      <c r="EX28">
        <f t="shared" si="134"/>
        <v>-1.2736954186575773</v>
      </c>
      <c r="EY28">
        <f t="shared" si="135"/>
        <v>1.3715974936695732</v>
      </c>
      <c r="EZ28">
        <f t="shared" si="136"/>
        <v>2.8386003148965097E-2</v>
      </c>
      <c r="FA28">
        <f t="shared" si="137"/>
        <v>6.3697469476530308</v>
      </c>
      <c r="FB28">
        <f t="shared" si="138"/>
        <v>2.7707069585040403</v>
      </c>
      <c r="FC28">
        <f t="shared" si="139"/>
        <v>-0.63624270499606272</v>
      </c>
      <c r="FD28">
        <f t="shared" si="140"/>
        <v>8.9470495966768997</v>
      </c>
      <c r="FE28">
        <f t="shared" si="1"/>
        <v>1.6350502344116162</v>
      </c>
      <c r="FF28">
        <f t="shared" si="2"/>
        <v>4.5244966862238467</v>
      </c>
      <c r="FG28">
        <f t="shared" si="3"/>
        <v>-0.47389254712590401</v>
      </c>
      <c r="FH28">
        <f t="shared" si="4"/>
        <v>-0.41551039893308661</v>
      </c>
      <c r="FI28">
        <f t="shared" si="5"/>
        <v>7.141590022413955</v>
      </c>
      <c r="FJ28">
        <f t="shared" si="6"/>
        <v>4.8389895037797057</v>
      </c>
      <c r="FK28">
        <f t="shared" si="7"/>
        <v>-5.0559880528282468</v>
      </c>
      <c r="FL28">
        <f t="shared" si="8"/>
        <v>1.369705502762341</v>
      </c>
      <c r="FM28">
        <f t="shared" si="9"/>
        <v>7.0023856740609576</v>
      </c>
      <c r="FN28">
        <f t="shared" si="10"/>
        <v>4.4806496042133439</v>
      </c>
      <c r="FO28">
        <f t="shared" si="11"/>
        <v>1.7565898442624193</v>
      </c>
      <c r="FP28">
        <f t="shared" si="12"/>
        <v>2.5663626912398372</v>
      </c>
      <c r="FQ28">
        <f t="shared" si="13"/>
        <v>1.4712316258709113</v>
      </c>
      <c r="FR28">
        <f t="shared" si="14"/>
        <v>1.6214158141708312</v>
      </c>
      <c r="FS28">
        <f t="shared" si="15"/>
        <v>0.33776839649784579</v>
      </c>
      <c r="FT28">
        <f t="shared" si="16"/>
        <v>1.5427716935862965</v>
      </c>
      <c r="FU28">
        <f t="shared" si="17"/>
        <v>4.485613313691224</v>
      </c>
      <c r="FV28">
        <f t="shared" si="18"/>
        <v>5.4942765525502635</v>
      </c>
      <c r="FW28">
        <f t="shared" si="19"/>
        <v>-0.35944639762108677</v>
      </c>
      <c r="FX28">
        <f t="shared" si="20"/>
        <v>5.7772042685699843</v>
      </c>
      <c r="FY28">
        <f t="shared" si="20"/>
        <v>5.1317581357744215</v>
      </c>
      <c r="FZ28">
        <f t="shared" si="21"/>
        <v>2.6815953641862991</v>
      </c>
      <c r="GA28">
        <f t="shared" si="22"/>
        <v>0.39940651830780333</v>
      </c>
      <c r="GB28">
        <f t="shared" si="23"/>
        <v>-0.26509828375335565</v>
      </c>
      <c r="GC28">
        <f t="shared" si="24"/>
        <v>1.3701317831134698</v>
      </c>
      <c r="GD28">
        <f t="shared" si="25"/>
        <v>6.4377756118521354</v>
      </c>
      <c r="GE28">
        <f t="shared" si="25"/>
        <v>-4.2716103289693539</v>
      </c>
      <c r="GF28">
        <f t="shared" si="26"/>
        <v>-1.2711475615894532</v>
      </c>
      <c r="GG28">
        <f t="shared" si="27"/>
        <v>-1.7880319631288335</v>
      </c>
      <c r="GH28">
        <f t="shared" si="28"/>
        <v>0.88635299516419808</v>
      </c>
      <c r="GI28">
        <f t="shared" si="29"/>
        <v>7.185941739130131</v>
      </c>
      <c r="GJ28">
        <f t="shared" si="30"/>
        <v>-3.8586066649062309</v>
      </c>
      <c r="GK28">
        <f t="shared" si="31"/>
        <v>4.4849530705226552</v>
      </c>
      <c r="GL28">
        <f t="shared" si="32"/>
        <v>2.2288005900374386</v>
      </c>
      <c r="GM28">
        <f t="shared" si="33"/>
        <v>5.5960309142026432</v>
      </c>
      <c r="GN28">
        <f t="shared" si="34"/>
        <v>7.7358608047350774</v>
      </c>
      <c r="GO28">
        <f t="shared" si="35"/>
        <v>2.9175816264878085</v>
      </c>
      <c r="GP28">
        <f t="shared" si="36"/>
        <v>5.0002019825458002E-2</v>
      </c>
      <c r="GQ28">
        <f t="shared" si="37"/>
        <v>4.2328085510417015</v>
      </c>
      <c r="GR28">
        <f t="shared" si="38"/>
        <v>9.4186309102327588</v>
      </c>
      <c r="GS28">
        <f t="shared" si="39"/>
        <v>0.88691708130104874</v>
      </c>
      <c r="GT28">
        <f t="shared" si="40"/>
        <v>1.2078432797880849</v>
      </c>
      <c r="GU28">
        <f t="shared" si="41"/>
        <v>-2.9621574444135863</v>
      </c>
      <c r="GV28">
        <f t="shared" si="42"/>
        <v>5.8427023107325802</v>
      </c>
      <c r="GW28">
        <f t="shared" si="43"/>
        <v>7.1536149683009462</v>
      </c>
      <c r="GX28">
        <f t="shared" si="44"/>
        <v>2.870079410077496</v>
      </c>
      <c r="GY28">
        <f t="shared" si="45"/>
        <v>5.8349623932917307</v>
      </c>
      <c r="GZ28">
        <f t="shared" si="46"/>
        <v>5.7960922516673259</v>
      </c>
      <c r="HA28">
        <f t="shared" si="47"/>
        <v>3.9862440789675402</v>
      </c>
      <c r="HB28">
        <f t="shared" si="48"/>
        <v>1.7211498526439446</v>
      </c>
      <c r="HC28">
        <f t="shared" si="49"/>
        <v>-1.2826575720329192</v>
      </c>
      <c r="HD28">
        <f t="shared" si="49"/>
        <v>5.4108816046274386</v>
      </c>
      <c r="HE28">
        <f t="shared" si="50"/>
        <v>4.1739164085047689</v>
      </c>
      <c r="HF28">
        <f t="shared" si="51"/>
        <v>2.007014271527519</v>
      </c>
      <c r="HG28">
        <f t="shared" si="52"/>
        <v>4.3302968082286544</v>
      </c>
      <c r="HH28">
        <f t="shared" si="53"/>
        <v>5.5168598831755524</v>
      </c>
      <c r="HI28">
        <f t="shared" si="54"/>
        <v>6.0397305305141851</v>
      </c>
      <c r="HJ28">
        <f t="shared" si="55"/>
        <v>-0.28549443236295974</v>
      </c>
      <c r="HK28">
        <f t="shared" si="56"/>
        <v>1.9337340972409083</v>
      </c>
      <c r="HL28">
        <f t="shared" si="57"/>
        <v>3.7988142345224492</v>
      </c>
      <c r="HM28">
        <f t="shared" si="58"/>
        <v>5.7245270852714416</v>
      </c>
      <c r="HN28">
        <f t="shared" si="59"/>
        <v>13.346756090538351</v>
      </c>
      <c r="HO28">
        <f t="shared" si="60"/>
        <v>1.808999935096069</v>
      </c>
      <c r="HP28">
        <f t="shared" si="61"/>
        <v>-2.7445813378878179</v>
      </c>
      <c r="HQ28">
        <f t="shared" si="62"/>
        <v>0.7891990404444571</v>
      </c>
      <c r="HR28">
        <f t="shared" si="63"/>
        <v>3.3079654915502443</v>
      </c>
      <c r="HS28">
        <f t="shared" si="64"/>
        <v>-1.1635671709961577</v>
      </c>
      <c r="HT28">
        <f t="shared" si="65"/>
        <v>4.0730243036257239</v>
      </c>
      <c r="HU28">
        <f t="shared" si="66"/>
        <v>2.0615864160128732</v>
      </c>
      <c r="HV28">
        <f t="shared" si="67"/>
        <v>-1.8869823296610229</v>
      </c>
      <c r="HW28">
        <f t="shared" si="68"/>
        <v>3.9815342647283001</v>
      </c>
      <c r="HX28">
        <f t="shared" si="69"/>
        <v>3.8021960178706551</v>
      </c>
      <c r="HY28">
        <f t="shared" si="70"/>
        <v>4.1004962521152697</v>
      </c>
      <c r="HZ28">
        <f t="shared" si="71"/>
        <v>6.9853127961768751</v>
      </c>
      <c r="IA28">
        <f t="shared" si="72"/>
        <v>-6.8796139423077871E-2</v>
      </c>
      <c r="IB28">
        <f t="shared" si="73"/>
        <v>0.24168013604666438</v>
      </c>
      <c r="IC28">
        <f t="shared" si="74"/>
        <v>2.7042113042851135</v>
      </c>
      <c r="ID28">
        <f t="shared" si="75"/>
        <v>3.4454575303345925</v>
      </c>
      <c r="IE28">
        <f t="shared" si="76"/>
        <v>-4.0317301897186555</v>
      </c>
      <c r="IF28">
        <f t="shared" si="77"/>
        <v>5.576063876918897</v>
      </c>
      <c r="IG28">
        <f t="shared" si="78"/>
        <v>8.9210520803962989</v>
      </c>
      <c r="IH28">
        <f t="shared" si="79"/>
        <v>9.8968670261483478</v>
      </c>
      <c r="II28">
        <f t="shared" si="79"/>
        <v>0.70143884335673212</v>
      </c>
      <c r="IJ28">
        <f t="shared" si="80"/>
        <v>0.83541091153244895</v>
      </c>
      <c r="IK28">
        <f t="shared" si="81"/>
        <v>-0.22387027098810144</v>
      </c>
      <c r="IL28">
        <f t="shared" si="82"/>
        <v>0.33106636532112094</v>
      </c>
      <c r="IM28">
        <f t="shared" si="83"/>
        <v>0.25773633700544457</v>
      </c>
      <c r="IN28">
        <f t="shared" si="84"/>
        <v>1.222765357709048</v>
      </c>
      <c r="IO28">
        <f t="shared" si="85"/>
        <v>0.66711890233680982</v>
      </c>
      <c r="IP28">
        <f t="shared" si="86"/>
        <v>-0.19399004213756235</v>
      </c>
      <c r="IQ28">
        <f t="shared" si="87"/>
        <v>0.52457040214537043</v>
      </c>
      <c r="IR28">
        <f t="shared" si="88"/>
        <v>0.72944488564361298</v>
      </c>
      <c r="IS28">
        <f t="shared" si="89"/>
        <v>0.32554434550673905</v>
      </c>
      <c r="IT28">
        <f t="shared" si="90"/>
        <v>1.0950552337768176</v>
      </c>
      <c r="IU28">
        <f t="shared" si="91"/>
        <v>0.37744644184923842</v>
      </c>
      <c r="IV28">
        <f t="shared" si="92"/>
        <v>0.43371253365618589</v>
      </c>
      <c r="IW28">
        <f t="shared" si="93"/>
        <v>0.4970425699939785</v>
      </c>
      <c r="IX28">
        <f t="shared" si="94"/>
        <v>0.151870196351505</v>
      </c>
      <c r="IY28">
        <f t="shared" si="95"/>
        <v>0.5979846570106544</v>
      </c>
      <c r="IZ28">
        <f t="shared" si="96"/>
        <v>0.90470893639697181</v>
      </c>
      <c r="JA28">
        <f t="shared" si="97"/>
        <v>1.0960330872260806</v>
      </c>
      <c r="JB28">
        <f t="shared" si="98"/>
        <v>0.88146084138168723</v>
      </c>
      <c r="JC28">
        <f t="shared" si="99"/>
        <v>-0.42490034856178877</v>
      </c>
      <c r="JD28">
        <f t="shared" si="100"/>
        <v>0.68249666528515429</v>
      </c>
      <c r="JE28">
        <f t="shared" si="101"/>
        <v>-0.30419039599254488</v>
      </c>
      <c r="JF28">
        <f t="shared" si="102"/>
        <v>-0.81284502861088181</v>
      </c>
      <c r="JG28">
        <f t="shared" si="102"/>
        <v>-0.5700885725765501</v>
      </c>
      <c r="JH28">
        <f t="shared" si="103"/>
        <v>3.0885115447054816</v>
      </c>
      <c r="JI28">
        <f t="shared" si="104"/>
        <v>2.6058626651214931</v>
      </c>
      <c r="JJ28">
        <f t="shared" si="105"/>
        <v>44.286801189997185</v>
      </c>
      <c r="JK28">
        <f t="shared" si="106"/>
        <v>1.5943880597334186</v>
      </c>
      <c r="JL28">
        <f t="shared" si="107"/>
        <v>1.2391174155150542</v>
      </c>
      <c r="JM28">
        <f t="shared" si="108"/>
        <v>2.8436656243966243</v>
      </c>
      <c r="JN28">
        <f t="shared" si="109"/>
        <v>2.178912242930156</v>
      </c>
      <c r="JO28">
        <f t="shared" si="110"/>
        <v>-1.3096678431838464</v>
      </c>
      <c r="JP28">
        <f t="shared" si="111"/>
        <v>-1.8712597717206689</v>
      </c>
      <c r="JQ28">
        <f t="shared" si="112"/>
        <v>0.79504684783809265</v>
      </c>
      <c r="JR28">
        <f t="shared" si="113"/>
        <v>2.3994009380907322</v>
      </c>
      <c r="JS28">
        <f t="shared" si="114"/>
        <v>2.8493852930703225</v>
      </c>
      <c r="JT28">
        <f t="shared" si="115"/>
        <v>0.53169657387646285</v>
      </c>
      <c r="JU28">
        <f t="shared" si="116"/>
        <v>2.5930829620858611</v>
      </c>
      <c r="JV28">
        <f t="shared" si="117"/>
        <v>0.88872893519594742</v>
      </c>
      <c r="JW28">
        <f t="shared" si="118"/>
        <v>1.1629872992457124</v>
      </c>
      <c r="JX28">
        <f t="shared" si="119"/>
        <v>2.2948342752461266</v>
      </c>
      <c r="JY28">
        <f t="shared" si="120"/>
        <v>1.2559855349891018</v>
      </c>
      <c r="JZ28">
        <f t="shared" si="121"/>
        <v>1.1892413098326942</v>
      </c>
      <c r="KA28">
        <f t="shared" si="122"/>
        <v>5.5906721095683949</v>
      </c>
      <c r="KB28">
        <f t="shared" si="123"/>
        <v>2.9516533983540443</v>
      </c>
      <c r="KC28">
        <f t="shared" si="124"/>
        <v>1.1988011450803198</v>
      </c>
      <c r="KD28">
        <f t="shared" si="125"/>
        <v>2.2449884081920302</v>
      </c>
      <c r="KE28">
        <f t="shared" si="126"/>
        <v>2.1468261680382805</v>
      </c>
      <c r="KF28">
        <f t="shared" si="127"/>
        <v>-1.3881316083168793</v>
      </c>
      <c r="KG28">
        <f t="shared" si="128"/>
        <v>1.2060135026674002</v>
      </c>
    </row>
    <row r="29" spans="1:293">
      <c r="A29">
        <v>4999994.17324562</v>
      </c>
      <c r="B29">
        <v>4999994.4421592196</v>
      </c>
      <c r="C29">
        <v>4999994.7275999002</v>
      </c>
      <c r="D29">
        <v>4999993.9144840604</v>
      </c>
      <c r="E29">
        <v>4999994.5390165402</v>
      </c>
      <c r="F29">
        <v>4999994.7207463896</v>
      </c>
      <c r="G29">
        <v>4999994.5938590299</v>
      </c>
      <c r="H29">
        <v>4999993.6347473497</v>
      </c>
      <c r="I29">
        <v>4999994.5446844799</v>
      </c>
      <c r="J29">
        <v>4999994.7312114704</v>
      </c>
      <c r="K29">
        <v>4999994.1225621803</v>
      </c>
      <c r="L29">
        <v>4999994.6600886602</v>
      </c>
      <c r="M29">
        <v>4999993.6832191804</v>
      </c>
      <c r="N29">
        <v>4999994.74950945</v>
      </c>
      <c r="O29">
        <v>4999993.6306987004</v>
      </c>
      <c r="P29">
        <v>4999994.4648204399</v>
      </c>
      <c r="Q29">
        <v>4999994.3655791599</v>
      </c>
      <c r="R29">
        <v>4999994.2356532402</v>
      </c>
      <c r="S29">
        <v>4999994.04771725</v>
      </c>
      <c r="T29">
        <v>4999994.2790046604</v>
      </c>
      <c r="U29">
        <v>4999994.4728399804</v>
      </c>
      <c r="V29">
        <v>4999993.91355923</v>
      </c>
      <c r="W29">
        <v>4999994.7509082099</v>
      </c>
      <c r="X29">
        <v>4999994.6473152703</v>
      </c>
      <c r="Y29">
        <v>4999994.53307644</v>
      </c>
      <c r="Z29">
        <v>4999994.3392022904</v>
      </c>
      <c r="AA29">
        <v>4999993.7408608804</v>
      </c>
      <c r="AB29">
        <v>4999994.29642908</v>
      </c>
      <c r="AC29">
        <v>4999994.1875214102</v>
      </c>
      <c r="AD29">
        <v>4999994.1572161298</v>
      </c>
      <c r="AE29">
        <v>4999994.4193663197</v>
      </c>
      <c r="AF29">
        <v>4999994.6691379603</v>
      </c>
      <c r="AG29">
        <v>4999994.0958143603</v>
      </c>
      <c r="AH29">
        <v>4999993.94237452</v>
      </c>
      <c r="AI29">
        <v>4999994.3658563597</v>
      </c>
      <c r="AJ29">
        <v>4999994.4700443</v>
      </c>
      <c r="AK29">
        <v>4999993.8910696097</v>
      </c>
      <c r="AL29">
        <v>4999995.6055611698</v>
      </c>
      <c r="AM29">
        <v>4999994.8875292698</v>
      </c>
      <c r="AN29">
        <v>4999993.7590602599</v>
      </c>
      <c r="AO29">
        <v>4999994.5171633996</v>
      </c>
      <c r="AP29">
        <v>4999994.3224951699</v>
      </c>
      <c r="AQ29">
        <v>4999994.6057337299</v>
      </c>
      <c r="AR29">
        <v>4999993.9941366501</v>
      </c>
      <c r="AS29">
        <v>4999994.3259961801</v>
      </c>
      <c r="AT29">
        <v>4999994.5590476999</v>
      </c>
      <c r="AU29">
        <v>4999993.8416287797</v>
      </c>
      <c r="AV29">
        <v>4999994.3318097498</v>
      </c>
      <c r="AW29">
        <v>4999993.60420663</v>
      </c>
      <c r="AX29">
        <v>4999994.4148468999</v>
      </c>
      <c r="AY29">
        <v>4999994.77209289</v>
      </c>
      <c r="AZ29">
        <v>4999994.2534918599</v>
      </c>
      <c r="BA29">
        <v>4999993.8901483798</v>
      </c>
      <c r="BB29">
        <v>4999994.4304160299</v>
      </c>
      <c r="BC29">
        <v>4999994.1078551998</v>
      </c>
      <c r="BD29">
        <v>4999994.5830505397</v>
      </c>
      <c r="BE29">
        <v>4999993.6695478698</v>
      </c>
      <c r="BF29">
        <v>4999994.0108814603</v>
      </c>
      <c r="BG29">
        <v>4999994.6347054001</v>
      </c>
      <c r="BH29">
        <v>4999994.5161370505</v>
      </c>
      <c r="BI29">
        <v>4999994.8961101398</v>
      </c>
      <c r="BJ29">
        <v>4999994.6469789697</v>
      </c>
      <c r="BK29">
        <v>4999993.8906594096</v>
      </c>
      <c r="BL29">
        <v>4999994.9682711698</v>
      </c>
      <c r="BM29">
        <v>4999994.6493174797</v>
      </c>
      <c r="BN29">
        <v>4999994.0610401398</v>
      </c>
      <c r="BO29">
        <v>4999994.4407382598</v>
      </c>
      <c r="BP29">
        <v>4999994.6351859402</v>
      </c>
      <c r="BQ29">
        <v>4999994.5792999603</v>
      </c>
      <c r="BR29">
        <v>4999994.8995107496</v>
      </c>
      <c r="BS29">
        <v>4999994.7692597797</v>
      </c>
      <c r="BT29">
        <v>4999994.4752988396</v>
      </c>
      <c r="BU29">
        <v>4999993.8895242298</v>
      </c>
      <c r="BV29">
        <v>4999994.06993201</v>
      </c>
      <c r="BW29">
        <v>4999994.6307873297</v>
      </c>
      <c r="BX29">
        <v>4999993.92346818</v>
      </c>
      <c r="BY29">
        <v>4999994.0025604004</v>
      </c>
      <c r="BZ29">
        <v>4999994.8093669703</v>
      </c>
      <c r="CA29">
        <v>4999994.6444075396</v>
      </c>
      <c r="CB29">
        <v>4999994.8280424299</v>
      </c>
      <c r="CC29">
        <v>4999994.2327380497</v>
      </c>
      <c r="CD29">
        <v>4999993.9463529103</v>
      </c>
      <c r="CE29">
        <v>4999994.5685020899</v>
      </c>
      <c r="CF29">
        <v>4999994.7711609202</v>
      </c>
      <c r="CG29">
        <v>4999994.6582468897</v>
      </c>
      <c r="CH29">
        <v>4999993.7068754304</v>
      </c>
      <c r="CI29">
        <v>4999993.7566622496</v>
      </c>
      <c r="CJ29">
        <v>4999994.7970479699</v>
      </c>
      <c r="CK29">
        <v>4999993.8545310004</v>
      </c>
      <c r="CL29">
        <v>4999994.8137268499</v>
      </c>
      <c r="CM29">
        <v>4999994.7479407601</v>
      </c>
      <c r="CN29">
        <v>4999994.68979441</v>
      </c>
      <c r="CO29">
        <v>4999994.45059394</v>
      </c>
      <c r="CP29">
        <v>4999994.4818446701</v>
      </c>
      <c r="CQ29">
        <v>4999994.5406108499</v>
      </c>
      <c r="CR29">
        <v>4999994.2329997001</v>
      </c>
      <c r="CS29">
        <v>4999994.3165867003</v>
      </c>
      <c r="CT29">
        <v>4999994.3351358604</v>
      </c>
      <c r="CU29">
        <v>4999994.8603555402</v>
      </c>
      <c r="CV29">
        <v>4999994.2766274298</v>
      </c>
      <c r="CW29">
        <v>4999993.9524100097</v>
      </c>
      <c r="CX29">
        <v>4999994.6764614899</v>
      </c>
      <c r="CY29">
        <v>4999994.8516076002</v>
      </c>
      <c r="CZ29">
        <v>4999994.3751002103</v>
      </c>
      <c r="DA29">
        <v>4999994.5765118003</v>
      </c>
      <c r="DB29">
        <v>4999994.8879579399</v>
      </c>
      <c r="DC29">
        <v>4999994.6862464501</v>
      </c>
      <c r="DD29">
        <v>4999994.7744439999</v>
      </c>
      <c r="DE29">
        <v>4999994.4228112996</v>
      </c>
      <c r="DF29">
        <v>4999994.4311382901</v>
      </c>
      <c r="DG29">
        <v>4999994.2700942801</v>
      </c>
      <c r="DH29">
        <v>4999994.7384735001</v>
      </c>
      <c r="DI29">
        <v>4999995.0531483702</v>
      </c>
      <c r="DJ29">
        <v>4999994.8733780803</v>
      </c>
      <c r="DK29">
        <v>4999994.7878917595</v>
      </c>
      <c r="DL29">
        <v>4999994.4492991203</v>
      </c>
      <c r="DM29">
        <v>4999994.6302055698</v>
      </c>
      <c r="DN29">
        <v>4999993.6714608902</v>
      </c>
      <c r="DO29">
        <v>4999993.9213216696</v>
      </c>
      <c r="DP29">
        <v>4999994.2613815004</v>
      </c>
      <c r="DQ29">
        <v>4999994.7792225601</v>
      </c>
      <c r="DR29">
        <v>4999994.4219078403</v>
      </c>
      <c r="DS29">
        <v>4999993.7511831103</v>
      </c>
      <c r="DT29">
        <v>4999994.0202511698</v>
      </c>
      <c r="DU29">
        <v>4999993.6121776197</v>
      </c>
      <c r="DV29">
        <v>4999994.8747786898</v>
      </c>
      <c r="DW29">
        <v>4999993.1000051796</v>
      </c>
      <c r="DX29">
        <v>4999994.8112961501</v>
      </c>
      <c r="DY29">
        <v>4999993.8415755797</v>
      </c>
      <c r="DZ29">
        <v>4999993.9249697104</v>
      </c>
      <c r="EA29">
        <v>4999994.2011473803</v>
      </c>
      <c r="EB29">
        <v>4999994.3222875502</v>
      </c>
      <c r="EC29">
        <v>4999994.2204724699</v>
      </c>
      <c r="ED29">
        <v>4999994.62123923</v>
      </c>
      <c r="EE29">
        <v>4999993.9880036004</v>
      </c>
      <c r="EF29">
        <v>4999994.8623642903</v>
      </c>
      <c r="EG29">
        <v>4999994.0800475404</v>
      </c>
      <c r="EH29">
        <v>4999994.0060138498</v>
      </c>
      <c r="EI29">
        <v>4999994.6537676696</v>
      </c>
      <c r="EJ29">
        <v>4999994.4938833499</v>
      </c>
      <c r="EK29">
        <v>4999994.8498108499</v>
      </c>
      <c r="EL29">
        <v>4999994.7329696203</v>
      </c>
      <c r="EM29">
        <v>4999994.7109807702</v>
      </c>
      <c r="EN29">
        <v>4999994.7399735199</v>
      </c>
      <c r="EO29">
        <v>4999994.0705832299</v>
      </c>
      <c r="ES29">
        <f t="shared" si="129"/>
        <v>10.431940267040183</v>
      </c>
      <c r="ET29">
        <f t="shared" si="130"/>
        <v>4.7383871670341158</v>
      </c>
      <c r="EU29">
        <f t="shared" si="131"/>
        <v>2.2409384536284045</v>
      </c>
      <c r="EV29">
        <f t="shared" si="132"/>
        <v>4.7352438907616126</v>
      </c>
      <c r="EW29">
        <f t="shared" si="133"/>
        <v>3.4594719017875355</v>
      </c>
      <c r="EX29">
        <f t="shared" si="134"/>
        <v>-1.4278676515447242</v>
      </c>
      <c r="EY29">
        <f t="shared" si="135"/>
        <v>1.5460036670925945</v>
      </c>
      <c r="EZ29">
        <f t="shared" si="136"/>
        <v>-0.14342832941008096</v>
      </c>
      <c r="FA29">
        <f t="shared" si="137"/>
        <v>6.3901129458009374</v>
      </c>
      <c r="FB29">
        <f t="shared" si="138"/>
        <v>2.8366910463694492</v>
      </c>
      <c r="FC29">
        <f t="shared" si="139"/>
        <v>-0.6987987845005893</v>
      </c>
      <c r="FD29">
        <f t="shared" si="140"/>
        <v>9.7263765103896009</v>
      </c>
      <c r="FE29">
        <f t="shared" si="1"/>
        <v>1.7390483639187384</v>
      </c>
      <c r="FF29">
        <f t="shared" si="2"/>
        <v>4.739044948993433</v>
      </c>
      <c r="FG29">
        <f t="shared" si="3"/>
        <v>-0.50674052242419187</v>
      </c>
      <c r="FH29">
        <f t="shared" si="4"/>
        <v>-0.59101460701481068</v>
      </c>
      <c r="FI29">
        <f t="shared" si="5"/>
        <v>7.2672522160751711</v>
      </c>
      <c r="FJ29">
        <f t="shared" si="6"/>
        <v>5.0035217969316275</v>
      </c>
      <c r="FK29">
        <f t="shared" si="7"/>
        <v>-5.3078323178448299</v>
      </c>
      <c r="FL29">
        <f t="shared" si="8"/>
        <v>1.4236436702575308</v>
      </c>
      <c r="FM29">
        <f t="shared" si="9"/>
        <v>7.2546641038957613</v>
      </c>
      <c r="FN29">
        <f t="shared" si="10"/>
        <v>4.6321437484559702</v>
      </c>
      <c r="FO29">
        <f t="shared" si="11"/>
        <v>1.7552537674918929</v>
      </c>
      <c r="FP29">
        <f t="shared" si="12"/>
        <v>2.5961868385810587</v>
      </c>
      <c r="FQ29">
        <f t="shared" si="13"/>
        <v>1.4206415694379892</v>
      </c>
      <c r="FR29">
        <f t="shared" si="14"/>
        <v>1.5513558764805777</v>
      </c>
      <c r="FS29">
        <f t="shared" si="15"/>
        <v>0.37823459930142755</v>
      </c>
      <c r="FT29">
        <f t="shared" si="16"/>
        <v>1.599701831223993</v>
      </c>
      <c r="FU29">
        <f t="shared" si="17"/>
        <v>4.602627426236098</v>
      </c>
      <c r="FV29">
        <f t="shared" si="18"/>
        <v>5.6397966207611558</v>
      </c>
      <c r="FW29">
        <f t="shared" si="19"/>
        <v>-0.41496054932204407</v>
      </c>
      <c r="FX29">
        <f t="shared" si="20"/>
        <v>5.6819982262167823</v>
      </c>
      <c r="FY29">
        <f t="shared" si="20"/>
        <v>6.2437554433992872</v>
      </c>
      <c r="FZ29">
        <f t="shared" si="21"/>
        <v>3.1873099107001983</v>
      </c>
      <c r="GA29">
        <f t="shared" si="22"/>
        <v>0.54592253718927075</v>
      </c>
      <c r="GB29">
        <f t="shared" si="23"/>
        <v>-0.28312032682185728</v>
      </c>
      <c r="GC29">
        <f t="shared" si="24"/>
        <v>1.6777800434020558</v>
      </c>
      <c r="GD29">
        <f t="shared" si="25"/>
        <v>7.6171106198384582</v>
      </c>
      <c r="GE29">
        <f t="shared" si="25"/>
        <v>-5.1745653640268578</v>
      </c>
      <c r="GF29">
        <f t="shared" si="26"/>
        <v>-1.6689520643944895</v>
      </c>
      <c r="GG29">
        <f t="shared" si="27"/>
        <v>-1.9910422526827929</v>
      </c>
      <c r="GH29">
        <f t="shared" si="28"/>
        <v>1.116915199087428</v>
      </c>
      <c r="GI29">
        <f t="shared" si="29"/>
        <v>8.5364091833162661</v>
      </c>
      <c r="GJ29">
        <f t="shared" si="30"/>
        <v>-4.3832432782794459</v>
      </c>
      <c r="GK29">
        <f t="shared" si="31"/>
        <v>5.3280440369739317</v>
      </c>
      <c r="GL29">
        <f t="shared" si="32"/>
        <v>2.7867410932352001</v>
      </c>
      <c r="GM29">
        <f t="shared" si="33"/>
        <v>6.6944121396922514</v>
      </c>
      <c r="GN29">
        <f t="shared" si="34"/>
        <v>8.9485021106962073</v>
      </c>
      <c r="GO29">
        <f t="shared" si="35"/>
        <v>3.2035680590905735</v>
      </c>
      <c r="GP29">
        <f t="shared" si="36"/>
        <v>-2.7490065405929104E-2</v>
      </c>
      <c r="GQ29">
        <f t="shared" si="37"/>
        <v>4.8690971843118902</v>
      </c>
      <c r="GR29">
        <f t="shared" si="38"/>
        <v>10.881284582631439</v>
      </c>
      <c r="GS29">
        <f t="shared" si="39"/>
        <v>0.951581121909852</v>
      </c>
      <c r="GT29">
        <f t="shared" si="40"/>
        <v>1.3061154298697737</v>
      </c>
      <c r="GU29">
        <f t="shared" si="41"/>
        <v>-3.3837440137319015</v>
      </c>
      <c r="GV29">
        <f t="shared" si="42"/>
        <v>6.2979047827624184</v>
      </c>
      <c r="GW29">
        <f t="shared" si="43"/>
        <v>7.7130537009068663</v>
      </c>
      <c r="GX29">
        <f t="shared" si="44"/>
        <v>3.0629077455424185</v>
      </c>
      <c r="GY29">
        <f t="shared" si="45"/>
        <v>6.4114749723713347</v>
      </c>
      <c r="GZ29">
        <f t="shared" si="46"/>
        <v>6.5246272175024451</v>
      </c>
      <c r="HA29">
        <f t="shared" si="47"/>
        <v>4.4691925122532563</v>
      </c>
      <c r="HB29">
        <f t="shared" si="48"/>
        <v>1.9496581007873981</v>
      </c>
      <c r="HC29">
        <f t="shared" si="49"/>
        <v>-1.3413577879690277</v>
      </c>
      <c r="HD29">
        <f t="shared" si="49"/>
        <v>6.3413704702456455</v>
      </c>
      <c r="HE29">
        <f t="shared" si="50"/>
        <v>4.8310750873840647</v>
      </c>
      <c r="HF29">
        <f t="shared" si="51"/>
        <v>2.3175166561135785</v>
      </c>
      <c r="HG29">
        <f t="shared" si="52"/>
        <v>5.0836496956884876</v>
      </c>
      <c r="HH29">
        <f t="shared" si="53"/>
        <v>6.3848128538758964</v>
      </c>
      <c r="HI29">
        <f t="shared" si="54"/>
        <v>7.0213517419950202</v>
      </c>
      <c r="HJ29">
        <f t="shared" si="55"/>
        <v>-0.52522269542480671</v>
      </c>
      <c r="HK29">
        <f t="shared" si="56"/>
        <v>2.192642230672456</v>
      </c>
      <c r="HL29">
        <f t="shared" si="57"/>
        <v>4.4673509165512124</v>
      </c>
      <c r="HM29">
        <f t="shared" si="58"/>
        <v>6.8766304053277292</v>
      </c>
      <c r="HN29">
        <f t="shared" si="59"/>
        <v>16.217497489356465</v>
      </c>
      <c r="HO29">
        <f t="shared" si="60"/>
        <v>2.1084202787320345</v>
      </c>
      <c r="HP29">
        <f t="shared" si="61"/>
        <v>-3.2621739855657945</v>
      </c>
      <c r="HQ29">
        <f t="shared" si="62"/>
        <v>0.87868714009006099</v>
      </c>
      <c r="HR29">
        <f t="shared" si="63"/>
        <v>3.7454320024891685</v>
      </c>
      <c r="HS29">
        <f t="shared" si="64"/>
        <v>-1.3544154872651539</v>
      </c>
      <c r="HT29">
        <f t="shared" si="65"/>
        <v>4.8447350096901278</v>
      </c>
      <c r="HU29">
        <f t="shared" si="66"/>
        <v>2.424882733780283</v>
      </c>
      <c r="HV29">
        <f t="shared" si="67"/>
        <v>-2.2661126595521517</v>
      </c>
      <c r="HW29">
        <f t="shared" si="68"/>
        <v>4.5952269645131087</v>
      </c>
      <c r="HX29">
        <f t="shared" si="69"/>
        <v>4.4105667373586792</v>
      </c>
      <c r="HY29">
        <f t="shared" si="70"/>
        <v>4.8236470281582289</v>
      </c>
      <c r="HZ29">
        <f t="shared" si="71"/>
        <v>8.3673886798180508</v>
      </c>
      <c r="IA29">
        <f t="shared" si="72"/>
        <v>-0.1339422348545202</v>
      </c>
      <c r="IB29">
        <f t="shared" si="73"/>
        <v>0.26184422209749841</v>
      </c>
      <c r="IC29">
        <f t="shared" si="74"/>
        <v>3.2777360987482078</v>
      </c>
      <c r="ID29">
        <f t="shared" si="75"/>
        <v>4.2652623447989688</v>
      </c>
      <c r="IE29">
        <f t="shared" si="76"/>
        <v>-4.5016347016252434</v>
      </c>
      <c r="IF29">
        <f t="shared" si="77"/>
        <v>6.5530189488977211</v>
      </c>
      <c r="IG29">
        <f t="shared" si="78"/>
        <v>10.581083903058229</v>
      </c>
      <c r="IH29">
        <f t="shared" si="79"/>
        <v>11.725947114693266</v>
      </c>
      <c r="II29">
        <f t="shared" si="79"/>
        <v>0.96524910317131252</v>
      </c>
      <c r="IJ29">
        <f t="shared" si="80"/>
        <v>1.4720676703515481</v>
      </c>
      <c r="IK29">
        <f t="shared" si="81"/>
        <v>-0.51734450378781738</v>
      </c>
      <c r="IL29">
        <f t="shared" si="82"/>
        <v>0.60761081014509022</v>
      </c>
      <c r="IM29">
        <f t="shared" si="83"/>
        <v>0.49112452410904722</v>
      </c>
      <c r="IN29">
        <f t="shared" si="84"/>
        <v>2.0016922285332597</v>
      </c>
      <c r="IO29">
        <f t="shared" si="85"/>
        <v>0.87388300871536218</v>
      </c>
      <c r="IP29">
        <f t="shared" si="86"/>
        <v>-0.43641840919690894</v>
      </c>
      <c r="IQ29">
        <f t="shared" si="87"/>
        <v>0.79237080805592897</v>
      </c>
      <c r="IR29">
        <f t="shared" si="88"/>
        <v>1.1417073947483671</v>
      </c>
      <c r="IS29">
        <f t="shared" si="89"/>
        <v>0.51667466950601926</v>
      </c>
      <c r="IT29">
        <f t="shared" si="90"/>
        <v>1.6513817159639852</v>
      </c>
      <c r="IU29">
        <f t="shared" si="91"/>
        <v>0.54745061791370531</v>
      </c>
      <c r="IV29">
        <f t="shared" si="92"/>
        <v>0.59329463742775623</v>
      </c>
      <c r="IW29">
        <f t="shared" si="93"/>
        <v>0.76260074412950507</v>
      </c>
      <c r="IX29">
        <f t="shared" si="94"/>
        <v>0.11980211668390316</v>
      </c>
      <c r="IY29">
        <f t="shared" si="95"/>
        <v>0.82506687935975531</v>
      </c>
      <c r="IZ29">
        <f t="shared" si="96"/>
        <v>1.3604234337205028</v>
      </c>
      <c r="JA29">
        <f t="shared" si="97"/>
        <v>1.6106636392316795</v>
      </c>
      <c r="JB29">
        <f t="shared" si="98"/>
        <v>1.2465653699397161</v>
      </c>
      <c r="JC29">
        <f t="shared" si="99"/>
        <v>-0.66736074769231313</v>
      </c>
      <c r="JD29">
        <f t="shared" si="100"/>
        <v>0.98043509732431999</v>
      </c>
      <c r="JE29">
        <f t="shared" si="101"/>
        <v>-0.43545449333520331</v>
      </c>
      <c r="JF29">
        <f t="shared" si="102"/>
        <v>-1.1935495031587753</v>
      </c>
      <c r="JG29">
        <f t="shared" si="102"/>
        <v>-0.69572488560337631</v>
      </c>
      <c r="JH29">
        <f t="shared" si="103"/>
        <v>4.0112387021653317</v>
      </c>
      <c r="JI29">
        <f t="shared" si="104"/>
        <v>3.4199955378645615</v>
      </c>
      <c r="JJ29">
        <f t="shared" si="105"/>
        <v>38.658848696958806</v>
      </c>
      <c r="JK29">
        <f t="shared" si="106"/>
        <v>2.2638628663803666</v>
      </c>
      <c r="JL29">
        <f t="shared" si="107"/>
        <v>2.0169043860938949</v>
      </c>
      <c r="JM29">
        <f t="shared" si="108"/>
        <v>4.4272535426905835</v>
      </c>
      <c r="JN29">
        <f t="shared" si="109"/>
        <v>3.3669474701820206</v>
      </c>
      <c r="JO29">
        <f t="shared" si="110"/>
        <v>-1.310203913196869</v>
      </c>
      <c r="JP29">
        <f t="shared" si="111"/>
        <v>-2.2970502766396206</v>
      </c>
      <c r="JQ29">
        <f t="shared" si="112"/>
        <v>1.2937794559035465</v>
      </c>
      <c r="JR29">
        <f t="shared" si="113"/>
        <v>3.6903685229721139</v>
      </c>
      <c r="JS29">
        <f t="shared" si="114"/>
        <v>4.424695233878273</v>
      </c>
      <c r="JT29">
        <f t="shared" si="115"/>
        <v>1.334637616955533</v>
      </c>
      <c r="JU29">
        <f t="shared" si="116"/>
        <v>3.9880105916157156</v>
      </c>
      <c r="JV29">
        <f t="shared" si="117"/>
        <v>1.4312435457486865</v>
      </c>
      <c r="JW29">
        <f t="shared" si="118"/>
        <v>1.9916804280606812</v>
      </c>
      <c r="JX29">
        <f t="shared" si="119"/>
        <v>3.4871096353798432</v>
      </c>
      <c r="JY29">
        <f t="shared" si="120"/>
        <v>1.8702803006800282</v>
      </c>
      <c r="JZ29">
        <f t="shared" si="121"/>
        <v>1.8842041764010056</v>
      </c>
      <c r="KA29">
        <f t="shared" si="122"/>
        <v>8.2781469241503611</v>
      </c>
      <c r="KB29">
        <f t="shared" si="123"/>
        <v>4.3044948109023657</v>
      </c>
      <c r="KC29">
        <f t="shared" si="124"/>
        <v>1.7589477344499085</v>
      </c>
      <c r="KD29">
        <f t="shared" si="125"/>
        <v>3.7318040020253171</v>
      </c>
      <c r="KE29">
        <f t="shared" si="126"/>
        <v>3.0790052445035938</v>
      </c>
      <c r="KF29">
        <f t="shared" si="127"/>
        <v>-1.9740961731590749</v>
      </c>
      <c r="KG29">
        <f t="shared" si="128"/>
        <v>1.9046882439375907</v>
      </c>
    </row>
    <row r="30" spans="1:293">
      <c r="A30">
        <v>4999994.1737528602</v>
      </c>
      <c r="B30">
        <v>4999994.4424650501</v>
      </c>
      <c r="C30">
        <v>4999994.7279439196</v>
      </c>
      <c r="D30">
        <v>4999993.9153889799</v>
      </c>
      <c r="E30">
        <v>4999994.5395971602</v>
      </c>
      <c r="F30">
        <v>4999994.7206351804</v>
      </c>
      <c r="G30">
        <v>4999994.5941167502</v>
      </c>
      <c r="H30">
        <v>4999993.6346187703</v>
      </c>
      <c r="I30">
        <v>4999994.5448401701</v>
      </c>
      <c r="J30">
        <v>4999994.7315812903</v>
      </c>
      <c r="K30">
        <v>4999994.12250794</v>
      </c>
      <c r="L30">
        <v>4999994.6610844899</v>
      </c>
      <c r="M30">
        <v>4999993.6835441804</v>
      </c>
      <c r="N30">
        <v>4999994.7497433601</v>
      </c>
      <c r="O30">
        <v>4999993.6308289701</v>
      </c>
      <c r="P30">
        <v>4999994.4646742297</v>
      </c>
      <c r="Q30">
        <v>4999994.3657895299</v>
      </c>
      <c r="R30">
        <v>4999994.2358273799</v>
      </c>
      <c r="S30">
        <v>4999994.0477866596</v>
      </c>
      <c r="T30">
        <v>4999994.2790683899</v>
      </c>
      <c r="U30">
        <v>4999994.4732043101</v>
      </c>
      <c r="V30">
        <v>4999993.9137879601</v>
      </c>
      <c r="W30">
        <v>4999994.7510906002</v>
      </c>
      <c r="X30">
        <v>4999994.6473232396</v>
      </c>
      <c r="Y30">
        <v>4999994.53320916</v>
      </c>
      <c r="Z30">
        <v>4999994.3391071297</v>
      </c>
      <c r="AA30">
        <v>4999993.7410629699</v>
      </c>
      <c r="AB30">
        <v>4999994.2964869803</v>
      </c>
      <c r="AC30">
        <v>4999994.1876098299</v>
      </c>
      <c r="AD30">
        <v>4999994.1573868301</v>
      </c>
      <c r="AE30">
        <v>4999994.4193638498</v>
      </c>
      <c r="AF30">
        <v>4999994.66960687</v>
      </c>
      <c r="AG30">
        <v>4999994.0975690698</v>
      </c>
      <c r="AH30">
        <v>4999993.9434076101</v>
      </c>
      <c r="AI30">
        <v>4999994.3665206302</v>
      </c>
      <c r="AJ30">
        <v>4999994.4701627204</v>
      </c>
      <c r="AK30">
        <v>4999993.8919373602</v>
      </c>
      <c r="AL30">
        <v>4999995.60853705</v>
      </c>
      <c r="AM30">
        <v>4999994.8834317299</v>
      </c>
      <c r="AN30">
        <v>4999993.7570539396</v>
      </c>
      <c r="AO30">
        <v>4999994.5154175404</v>
      </c>
      <c r="AP30">
        <v>4999994.32228682</v>
      </c>
      <c r="AQ30">
        <v>4999994.6076170402</v>
      </c>
      <c r="AR30">
        <v>4999993.9936491</v>
      </c>
      <c r="AS30">
        <v>4999994.3274272904</v>
      </c>
      <c r="AT30">
        <v>4999994.5601374004</v>
      </c>
      <c r="AU30">
        <v>4999993.8435478499</v>
      </c>
      <c r="AV30">
        <v>4999994.33280933</v>
      </c>
      <c r="AW30">
        <v>4999993.60377659</v>
      </c>
      <c r="AX30">
        <v>4999994.4146776795</v>
      </c>
      <c r="AY30">
        <v>4999994.7723279204</v>
      </c>
      <c r="AZ30">
        <v>4999994.2556839101</v>
      </c>
      <c r="BA30">
        <v>4999993.8899699003</v>
      </c>
      <c r="BB30">
        <v>4999994.4303367296</v>
      </c>
      <c r="BC30">
        <v>4999994.1069775298</v>
      </c>
      <c r="BD30">
        <v>4999994.5826295102</v>
      </c>
      <c r="BE30">
        <v>4999993.66943519</v>
      </c>
      <c r="BF30">
        <v>4999994.0107240099</v>
      </c>
      <c r="BG30">
        <v>4999994.6346760197</v>
      </c>
      <c r="BH30">
        <v>4999994.5168835903</v>
      </c>
      <c r="BI30">
        <v>4999994.8969496004</v>
      </c>
      <c r="BJ30">
        <v>4999994.6474392898</v>
      </c>
      <c r="BK30">
        <v>4999993.8903995901</v>
      </c>
      <c r="BL30">
        <v>4999994.9740227796</v>
      </c>
      <c r="BM30">
        <v>4999994.6539997896</v>
      </c>
      <c r="BN30">
        <v>4999994.0632880898</v>
      </c>
      <c r="BO30">
        <v>4999994.4455941599</v>
      </c>
      <c r="BP30">
        <v>4999994.6412795503</v>
      </c>
      <c r="BQ30">
        <v>4999994.5856635496</v>
      </c>
      <c r="BR30">
        <v>4999994.8992367899</v>
      </c>
      <c r="BS30">
        <v>4999994.7716216398</v>
      </c>
      <c r="BT30">
        <v>4999994.4795066901</v>
      </c>
      <c r="BU30">
        <v>4999993.8961638203</v>
      </c>
      <c r="BV30">
        <v>4999994.0897643603</v>
      </c>
      <c r="BW30">
        <v>4999994.6327805901</v>
      </c>
      <c r="BX30">
        <v>4999993.9212936498</v>
      </c>
      <c r="BY30">
        <v>4999994.0034182901</v>
      </c>
      <c r="BZ30">
        <v>4999994.8123684498</v>
      </c>
      <c r="CA30">
        <v>4999994.6443320001</v>
      </c>
      <c r="CB30">
        <v>4999994.8325419202</v>
      </c>
      <c r="CC30">
        <v>4999994.2349967305</v>
      </c>
      <c r="CD30">
        <v>4999993.94491708</v>
      </c>
      <c r="CE30">
        <v>4999994.57251631</v>
      </c>
      <c r="CF30">
        <v>4999994.7751482101</v>
      </c>
      <c r="CG30">
        <v>4999994.6615001997</v>
      </c>
      <c r="CH30">
        <v>4999993.7132512499</v>
      </c>
      <c r="CI30">
        <v>4999993.7564651901</v>
      </c>
      <c r="CJ30">
        <v>4999994.7976803901</v>
      </c>
      <c r="CK30">
        <v>4999993.8576583304</v>
      </c>
      <c r="CL30">
        <v>4999994.8226125501</v>
      </c>
      <c r="CM30">
        <v>4999994.7459024703</v>
      </c>
      <c r="CN30">
        <v>4999994.6942864796</v>
      </c>
      <c r="CO30">
        <v>4999994.45689312</v>
      </c>
      <c r="CP30">
        <v>4999994.4875595402</v>
      </c>
      <c r="CQ30">
        <v>4999994.5420946497</v>
      </c>
      <c r="CR30">
        <v>4999994.2358057499</v>
      </c>
      <c r="CS30">
        <v>4999994.3151807198</v>
      </c>
      <c r="CT30">
        <v>4999994.33625961</v>
      </c>
      <c r="CU30">
        <v>4999994.8612743001</v>
      </c>
      <c r="CV30">
        <v>4999994.2799950503</v>
      </c>
      <c r="CW30">
        <v>4999993.9533720901</v>
      </c>
      <c r="CX30">
        <v>4999994.6754991002</v>
      </c>
      <c r="CY30">
        <v>4999994.8529341901</v>
      </c>
      <c r="CZ30">
        <v>4999994.3771647904</v>
      </c>
      <c r="DA30">
        <v>4999994.57758296</v>
      </c>
      <c r="DB30">
        <v>4999994.8911171304</v>
      </c>
      <c r="DC30">
        <v>4999994.6868191697</v>
      </c>
      <c r="DD30">
        <v>4999994.77552786</v>
      </c>
      <c r="DE30">
        <v>4999994.4240788901</v>
      </c>
      <c r="DF30">
        <v>4999994.4314780496</v>
      </c>
      <c r="DG30">
        <v>4999994.2714557899</v>
      </c>
      <c r="DH30">
        <v>4999994.74059607</v>
      </c>
      <c r="DI30">
        <v>4999995.0556974299</v>
      </c>
      <c r="DJ30">
        <v>4999994.8753345497</v>
      </c>
      <c r="DK30">
        <v>4999994.7869843803</v>
      </c>
      <c r="DL30">
        <v>4999994.45073519</v>
      </c>
      <c r="DM30">
        <v>4999994.6294250097</v>
      </c>
      <c r="DN30">
        <v>4999993.6694918098</v>
      </c>
      <c r="DO30">
        <v>4999993.9193912698</v>
      </c>
      <c r="DP30">
        <v>4999994.27067653</v>
      </c>
      <c r="DQ30">
        <v>4999994.7866658503</v>
      </c>
      <c r="DR30">
        <v>4999994.4292754596</v>
      </c>
      <c r="DS30">
        <v>4999993.7557013603</v>
      </c>
      <c r="DT30">
        <v>4999994.0219165301</v>
      </c>
      <c r="DU30">
        <v>4999993.6166146304</v>
      </c>
      <c r="DV30">
        <v>4999994.8763326602</v>
      </c>
      <c r="DW30">
        <v>4999993.0983811198</v>
      </c>
      <c r="DX30">
        <v>4999994.80680859</v>
      </c>
      <c r="DY30">
        <v>4999993.84247451</v>
      </c>
      <c r="DZ30">
        <v>4999993.9287770297</v>
      </c>
      <c r="EA30">
        <v>4999994.2061892496</v>
      </c>
      <c r="EB30">
        <v>4999994.3230125299</v>
      </c>
      <c r="EC30">
        <v>4999994.2250390798</v>
      </c>
      <c r="ED30">
        <v>4999994.6230573403</v>
      </c>
      <c r="EE30">
        <v>4999993.9899707297</v>
      </c>
      <c r="EF30">
        <v>4999994.8649669597</v>
      </c>
      <c r="EG30">
        <v>4999994.0809205202</v>
      </c>
      <c r="EH30">
        <v>4999994.00653686</v>
      </c>
      <c r="EI30">
        <v>4999994.6605537497</v>
      </c>
      <c r="EJ30">
        <v>4999994.4977532597</v>
      </c>
      <c r="EK30">
        <v>4999994.8508293899</v>
      </c>
      <c r="EL30">
        <v>4999994.7366344901</v>
      </c>
      <c r="EM30">
        <v>4999994.7135927305</v>
      </c>
      <c r="EN30">
        <v>4999994.7366176704</v>
      </c>
      <c r="EO30">
        <v>4999994.0720516602</v>
      </c>
      <c r="ES30">
        <f t="shared" si="129"/>
        <v>10.53338842305147</v>
      </c>
      <c r="ET30">
        <f t="shared" si="130"/>
        <v>4.7995533355183007</v>
      </c>
      <c r="EU30">
        <f t="shared" si="131"/>
        <v>2.3097424029733924</v>
      </c>
      <c r="EV30">
        <f t="shared" si="132"/>
        <v>4.9162280278200114</v>
      </c>
      <c r="EW30">
        <f t="shared" si="133"/>
        <v>3.5755960331452505</v>
      </c>
      <c r="EX30">
        <f t="shared" si="134"/>
        <v>-1.4501095207240262</v>
      </c>
      <c r="EY30">
        <f t="shared" si="135"/>
        <v>1.5975477707953134</v>
      </c>
      <c r="EZ30">
        <f t="shared" si="136"/>
        <v>-0.16914422733882759</v>
      </c>
      <c r="FA30">
        <f t="shared" si="137"/>
        <v>6.4212510051977096</v>
      </c>
      <c r="FB30">
        <f t="shared" si="138"/>
        <v>2.9106550870147672</v>
      </c>
      <c r="FC30">
        <f t="shared" si="139"/>
        <v>-0.70964684259388711</v>
      </c>
      <c r="FD30">
        <f t="shared" si="140"/>
        <v>9.9255426653174155</v>
      </c>
      <c r="FE30">
        <f t="shared" si="1"/>
        <v>1.8040484288646623</v>
      </c>
      <c r="FF30">
        <f t="shared" si="2"/>
        <v>4.785827007644456</v>
      </c>
      <c r="FG30">
        <f t="shared" si="3"/>
        <v>-0.48068655395889642</v>
      </c>
      <c r="FH30">
        <f t="shared" si="4"/>
        <v>-0.62025667809635765</v>
      </c>
      <c r="FI30">
        <f t="shared" si="5"/>
        <v>7.3093262512178709</v>
      </c>
      <c r="FJ30">
        <f t="shared" si="6"/>
        <v>5.0383497625228184</v>
      </c>
      <c r="FK30">
        <f t="shared" si="7"/>
        <v>-5.29395037962448</v>
      </c>
      <c r="FL30">
        <f t="shared" si="8"/>
        <v>1.436389579351206</v>
      </c>
      <c r="FM30">
        <f t="shared" si="9"/>
        <v>7.3275301181526595</v>
      </c>
      <c r="FN30">
        <f t="shared" si="10"/>
        <v>4.6778898104255786</v>
      </c>
      <c r="FO30">
        <f t="shared" si="11"/>
        <v>1.7917318484538192</v>
      </c>
      <c r="FP30">
        <f t="shared" si="12"/>
        <v>2.5977807057456874</v>
      </c>
      <c r="FQ30">
        <f t="shared" si="13"/>
        <v>1.4471855957266768</v>
      </c>
      <c r="FR30">
        <f t="shared" si="14"/>
        <v>1.5323237192978016</v>
      </c>
      <c r="FS30">
        <f t="shared" si="15"/>
        <v>0.41865255953523456</v>
      </c>
      <c r="FT30">
        <f t="shared" si="16"/>
        <v>1.6112819093448458</v>
      </c>
      <c r="FU30">
        <f t="shared" si="17"/>
        <v>4.6203113999218335</v>
      </c>
      <c r="FV30">
        <f t="shared" si="18"/>
        <v>5.6739367112595565</v>
      </c>
      <c r="FW30">
        <f t="shared" si="19"/>
        <v>-0.41545452336675276</v>
      </c>
      <c r="FX30">
        <f t="shared" si="20"/>
        <v>5.775780274827083</v>
      </c>
      <c r="FY30">
        <f t="shared" si="20"/>
        <v>6.5946977638853843</v>
      </c>
      <c r="FZ30">
        <f t="shared" si="21"/>
        <v>3.3939281726797357</v>
      </c>
      <c r="GA30">
        <f t="shared" si="22"/>
        <v>0.67877678355725291</v>
      </c>
      <c r="GB30">
        <f t="shared" si="23"/>
        <v>-0.25943620876812162</v>
      </c>
      <c r="GC30">
        <f t="shared" si="24"/>
        <v>1.8513303548690345</v>
      </c>
      <c r="GD30">
        <f t="shared" si="25"/>
        <v>8.2122871811410487</v>
      </c>
      <c r="GE30">
        <f t="shared" si="25"/>
        <v>-5.9940741840363758</v>
      </c>
      <c r="GF30">
        <f t="shared" si="26"/>
        <v>-2.0702166211417601</v>
      </c>
      <c r="GG30">
        <f t="shared" si="27"/>
        <v>-2.3402144670822818</v>
      </c>
      <c r="GH30">
        <f t="shared" si="28"/>
        <v>1.0752451720330247</v>
      </c>
      <c r="GI30">
        <f t="shared" si="29"/>
        <v>8.9130716460629511</v>
      </c>
      <c r="GJ30">
        <f t="shared" si="30"/>
        <v>-4.4807534273343466</v>
      </c>
      <c r="GK30">
        <f t="shared" si="31"/>
        <v>5.6142664263092916</v>
      </c>
      <c r="GL30">
        <f t="shared" si="32"/>
        <v>3.0046814305405114</v>
      </c>
      <c r="GM30">
        <f t="shared" si="33"/>
        <v>7.0782266667434497</v>
      </c>
      <c r="GN30">
        <f t="shared" si="34"/>
        <v>9.1484183666041563</v>
      </c>
      <c r="GO30">
        <f t="shared" si="35"/>
        <v>3.1175599365022357</v>
      </c>
      <c r="GP30">
        <f t="shared" si="36"/>
        <v>-6.1334179306921824E-2</v>
      </c>
      <c r="GQ30">
        <f t="shared" si="37"/>
        <v>4.9161033192045309</v>
      </c>
      <c r="GR30">
        <f t="shared" si="38"/>
        <v>11.319695134984293</v>
      </c>
      <c r="GS30">
        <f t="shared" si="39"/>
        <v>0.91588516035210188</v>
      </c>
      <c r="GT30">
        <f t="shared" si="40"/>
        <v>1.29025536126559</v>
      </c>
      <c r="GU30">
        <f t="shared" si="41"/>
        <v>-3.5592782224754251</v>
      </c>
      <c r="GV30">
        <f t="shared" si="42"/>
        <v>6.2136987878912855</v>
      </c>
      <c r="GW30">
        <f t="shared" si="43"/>
        <v>7.6905177148044181</v>
      </c>
      <c r="GX30">
        <f t="shared" si="44"/>
        <v>3.0314176425689618</v>
      </c>
      <c r="GY30">
        <f t="shared" si="45"/>
        <v>6.4055988793759875</v>
      </c>
      <c r="GZ30">
        <f t="shared" si="46"/>
        <v>6.673935341015401</v>
      </c>
      <c r="HA30">
        <f t="shared" si="47"/>
        <v>4.6370848126135016</v>
      </c>
      <c r="HB30">
        <f t="shared" si="48"/>
        <v>2.0417222299995994</v>
      </c>
      <c r="HC30">
        <f t="shared" si="49"/>
        <v>-1.3933217395011515</v>
      </c>
      <c r="HD30">
        <f t="shared" si="49"/>
        <v>7.4916935956122881</v>
      </c>
      <c r="HE30">
        <f t="shared" si="50"/>
        <v>5.7675380791626516</v>
      </c>
      <c r="HF30">
        <f t="shared" si="51"/>
        <v>2.7671072036066984</v>
      </c>
      <c r="HG30">
        <f t="shared" si="52"/>
        <v>6.054830794747879</v>
      </c>
      <c r="HH30">
        <f t="shared" si="53"/>
        <v>7.6035361849212988</v>
      </c>
      <c r="HI30">
        <f t="shared" si="54"/>
        <v>8.2940709940583837</v>
      </c>
      <c r="HJ30">
        <f t="shared" si="55"/>
        <v>-0.58001469352803592</v>
      </c>
      <c r="HK30">
        <f t="shared" si="56"/>
        <v>2.6650147511311757</v>
      </c>
      <c r="HL30">
        <f t="shared" si="57"/>
        <v>5.3089219369736904</v>
      </c>
      <c r="HM30">
        <f t="shared" si="58"/>
        <v>8.2045501346804208</v>
      </c>
      <c r="HN30">
        <f t="shared" si="59"/>
        <v>20.183972320708467</v>
      </c>
      <c r="HO30">
        <f t="shared" si="60"/>
        <v>2.50707277693318</v>
      </c>
      <c r="HP30">
        <f t="shared" si="61"/>
        <v>-3.6970805483534663</v>
      </c>
      <c r="HQ30">
        <f t="shared" si="62"/>
        <v>1.0502652764971658</v>
      </c>
      <c r="HR30">
        <f t="shared" si="63"/>
        <v>4.3457285143186786</v>
      </c>
      <c r="HS30">
        <f t="shared" si="64"/>
        <v>-1.369523418232488</v>
      </c>
      <c r="HT30">
        <f t="shared" si="65"/>
        <v>5.7446340194651127</v>
      </c>
      <c r="HU30">
        <f t="shared" si="66"/>
        <v>2.8766194081045251</v>
      </c>
      <c r="HV30">
        <f t="shared" si="67"/>
        <v>-2.5532790581488087</v>
      </c>
      <c r="HW30">
        <f t="shared" si="68"/>
        <v>5.398071858076495</v>
      </c>
      <c r="HX30">
        <f t="shared" si="69"/>
        <v>5.2080255678632481</v>
      </c>
      <c r="HY30">
        <f t="shared" si="70"/>
        <v>5.4743097239297702</v>
      </c>
      <c r="HZ30">
        <f t="shared" si="71"/>
        <v>9.6425541843741893</v>
      </c>
      <c r="IA30">
        <f t="shared" si="72"/>
        <v>-0.17335417903874978</v>
      </c>
      <c r="IB30">
        <f t="shared" si="73"/>
        <v>0.38832839019444704</v>
      </c>
      <c r="IC30">
        <f t="shared" si="74"/>
        <v>3.9032028661190812</v>
      </c>
      <c r="ID30">
        <f t="shared" si="75"/>
        <v>6.0424042468540833</v>
      </c>
      <c r="IE30">
        <f t="shared" si="76"/>
        <v>-4.9092930865664561</v>
      </c>
      <c r="IF30">
        <f t="shared" si="77"/>
        <v>7.4514338278509973</v>
      </c>
      <c r="IG30">
        <f t="shared" si="78"/>
        <v>11.840921310392265</v>
      </c>
      <c r="IH30">
        <f t="shared" si="79"/>
        <v>12.86892240111877</v>
      </c>
      <c r="II30">
        <f t="shared" si="79"/>
        <v>1.2620094054204993</v>
      </c>
      <c r="IJ30">
        <f t="shared" si="80"/>
        <v>2.0332782727994139</v>
      </c>
      <c r="IK30">
        <f t="shared" si="81"/>
        <v>-0.79854091087222268</v>
      </c>
      <c r="IL30">
        <f t="shared" si="82"/>
        <v>0.83236099512046424</v>
      </c>
      <c r="IM30">
        <f t="shared" si="83"/>
        <v>0.67487670596476712</v>
      </c>
      <c r="IN30">
        <f t="shared" si="84"/>
        <v>2.6752171049069511</v>
      </c>
      <c r="IO30">
        <f t="shared" si="85"/>
        <v>1.0662993284074589</v>
      </c>
      <c r="IP30">
        <f t="shared" si="86"/>
        <v>-0.62889654065775735</v>
      </c>
      <c r="IQ30">
        <f t="shared" si="87"/>
        <v>1.0576890504828249</v>
      </c>
      <c r="IR30">
        <f t="shared" si="88"/>
        <v>1.5546238793014726</v>
      </c>
      <c r="IS30">
        <f t="shared" si="89"/>
        <v>0.73090684756812907</v>
      </c>
      <c r="IT30">
        <f t="shared" si="90"/>
        <v>2.2832204686236004</v>
      </c>
      <c r="IU30">
        <f t="shared" si="91"/>
        <v>0.66199466195367906</v>
      </c>
      <c r="IV30">
        <f t="shared" si="92"/>
        <v>0.81006689887177419</v>
      </c>
      <c r="IW30">
        <f t="shared" si="93"/>
        <v>1.016119139110627</v>
      </c>
      <c r="IX30">
        <f t="shared" si="94"/>
        <v>0.18775409512223235</v>
      </c>
      <c r="IY30">
        <f t="shared" si="95"/>
        <v>1.0973691486489117</v>
      </c>
      <c r="IZ30">
        <f t="shared" si="96"/>
        <v>1.7849378468618964</v>
      </c>
      <c r="JA30">
        <f t="shared" si="97"/>
        <v>2.1204760822551085</v>
      </c>
      <c r="JB30">
        <f t="shared" si="98"/>
        <v>1.6378596475041425</v>
      </c>
      <c r="JC30">
        <f t="shared" si="99"/>
        <v>-0.84883677725468298</v>
      </c>
      <c r="JD30">
        <f t="shared" si="100"/>
        <v>1.2676493380009184</v>
      </c>
      <c r="JE30">
        <f t="shared" si="101"/>
        <v>-0.59156667617263459</v>
      </c>
      <c r="JF30">
        <f t="shared" si="102"/>
        <v>-1.5873660848151265</v>
      </c>
      <c r="JG30">
        <f t="shared" si="102"/>
        <v>-1.0818053142778796</v>
      </c>
      <c r="JH30">
        <f t="shared" si="103"/>
        <v>5.8702467563882399</v>
      </c>
      <c r="JI30">
        <f t="shared" si="104"/>
        <v>4.908655138109804</v>
      </c>
      <c r="JJ30">
        <f t="shared" si="105"/>
        <v>40.13237426047575</v>
      </c>
      <c r="JK30">
        <f t="shared" si="106"/>
        <v>3.1675139984676117</v>
      </c>
      <c r="JL30">
        <f t="shared" si="107"/>
        <v>2.3499768439600848</v>
      </c>
      <c r="JM30">
        <f t="shared" si="108"/>
        <v>5.314656827388923</v>
      </c>
      <c r="JN30">
        <f t="shared" si="109"/>
        <v>3.677741867620087</v>
      </c>
      <c r="JO30">
        <f t="shared" si="110"/>
        <v>-1.6350163336898105</v>
      </c>
      <c r="JP30">
        <f t="shared" si="111"/>
        <v>-3.1945632320949287</v>
      </c>
      <c r="JQ30">
        <f t="shared" si="112"/>
        <v>1.4735657264057371</v>
      </c>
      <c r="JR30">
        <f t="shared" si="113"/>
        <v>4.4518333166043131</v>
      </c>
      <c r="JS30">
        <f t="shared" si="114"/>
        <v>5.4330702792693311</v>
      </c>
      <c r="JT30">
        <f t="shared" si="115"/>
        <v>1.4796337170595322</v>
      </c>
      <c r="JU30">
        <f t="shared" si="116"/>
        <v>4.9013336228664848</v>
      </c>
      <c r="JV30">
        <f t="shared" si="117"/>
        <v>1.7948659844438239</v>
      </c>
      <c r="JW30">
        <f t="shared" si="118"/>
        <v>2.385106761410698</v>
      </c>
      <c r="JX30">
        <f t="shared" si="119"/>
        <v>4.0076440541397549</v>
      </c>
      <c r="JY30">
        <f t="shared" si="120"/>
        <v>2.0448764821125285</v>
      </c>
      <c r="JZ30">
        <f t="shared" si="121"/>
        <v>1.9888063557563822</v>
      </c>
      <c r="KA30">
        <f t="shared" si="122"/>
        <v>9.6353644020436935</v>
      </c>
      <c r="KB30">
        <f t="shared" si="123"/>
        <v>5.0784776251896</v>
      </c>
      <c r="KC30">
        <f t="shared" si="124"/>
        <v>1.962655945116512</v>
      </c>
      <c r="KD30">
        <f t="shared" si="125"/>
        <v>4.4647787399029069</v>
      </c>
      <c r="KE30">
        <f t="shared" si="126"/>
        <v>3.6013978555833366</v>
      </c>
      <c r="KF30">
        <f t="shared" si="127"/>
        <v>-2.6452667847637881</v>
      </c>
      <c r="KG30">
        <f t="shared" si="128"/>
        <v>2.1983746474217569</v>
      </c>
    </row>
    <row r="31" spans="1:293">
      <c r="A31">
        <v>4999994.1739013102</v>
      </c>
      <c r="B31">
        <v>4999994.4426953997</v>
      </c>
      <c r="C31">
        <v>4999994.7284335997</v>
      </c>
      <c r="D31">
        <v>4999993.9159573903</v>
      </c>
      <c r="E31">
        <v>4999994.5400526198</v>
      </c>
      <c r="F31">
        <v>4999994.7207759796</v>
      </c>
      <c r="G31">
        <v>4999994.5944954799</v>
      </c>
      <c r="H31">
        <v>4999993.6345776804</v>
      </c>
      <c r="I31">
        <v>4999994.5450206203</v>
      </c>
      <c r="J31">
        <v>4999994.7315803999</v>
      </c>
      <c r="K31">
        <v>4999994.1224169601</v>
      </c>
      <c r="L31">
        <v>4999994.6614984898</v>
      </c>
      <c r="M31">
        <v>4999993.6838031104</v>
      </c>
      <c r="N31">
        <v>4999994.7499234797</v>
      </c>
      <c r="O31">
        <v>4999993.6310548699</v>
      </c>
      <c r="P31">
        <v>4999994.4645052701</v>
      </c>
      <c r="Q31">
        <v>4999994.3661040897</v>
      </c>
      <c r="R31">
        <v>4999994.2359551899</v>
      </c>
      <c r="S31">
        <v>4999994.0478407498</v>
      </c>
      <c r="T31">
        <v>4999994.2793884799</v>
      </c>
      <c r="U31">
        <v>4999994.4734419202</v>
      </c>
      <c r="V31">
        <v>4999993.9139394397</v>
      </c>
      <c r="W31">
        <v>4999994.7511084797</v>
      </c>
      <c r="X31">
        <v>4999994.6474219402</v>
      </c>
      <c r="Y31">
        <v>4999994.5333364001</v>
      </c>
      <c r="Z31">
        <v>4999994.3391014198</v>
      </c>
      <c r="AA31">
        <v>4999993.7414029501</v>
      </c>
      <c r="AB31">
        <v>4999994.2965056105</v>
      </c>
      <c r="AC31">
        <v>4999994.187686</v>
      </c>
      <c r="AD31">
        <v>4999994.1576098297</v>
      </c>
      <c r="AE31">
        <v>4999994.4195751203</v>
      </c>
      <c r="AF31">
        <v>4999994.6697365399</v>
      </c>
      <c r="AG31">
        <v>4999994.0980549697</v>
      </c>
      <c r="AH31">
        <v>4999993.9438013798</v>
      </c>
      <c r="AI31">
        <v>4999994.3667933904</v>
      </c>
      <c r="AJ31">
        <v>4999994.4700396704</v>
      </c>
      <c r="AK31">
        <v>4999993.8919728501</v>
      </c>
      <c r="AL31">
        <v>4999995.6092648897</v>
      </c>
      <c r="AM31">
        <v>4999994.88206839</v>
      </c>
      <c r="AN31">
        <v>4999993.7559611099</v>
      </c>
      <c r="AO31">
        <v>4999994.5153684998</v>
      </c>
      <c r="AP31">
        <v>4999994.3224142101</v>
      </c>
      <c r="AQ31">
        <v>4999994.6079610502</v>
      </c>
      <c r="AR31">
        <v>4999993.9937765803</v>
      </c>
      <c r="AS31">
        <v>4999994.3278187001</v>
      </c>
      <c r="AT31">
        <v>4999994.56059842</v>
      </c>
      <c r="AU31">
        <v>4999993.8441089001</v>
      </c>
      <c r="AV31">
        <v>4999994.3334005503</v>
      </c>
      <c r="AW31">
        <v>4999993.6038320297</v>
      </c>
      <c r="AX31">
        <v>4999994.4145603096</v>
      </c>
      <c r="AY31">
        <v>4999994.7723586801</v>
      </c>
      <c r="AZ31">
        <v>4999994.2562942002</v>
      </c>
      <c r="BA31">
        <v>4999993.8901075004</v>
      </c>
      <c r="BB31">
        <v>4999994.4303939501</v>
      </c>
      <c r="BC31">
        <v>4999994.1069682697</v>
      </c>
      <c r="BD31">
        <v>4999994.5825025998</v>
      </c>
      <c r="BE31">
        <v>4999993.6692042304</v>
      </c>
      <c r="BF31">
        <v>4999994.0106739998</v>
      </c>
      <c r="BG31">
        <v>4999994.6346911304</v>
      </c>
      <c r="BH31">
        <v>4999994.5171558997</v>
      </c>
      <c r="BI31">
        <v>4999994.8972708602</v>
      </c>
      <c r="BJ31">
        <v>4999994.6477693003</v>
      </c>
      <c r="BK31">
        <v>4999993.8905178597</v>
      </c>
      <c r="BL31">
        <v>4999994.9756175801</v>
      </c>
      <c r="BM31">
        <v>4999994.6570512298</v>
      </c>
      <c r="BN31">
        <v>4999994.0651458101</v>
      </c>
      <c r="BO31">
        <v>4999994.4490680303</v>
      </c>
      <c r="BP31">
        <v>4999994.6440788703</v>
      </c>
      <c r="BQ31">
        <v>4999994.5878044898</v>
      </c>
      <c r="BR31">
        <v>4999994.8989268104</v>
      </c>
      <c r="BS31">
        <v>4999994.77161662</v>
      </c>
      <c r="BT31">
        <v>4999994.48204944</v>
      </c>
      <c r="BU31">
        <v>4999993.8997456301</v>
      </c>
      <c r="BV31">
        <v>4999994.09480369</v>
      </c>
      <c r="BW31">
        <v>4999994.6336110895</v>
      </c>
      <c r="BX31">
        <v>4999993.91971118</v>
      </c>
      <c r="BY31">
        <v>4999994.0032116501</v>
      </c>
      <c r="BZ31">
        <v>4999994.8122179201</v>
      </c>
      <c r="CA31">
        <v>4999994.64279061</v>
      </c>
      <c r="CB31">
        <v>4999994.8340385295</v>
      </c>
      <c r="CC31">
        <v>4999994.2359012105</v>
      </c>
      <c r="CD31">
        <v>4999993.9445104403</v>
      </c>
      <c r="CE31">
        <v>4999994.5728094196</v>
      </c>
      <c r="CF31">
        <v>4999994.77489712</v>
      </c>
      <c r="CG31">
        <v>4999994.6612999504</v>
      </c>
      <c r="CH31">
        <v>4999993.7128648702</v>
      </c>
      <c r="CI31">
        <v>4999993.7557094302</v>
      </c>
      <c r="CJ31">
        <v>4999994.7979646903</v>
      </c>
      <c r="CK31">
        <v>4999993.8584231203</v>
      </c>
      <c r="CL31">
        <v>4999994.8250399604</v>
      </c>
      <c r="CM31">
        <v>4999994.7453044802</v>
      </c>
      <c r="CN31">
        <v>4999994.6948531196</v>
      </c>
      <c r="CO31">
        <v>4999994.4572141198</v>
      </c>
      <c r="CP31">
        <v>4999994.4876784803</v>
      </c>
      <c r="CQ31">
        <v>4999994.5436791303</v>
      </c>
      <c r="CR31">
        <v>4999994.2386506097</v>
      </c>
      <c r="CS31">
        <v>4999994.3140014997</v>
      </c>
      <c r="CT31">
        <v>4999994.3376748497</v>
      </c>
      <c r="CU31">
        <v>4999994.8622495905</v>
      </c>
      <c r="CV31">
        <v>4999994.2835172499</v>
      </c>
      <c r="CW31">
        <v>4999993.9540956197</v>
      </c>
      <c r="CX31">
        <v>4999994.6748169595</v>
      </c>
      <c r="CY31">
        <v>4999994.8543017199</v>
      </c>
      <c r="CZ31">
        <v>4999994.3789856397</v>
      </c>
      <c r="DA31">
        <v>4999994.57879458</v>
      </c>
      <c r="DB31">
        <v>4999994.8939106604</v>
      </c>
      <c r="DC31">
        <v>4999994.68792147</v>
      </c>
      <c r="DD31">
        <v>4999994.7764997398</v>
      </c>
      <c r="DE31">
        <v>4999994.4253024897</v>
      </c>
      <c r="DF31">
        <v>4999994.4321005</v>
      </c>
      <c r="DG31">
        <v>4999994.2728009401</v>
      </c>
      <c r="DH31">
        <v>4999994.7430808702</v>
      </c>
      <c r="DI31">
        <v>4999995.0579213202</v>
      </c>
      <c r="DJ31">
        <v>4999994.8771448601</v>
      </c>
      <c r="DK31">
        <v>4999994.7861305904</v>
      </c>
      <c r="DL31">
        <v>4999994.4522770699</v>
      </c>
      <c r="DM31">
        <v>4999994.6288583698</v>
      </c>
      <c r="DN31">
        <v>4999993.6680128202</v>
      </c>
      <c r="DO31">
        <v>4999993.9182521999</v>
      </c>
      <c r="DP31">
        <v>4999994.2755041001</v>
      </c>
      <c r="DQ31">
        <v>4999994.7913320903</v>
      </c>
      <c r="DR31">
        <v>4999994.4316986501</v>
      </c>
      <c r="DS31">
        <v>4999993.7592827696</v>
      </c>
      <c r="DT31">
        <v>4999994.0239620004</v>
      </c>
      <c r="DU31">
        <v>4999993.6212358</v>
      </c>
      <c r="DV31">
        <v>4999994.8785267901</v>
      </c>
      <c r="DW31">
        <v>4999993.0976177203</v>
      </c>
      <c r="DX31">
        <v>4999994.8041618997</v>
      </c>
      <c r="DY31">
        <v>4999993.8436785797</v>
      </c>
      <c r="DZ31">
        <v>4999993.9323615404</v>
      </c>
      <c r="EA31">
        <v>4999994.2112809597</v>
      </c>
      <c r="EB31">
        <v>4999994.3249196997</v>
      </c>
      <c r="EC31">
        <v>4999994.2296467097</v>
      </c>
      <c r="ED31">
        <v>4999994.6243370604</v>
      </c>
      <c r="EE31">
        <v>4999993.9922112403</v>
      </c>
      <c r="EF31">
        <v>4999994.8680454604</v>
      </c>
      <c r="EG31">
        <v>4999994.0821830602</v>
      </c>
      <c r="EH31">
        <v>4999994.0075391801</v>
      </c>
      <c r="EI31">
        <v>4999994.6679707803</v>
      </c>
      <c r="EJ31">
        <v>4999994.5016514398</v>
      </c>
      <c r="EK31">
        <v>4999994.8523171498</v>
      </c>
      <c r="EL31">
        <v>4999994.7416602299</v>
      </c>
      <c r="EM31">
        <v>4999994.7161832601</v>
      </c>
      <c r="EN31">
        <v>4999994.7339511001</v>
      </c>
      <c r="EO31">
        <v>4999994.0738938199</v>
      </c>
      <c r="ES31">
        <f t="shared" si="129"/>
        <v>10.563078462845704</v>
      </c>
      <c r="ET31">
        <f t="shared" si="130"/>
        <v>4.8456233070095305</v>
      </c>
      <c r="EU31">
        <f t="shared" si="131"/>
        <v>2.4076785257659603</v>
      </c>
      <c r="EV31">
        <f t="shared" si="132"/>
        <v>5.0299102430562632</v>
      </c>
      <c r="EW31">
        <f t="shared" si="133"/>
        <v>3.6666880489158591</v>
      </c>
      <c r="EX31">
        <f t="shared" si="134"/>
        <v>-1.4219496491365107</v>
      </c>
      <c r="EY31">
        <f t="shared" si="135"/>
        <v>1.6732938079207642</v>
      </c>
      <c r="EZ31">
        <f t="shared" si="136"/>
        <v>-0.17736222819798625</v>
      </c>
      <c r="FA31">
        <f t="shared" si="137"/>
        <v>6.4573410984228525</v>
      </c>
      <c r="FB31">
        <f t="shared" si="138"/>
        <v>2.9104770179503534</v>
      </c>
      <c r="FC31">
        <f t="shared" si="139"/>
        <v>-0.7278428581686841</v>
      </c>
      <c r="FD31">
        <f t="shared" si="140"/>
        <v>10.008342733106012</v>
      </c>
      <c r="FE31">
        <f t="shared" si="1"/>
        <v>1.8558344998759515</v>
      </c>
      <c r="FF31">
        <f t="shared" si="2"/>
        <v>4.8218509753590322</v>
      </c>
      <c r="FG31">
        <f t="shared" si="3"/>
        <v>-0.43550654821806084</v>
      </c>
      <c r="FH31">
        <f t="shared" si="4"/>
        <v>-0.6540486375181318</v>
      </c>
      <c r="FI31">
        <f t="shared" si="5"/>
        <v>7.3722382800720023</v>
      </c>
      <c r="FJ31">
        <f t="shared" si="6"/>
        <v>5.0639118028258832</v>
      </c>
      <c r="FK31">
        <f t="shared" si="7"/>
        <v>-5.2831323100412408</v>
      </c>
      <c r="FL31">
        <f t="shared" si="8"/>
        <v>1.5004076488837388</v>
      </c>
      <c r="FM31">
        <f t="shared" si="9"/>
        <v>7.3750522092512156</v>
      </c>
      <c r="FN31">
        <f t="shared" si="10"/>
        <v>4.7081857707970691</v>
      </c>
      <c r="FO31">
        <f t="shared" si="11"/>
        <v>1.7953077583716455</v>
      </c>
      <c r="FP31">
        <f t="shared" si="12"/>
        <v>2.6175208539565293</v>
      </c>
      <c r="FQ31">
        <f t="shared" si="13"/>
        <v>1.4726336404096705</v>
      </c>
      <c r="FR31">
        <f t="shared" si="14"/>
        <v>1.5311817302621227</v>
      </c>
      <c r="FS31">
        <f t="shared" si="15"/>
        <v>0.48664869211759471</v>
      </c>
      <c r="FT31">
        <f t="shared" si="16"/>
        <v>1.6150079489576745</v>
      </c>
      <c r="FU31">
        <f t="shared" si="17"/>
        <v>4.6355454335834629</v>
      </c>
      <c r="FV31">
        <f t="shared" si="18"/>
        <v>5.7185366841399379</v>
      </c>
      <c r="FW31">
        <f t="shared" si="19"/>
        <v>-0.37320037101299314</v>
      </c>
      <c r="FX31">
        <f t="shared" si="20"/>
        <v>5.8017142835663371</v>
      </c>
      <c r="FY31">
        <f t="shared" si="20"/>
        <v>6.6918778508813483</v>
      </c>
      <c r="FZ31">
        <f t="shared" si="21"/>
        <v>3.4726822091043292</v>
      </c>
      <c r="GA31">
        <f t="shared" si="22"/>
        <v>0.73332887860148865</v>
      </c>
      <c r="GB31">
        <f t="shared" si="23"/>
        <v>-0.28404624874933931</v>
      </c>
      <c r="GC31">
        <f t="shared" si="24"/>
        <v>1.8584283454233437</v>
      </c>
      <c r="GD31">
        <f t="shared" si="25"/>
        <v>8.3578552637744412</v>
      </c>
      <c r="GE31">
        <f t="shared" si="25"/>
        <v>-6.2667424282101676</v>
      </c>
      <c r="GF31">
        <f t="shared" si="26"/>
        <v>-2.2887828418962211</v>
      </c>
      <c r="GG31">
        <f t="shared" si="27"/>
        <v>-2.3500226083803462</v>
      </c>
      <c r="GH31">
        <f t="shared" si="28"/>
        <v>1.1007232064010548</v>
      </c>
      <c r="GI31">
        <f t="shared" si="29"/>
        <v>8.9818737348708932</v>
      </c>
      <c r="GJ31">
        <f t="shared" si="30"/>
        <v>-4.4552573237536919</v>
      </c>
      <c r="GK31">
        <f t="shared" si="31"/>
        <v>5.6925484620411702</v>
      </c>
      <c r="GL31">
        <f t="shared" si="32"/>
        <v>3.0968854462521613</v>
      </c>
      <c r="GM31">
        <f t="shared" si="33"/>
        <v>7.1904368335745188</v>
      </c>
      <c r="GN31">
        <f t="shared" si="34"/>
        <v>9.2666625685428379</v>
      </c>
      <c r="GO31">
        <f t="shared" si="35"/>
        <v>3.1286479047653692</v>
      </c>
      <c r="GP31">
        <f t="shared" si="36"/>
        <v>-8.4808191020649529E-2</v>
      </c>
      <c r="GQ31">
        <f t="shared" si="37"/>
        <v>4.9222552700657314</v>
      </c>
      <c r="GR31">
        <f t="shared" si="38"/>
        <v>11.441753295636101</v>
      </c>
      <c r="GS31">
        <f t="shared" si="39"/>
        <v>0.94340521729332494</v>
      </c>
      <c r="GT31">
        <f t="shared" si="40"/>
        <v>1.3016994658251926</v>
      </c>
      <c r="GU31">
        <f t="shared" si="41"/>
        <v>-3.5611302527235251</v>
      </c>
      <c r="GV31">
        <f t="shared" si="42"/>
        <v>6.1883166810486587</v>
      </c>
      <c r="GW31">
        <f t="shared" si="43"/>
        <v>7.6443257326446181</v>
      </c>
      <c r="GX31">
        <f t="shared" si="44"/>
        <v>3.0214155986353006</v>
      </c>
      <c r="GY31">
        <f t="shared" si="45"/>
        <v>6.4086210243929305</v>
      </c>
      <c r="GZ31">
        <f t="shared" si="46"/>
        <v>6.7283972826214731</v>
      </c>
      <c r="HA31">
        <f t="shared" si="47"/>
        <v>4.7013368229104149</v>
      </c>
      <c r="HB31">
        <f t="shared" si="48"/>
        <v>2.1077243865954065</v>
      </c>
      <c r="HC31">
        <f t="shared" si="49"/>
        <v>-1.3696677936162787</v>
      </c>
      <c r="HD31">
        <f t="shared" si="49"/>
        <v>7.810654019031773</v>
      </c>
      <c r="HE31">
        <f t="shared" si="50"/>
        <v>6.3778267815036287</v>
      </c>
      <c r="HF31">
        <f t="shared" si="51"/>
        <v>3.1386517088766168</v>
      </c>
      <c r="HG31">
        <f t="shared" si="52"/>
        <v>6.7496056620106781</v>
      </c>
      <c r="HH31">
        <f t="shared" si="53"/>
        <v>8.1634007961463819</v>
      </c>
      <c r="HI31">
        <f t="shared" si="54"/>
        <v>8.7222594946830938</v>
      </c>
      <c r="HJ31">
        <f t="shared" si="55"/>
        <v>-0.64201066535540519</v>
      </c>
      <c r="HK31">
        <f t="shared" si="56"/>
        <v>2.6640107843432408</v>
      </c>
      <c r="HL31">
        <f t="shared" si="57"/>
        <v>5.8174724968839211</v>
      </c>
      <c r="HM31">
        <f t="shared" si="58"/>
        <v>8.9209129773289515</v>
      </c>
      <c r="HN31">
        <f t="shared" si="59"/>
        <v>21.191839460511126</v>
      </c>
      <c r="HO31">
        <f t="shared" si="60"/>
        <v>2.6731728467152593</v>
      </c>
      <c r="HP31">
        <f t="shared" si="61"/>
        <v>-4.0135748901933832</v>
      </c>
      <c r="HQ31">
        <f t="shared" si="62"/>
        <v>1.0089372288462508</v>
      </c>
      <c r="HR31">
        <f t="shared" si="63"/>
        <v>4.315622549405095</v>
      </c>
      <c r="HS31">
        <f t="shared" si="64"/>
        <v>-1.6778017647636334</v>
      </c>
      <c r="HT31">
        <f t="shared" si="65"/>
        <v>6.0439561906065586</v>
      </c>
      <c r="HU31">
        <f t="shared" si="66"/>
        <v>3.0575156162723225</v>
      </c>
      <c r="HV31">
        <f t="shared" si="67"/>
        <v>-2.6346070865235585</v>
      </c>
      <c r="HW31">
        <f t="shared" si="68"/>
        <v>5.4566938352215617</v>
      </c>
      <c r="HX31">
        <f t="shared" si="69"/>
        <v>5.1578074843149464</v>
      </c>
      <c r="HY31">
        <f t="shared" si="70"/>
        <v>5.4342598300085498</v>
      </c>
      <c r="HZ31">
        <f t="shared" si="71"/>
        <v>9.5652781546308816</v>
      </c>
      <c r="IA31">
        <f t="shared" si="72"/>
        <v>-0.32450634523676708</v>
      </c>
      <c r="IB31">
        <f t="shared" si="73"/>
        <v>0.44518848652540505</v>
      </c>
      <c r="IC31">
        <f t="shared" si="74"/>
        <v>4.0561610528365479</v>
      </c>
      <c r="ID31">
        <f t="shared" si="75"/>
        <v>6.527886819363574</v>
      </c>
      <c r="IE31">
        <f t="shared" si="76"/>
        <v>-5.0288912352488078</v>
      </c>
      <c r="IF31">
        <f t="shared" si="77"/>
        <v>7.5647619364448335</v>
      </c>
      <c r="IG31">
        <f t="shared" si="78"/>
        <v>11.905121358949057</v>
      </c>
      <c r="IH31">
        <f t="shared" si="79"/>
        <v>12.892710455116285</v>
      </c>
      <c r="II31">
        <f t="shared" si="79"/>
        <v>1.5789058550610968</v>
      </c>
      <c r="IJ31">
        <f t="shared" si="80"/>
        <v>2.6022508990773003</v>
      </c>
      <c r="IK31">
        <f t="shared" si="81"/>
        <v>-1.0343852098066306</v>
      </c>
      <c r="IL31">
        <f t="shared" si="82"/>
        <v>1.1154092453845901</v>
      </c>
      <c r="IM31">
        <f t="shared" si="83"/>
        <v>0.86993496923920433</v>
      </c>
      <c r="IN31">
        <f t="shared" si="84"/>
        <v>3.3796578283890137</v>
      </c>
      <c r="IO31">
        <f t="shared" si="85"/>
        <v>1.2110054249700577</v>
      </c>
      <c r="IP31">
        <f t="shared" si="86"/>
        <v>-0.76532482595828077</v>
      </c>
      <c r="IQ31">
        <f t="shared" si="87"/>
        <v>1.3311953031587314</v>
      </c>
      <c r="IR31">
        <f t="shared" si="88"/>
        <v>1.9187941403469655</v>
      </c>
      <c r="IS31">
        <f t="shared" si="89"/>
        <v>0.97323109772782901</v>
      </c>
      <c r="IT31">
        <f t="shared" si="90"/>
        <v>2.8419270412198103</v>
      </c>
      <c r="IU31">
        <f t="shared" si="91"/>
        <v>0.8824549685284846</v>
      </c>
      <c r="IV31">
        <f t="shared" si="92"/>
        <v>1.0044430641507704</v>
      </c>
      <c r="IW31">
        <f t="shared" si="93"/>
        <v>1.2608393199087868</v>
      </c>
      <c r="IX31">
        <f t="shared" si="94"/>
        <v>0.31224430860426905</v>
      </c>
      <c r="IY31">
        <f t="shared" si="95"/>
        <v>1.3663994917166633</v>
      </c>
      <c r="IZ31">
        <f t="shared" si="96"/>
        <v>2.2818984293005542</v>
      </c>
      <c r="JA31">
        <f t="shared" si="97"/>
        <v>2.5652545779747631</v>
      </c>
      <c r="JB31">
        <f t="shared" si="98"/>
        <v>1.9999221008815413</v>
      </c>
      <c r="JC31">
        <f t="shared" si="99"/>
        <v>-1.0195949491984888</v>
      </c>
      <c r="JD31">
        <f t="shared" si="100"/>
        <v>1.5760256725251129</v>
      </c>
      <c r="JE31">
        <f t="shared" si="101"/>
        <v>-0.70489478532509975</v>
      </c>
      <c r="JF31">
        <f t="shared" si="102"/>
        <v>-1.8831643805734608</v>
      </c>
      <c r="JG31">
        <f t="shared" si="102"/>
        <v>-1.3096195725547486</v>
      </c>
      <c r="JH31">
        <f t="shared" si="103"/>
        <v>6.8357619024385841</v>
      </c>
      <c r="JI31">
        <f t="shared" si="104"/>
        <v>5.8419041066647788</v>
      </c>
      <c r="JJ31">
        <f t="shared" si="105"/>
        <v>40.617012922235752</v>
      </c>
      <c r="JK31">
        <f t="shared" si="106"/>
        <v>3.8837967637905426</v>
      </c>
      <c r="JL31">
        <f t="shared" si="107"/>
        <v>2.7590713920189169</v>
      </c>
      <c r="JM31">
        <f t="shared" si="108"/>
        <v>6.23889191822171</v>
      </c>
      <c r="JN31">
        <f t="shared" si="109"/>
        <v>4.1165682912923529</v>
      </c>
      <c r="JO31">
        <f t="shared" si="110"/>
        <v>-1.7876964494835423</v>
      </c>
      <c r="JP31">
        <f t="shared" si="111"/>
        <v>-3.7239018271036324</v>
      </c>
      <c r="JQ31">
        <f t="shared" si="112"/>
        <v>1.7143799640880273</v>
      </c>
      <c r="JR31">
        <f t="shared" si="113"/>
        <v>5.1687363196435294</v>
      </c>
      <c r="JS31">
        <f t="shared" si="114"/>
        <v>6.4514134680458781</v>
      </c>
      <c r="JT31">
        <f t="shared" si="115"/>
        <v>1.8610681144792083</v>
      </c>
      <c r="JU31">
        <f t="shared" si="116"/>
        <v>5.8228606841928423</v>
      </c>
      <c r="JV31">
        <f t="shared" si="117"/>
        <v>2.0508102811889324</v>
      </c>
      <c r="JW31">
        <f t="shared" si="118"/>
        <v>2.8332094325874424</v>
      </c>
      <c r="JX31">
        <f t="shared" si="119"/>
        <v>4.6233448369820502</v>
      </c>
      <c r="JY31">
        <f t="shared" si="120"/>
        <v>2.2973847810915897</v>
      </c>
      <c r="JZ31">
        <f t="shared" si="121"/>
        <v>2.189270614139323</v>
      </c>
      <c r="KA31">
        <f t="shared" si="122"/>
        <v>11.118772126951191</v>
      </c>
      <c r="KB31">
        <f t="shared" si="123"/>
        <v>5.858114505078051</v>
      </c>
      <c r="KC31">
        <f t="shared" si="124"/>
        <v>2.260208226784195</v>
      </c>
      <c r="KD31">
        <f t="shared" si="125"/>
        <v>5.4699277587957091</v>
      </c>
      <c r="KE31">
        <f t="shared" si="126"/>
        <v>4.1195043293630942</v>
      </c>
      <c r="KF31">
        <f t="shared" si="127"/>
        <v>-3.1785813940046954</v>
      </c>
      <c r="KG31">
        <f t="shared" si="128"/>
        <v>2.5668070406172898</v>
      </c>
    </row>
    <row r="32" spans="1:293">
      <c r="A32">
        <v>4999994.1741656996</v>
      </c>
      <c r="B32">
        <v>4999994.4429627797</v>
      </c>
      <c r="C32">
        <v>4999994.72846488</v>
      </c>
      <c r="D32">
        <v>4999993.9161449699</v>
      </c>
      <c r="E32">
        <v>4999994.5402730899</v>
      </c>
      <c r="F32">
        <v>4999994.7209616099</v>
      </c>
      <c r="G32">
        <v>4999994.5947675798</v>
      </c>
      <c r="H32">
        <v>4999993.6346510304</v>
      </c>
      <c r="I32">
        <v>4999994.5451274803</v>
      </c>
      <c r="J32">
        <v>4999994.7317162603</v>
      </c>
      <c r="K32">
        <v>4999994.12249522</v>
      </c>
      <c r="L32">
        <v>4999994.6617517797</v>
      </c>
      <c r="M32">
        <v>4999993.6839696905</v>
      </c>
      <c r="N32">
        <v>4999994.7502167802</v>
      </c>
      <c r="O32">
        <v>4999993.6310422001</v>
      </c>
      <c r="P32">
        <v>4999994.4647569899</v>
      </c>
      <c r="Q32">
        <v>4999994.36623751</v>
      </c>
      <c r="R32">
        <v>4999994.2359893098</v>
      </c>
      <c r="S32">
        <v>4999994.0481130704</v>
      </c>
      <c r="T32">
        <v>4999994.2795984698</v>
      </c>
      <c r="U32">
        <v>4999994.4737711102</v>
      </c>
      <c r="V32">
        <v>4999993.9141670102</v>
      </c>
      <c r="W32">
        <v>4999994.7513294602</v>
      </c>
      <c r="X32">
        <v>4999994.6476431703</v>
      </c>
      <c r="Y32">
        <v>4999994.5335077997</v>
      </c>
      <c r="Z32">
        <v>4999994.3392742798</v>
      </c>
      <c r="AA32">
        <v>4999993.7415369097</v>
      </c>
      <c r="AB32">
        <v>4999994.2967566596</v>
      </c>
      <c r="AC32">
        <v>4999994.1879515499</v>
      </c>
      <c r="AD32">
        <v>4999994.1579207499</v>
      </c>
      <c r="AE32">
        <v>4999994.4198378902</v>
      </c>
      <c r="AF32">
        <v>4999994.66980319</v>
      </c>
      <c r="AG32">
        <v>4999994.0980116902</v>
      </c>
      <c r="AH32">
        <v>4999993.9437788101</v>
      </c>
      <c r="AI32">
        <v>4999994.3668013699</v>
      </c>
      <c r="AJ32">
        <v>4999994.4703840604</v>
      </c>
      <c r="AK32">
        <v>4999993.8920695502</v>
      </c>
      <c r="AL32">
        <v>4999995.6098338803</v>
      </c>
      <c r="AM32">
        <v>4999994.8817999698</v>
      </c>
      <c r="AN32">
        <v>4999993.7564164205</v>
      </c>
      <c r="AO32">
        <v>4999994.51549624</v>
      </c>
      <c r="AP32">
        <v>4999994.32224051</v>
      </c>
      <c r="AQ32">
        <v>4999994.6082200604</v>
      </c>
      <c r="AR32">
        <v>4999993.9939801898</v>
      </c>
      <c r="AS32">
        <v>4999994.3281850005</v>
      </c>
      <c r="AT32">
        <v>4999994.5608983897</v>
      </c>
      <c r="AU32">
        <v>4999993.8445004104</v>
      </c>
      <c r="AV32">
        <v>4999994.3338085003</v>
      </c>
      <c r="AW32">
        <v>4999993.6038159896</v>
      </c>
      <c r="AX32">
        <v>4999994.4147790996</v>
      </c>
      <c r="AY32">
        <v>4999994.7723228298</v>
      </c>
      <c r="AZ32">
        <v>4999994.2565328199</v>
      </c>
      <c r="BA32">
        <v>4999993.8901345897</v>
      </c>
      <c r="BB32">
        <v>4999994.4305673204</v>
      </c>
      <c r="BC32">
        <v>4999994.10695781</v>
      </c>
      <c r="BD32">
        <v>4999994.5825309902</v>
      </c>
      <c r="BE32">
        <v>4999993.6691354001</v>
      </c>
      <c r="BF32">
        <v>4999994.0106575098</v>
      </c>
      <c r="BG32">
        <v>4999994.6349478103</v>
      </c>
      <c r="BH32">
        <v>4999994.5174368899</v>
      </c>
      <c r="BI32">
        <v>4999994.8974096403</v>
      </c>
      <c r="BJ32">
        <v>4999994.6479663299</v>
      </c>
      <c r="BK32">
        <v>4999993.8906396003</v>
      </c>
      <c r="BL32">
        <v>4999994.9754237002</v>
      </c>
      <c r="BM32">
        <v>4999994.6573894499</v>
      </c>
      <c r="BN32">
        <v>4999994.0654584803</v>
      </c>
      <c r="BO32">
        <v>4999994.4493281804</v>
      </c>
      <c r="BP32">
        <v>4999994.6443107696</v>
      </c>
      <c r="BQ32">
        <v>4999994.5877285199</v>
      </c>
      <c r="BR32">
        <v>4999994.8989333399</v>
      </c>
      <c r="BS32">
        <v>4999994.7715234803</v>
      </c>
      <c r="BT32">
        <v>4999994.4821752002</v>
      </c>
      <c r="BU32">
        <v>4999993.9002546603</v>
      </c>
      <c r="BV32">
        <v>4999994.0999882501</v>
      </c>
      <c r="BW32">
        <v>4999994.6339965602</v>
      </c>
      <c r="BX32">
        <v>4999993.9198498903</v>
      </c>
      <c r="BY32">
        <v>4999994.0031344397</v>
      </c>
      <c r="BZ32">
        <v>4999994.8123516003</v>
      </c>
      <c r="CA32">
        <v>4999994.6429965198</v>
      </c>
      <c r="CB32">
        <v>4999994.8341639601</v>
      </c>
      <c r="CC32">
        <v>4999994.2357812496</v>
      </c>
      <c r="CD32">
        <v>4999993.9444698105</v>
      </c>
      <c r="CE32">
        <v>4999994.5730078798</v>
      </c>
      <c r="CF32">
        <v>4999994.7747726496</v>
      </c>
      <c r="CG32">
        <v>4999994.6613330496</v>
      </c>
      <c r="CH32">
        <v>4999993.7130776597</v>
      </c>
      <c r="CI32">
        <v>4999993.7557275603</v>
      </c>
      <c r="CJ32">
        <v>4999994.7980509801</v>
      </c>
      <c r="CK32">
        <v>4999993.8588089002</v>
      </c>
      <c r="CL32">
        <v>4999994.8250660002</v>
      </c>
      <c r="CM32">
        <v>4999994.7454754896</v>
      </c>
      <c r="CN32">
        <v>4999994.6950792503</v>
      </c>
      <c r="CO32">
        <v>4999994.45744236</v>
      </c>
      <c r="CP32">
        <v>4999994.4877132196</v>
      </c>
      <c r="CQ32">
        <v>4999994.5448751701</v>
      </c>
      <c r="CR32">
        <v>4999994.24141498</v>
      </c>
      <c r="CS32">
        <v>4999994.3128951602</v>
      </c>
      <c r="CT32">
        <v>4999994.3391155098</v>
      </c>
      <c r="CU32">
        <v>4999994.8634307804</v>
      </c>
      <c r="CV32">
        <v>4999994.2873527696</v>
      </c>
      <c r="CW32">
        <v>4999993.9562615501</v>
      </c>
      <c r="CX32">
        <v>4999994.6743760901</v>
      </c>
      <c r="CY32">
        <v>4999994.85619024</v>
      </c>
      <c r="CZ32">
        <v>4999994.3819015799</v>
      </c>
      <c r="DA32">
        <v>4999994.5806877697</v>
      </c>
      <c r="DB32">
        <v>4999994.8983560903</v>
      </c>
      <c r="DC32">
        <v>4999994.6898019901</v>
      </c>
      <c r="DD32">
        <v>4999994.7779771797</v>
      </c>
      <c r="DE32">
        <v>4999994.4278094303</v>
      </c>
      <c r="DF32">
        <v>4999994.4332220899</v>
      </c>
      <c r="DG32">
        <v>4999994.27504058</v>
      </c>
      <c r="DH32">
        <v>4999994.7462559901</v>
      </c>
      <c r="DI32">
        <v>4999995.0633858005</v>
      </c>
      <c r="DJ32">
        <v>4999994.8813135102</v>
      </c>
      <c r="DK32">
        <v>4999994.7840265203</v>
      </c>
      <c r="DL32">
        <v>4999994.4550412903</v>
      </c>
      <c r="DM32">
        <v>4999994.6275508804</v>
      </c>
      <c r="DN32">
        <v>4999993.6643343996</v>
      </c>
      <c r="DO32">
        <v>4999993.91756579</v>
      </c>
      <c r="DP32">
        <v>4999994.2811339702</v>
      </c>
      <c r="DQ32">
        <v>4999994.7970057996</v>
      </c>
      <c r="DR32">
        <v>4999994.4382669199</v>
      </c>
      <c r="DS32">
        <v>4999993.7639619196</v>
      </c>
      <c r="DT32">
        <v>4999994.0265068999</v>
      </c>
      <c r="DU32">
        <v>4999993.62707924</v>
      </c>
      <c r="DV32">
        <v>4999994.8821707098</v>
      </c>
      <c r="DW32">
        <v>4999993.0975419404</v>
      </c>
      <c r="DX32">
        <v>4999994.8021127097</v>
      </c>
      <c r="DY32">
        <v>4999993.8457063297</v>
      </c>
      <c r="DZ32">
        <v>4999993.9369135303</v>
      </c>
      <c r="EA32">
        <v>4999994.2173103504</v>
      </c>
      <c r="EB32">
        <v>4999994.3281605197</v>
      </c>
      <c r="EC32">
        <v>4999994.2348774103</v>
      </c>
      <c r="ED32">
        <v>4999994.6267322497</v>
      </c>
      <c r="EE32">
        <v>4999993.9953223104</v>
      </c>
      <c r="EF32">
        <v>4999994.8719135104</v>
      </c>
      <c r="EG32">
        <v>4999994.0837634802</v>
      </c>
      <c r="EH32">
        <v>4999994.0091257002</v>
      </c>
      <c r="EI32">
        <v>4999994.6761267399</v>
      </c>
      <c r="EJ32">
        <v>4999994.5067113098</v>
      </c>
      <c r="EK32">
        <v>4999994.8540159902</v>
      </c>
      <c r="EL32">
        <v>4999994.7478384897</v>
      </c>
      <c r="EM32">
        <v>4999994.7192837503</v>
      </c>
      <c r="EN32">
        <v>4999994.7318905899</v>
      </c>
      <c r="EO32">
        <v>4999994.0767715201</v>
      </c>
      <c r="ES32">
        <f t="shared" si="129"/>
        <v>10.615956413102147</v>
      </c>
      <c r="ET32">
        <f t="shared" si="130"/>
        <v>4.8990993501460629</v>
      </c>
      <c r="EU32">
        <f t="shared" si="131"/>
        <v>2.4139345986396057</v>
      </c>
      <c r="EV32">
        <f t="shared" si="132"/>
        <v>5.067426197374389</v>
      </c>
      <c r="EW32">
        <f t="shared" si="133"/>
        <v>3.7107821233165179</v>
      </c>
      <c r="EX32">
        <f t="shared" si="134"/>
        <v>-1.38482355313995</v>
      </c>
      <c r="EY32">
        <f t="shared" si="135"/>
        <v>1.7277138388478754</v>
      </c>
      <c r="EZ32">
        <f t="shared" si="136"/>
        <v>-0.16269220259357833</v>
      </c>
      <c r="FA32">
        <f t="shared" si="137"/>
        <v>6.4787131123199142</v>
      </c>
      <c r="FB32">
        <f t="shared" si="138"/>
        <v>2.937649127832719</v>
      </c>
      <c r="FC32">
        <f t="shared" si="139"/>
        <v>-0.71219084632737373</v>
      </c>
      <c r="FD32">
        <f t="shared" si="140"/>
        <v>10.059000775295226</v>
      </c>
      <c r="FE32">
        <f t="shared" si="1"/>
        <v>1.8891505582211416</v>
      </c>
      <c r="FF32">
        <f t="shared" si="2"/>
        <v>4.880511134656162</v>
      </c>
      <c r="FG32">
        <f t="shared" si="3"/>
        <v>-0.43804049390568334</v>
      </c>
      <c r="FH32">
        <f t="shared" si="4"/>
        <v>-0.60370463619282433</v>
      </c>
      <c r="FI32">
        <f t="shared" si="5"/>
        <v>7.3989223784791784</v>
      </c>
      <c r="FJ32">
        <f t="shared" si="6"/>
        <v>5.0707357974959235</v>
      </c>
      <c r="FK32">
        <f t="shared" si="7"/>
        <v>-5.2286681288005434</v>
      </c>
      <c r="FL32">
        <f t="shared" si="8"/>
        <v>1.5424056884999318</v>
      </c>
      <c r="FM32">
        <f t="shared" si="9"/>
        <v>7.4408902692756387</v>
      </c>
      <c r="FN32">
        <f t="shared" si="10"/>
        <v>4.7536999331622356</v>
      </c>
      <c r="FO32">
        <f t="shared" si="11"/>
        <v>1.839503903890038</v>
      </c>
      <c r="FP32">
        <f t="shared" si="12"/>
        <v>2.6617669193713396</v>
      </c>
      <c r="FQ32">
        <f t="shared" si="13"/>
        <v>1.5069136130014995</v>
      </c>
      <c r="FR32">
        <f t="shared" si="14"/>
        <v>1.565753767278149</v>
      </c>
      <c r="FS32">
        <f t="shared" si="15"/>
        <v>0.51344064096414366</v>
      </c>
      <c r="FT32">
        <f t="shared" si="16"/>
        <v>1.6652178414848313</v>
      </c>
      <c r="FU32">
        <f t="shared" si="17"/>
        <v>4.6886554692371503</v>
      </c>
      <c r="FV32">
        <f t="shared" si="18"/>
        <v>5.7807207929343498</v>
      </c>
      <c r="FW32">
        <f t="shared" si="19"/>
        <v>-0.32064633828583328</v>
      </c>
      <c r="FX32">
        <f t="shared" si="20"/>
        <v>5.8150443178646647</v>
      </c>
      <c r="FY32">
        <f t="shared" si="20"/>
        <v>6.6832219423330939</v>
      </c>
      <c r="FZ32">
        <f t="shared" si="21"/>
        <v>3.4681682693665445</v>
      </c>
      <c r="GA32">
        <f t="shared" si="22"/>
        <v>0.7349247947645452</v>
      </c>
      <c r="GB32">
        <f t="shared" si="23"/>
        <v>-0.2151681626749353</v>
      </c>
      <c r="GC32">
        <f t="shared" si="24"/>
        <v>1.8777683999341814</v>
      </c>
      <c r="GD32">
        <f t="shared" si="25"/>
        <v>8.471653483784868</v>
      </c>
      <c r="GE32">
        <f t="shared" si="25"/>
        <v>-6.3204265237280941</v>
      </c>
      <c r="GF32">
        <f t="shared" si="26"/>
        <v>-2.1977206147427322</v>
      </c>
      <c r="GG32">
        <f t="shared" si="27"/>
        <v>-2.3244745395491839</v>
      </c>
      <c r="GH32">
        <f t="shared" si="28"/>
        <v>1.0659831585011035</v>
      </c>
      <c r="GI32">
        <f t="shared" si="29"/>
        <v>9.0336758154452017</v>
      </c>
      <c r="GJ32">
        <f t="shared" si="30"/>
        <v>-4.4145353817075543</v>
      </c>
      <c r="GK32">
        <f t="shared" si="31"/>
        <v>5.765808614460612</v>
      </c>
      <c r="GL32">
        <f t="shared" si="32"/>
        <v>3.1568794493158303</v>
      </c>
      <c r="GM32">
        <f t="shared" si="33"/>
        <v>7.2687389935893441</v>
      </c>
      <c r="GN32">
        <f t="shared" si="34"/>
        <v>9.348252666031895</v>
      </c>
      <c r="GO32">
        <f t="shared" si="35"/>
        <v>3.1254398669109826</v>
      </c>
      <c r="GP32">
        <f t="shared" si="36"/>
        <v>-4.1050137238973147E-2</v>
      </c>
      <c r="GQ32">
        <f t="shared" si="37"/>
        <v>4.9150851962964737</v>
      </c>
      <c r="GR32">
        <f t="shared" si="38"/>
        <v>11.48947729996021</v>
      </c>
      <c r="GS32">
        <f t="shared" si="39"/>
        <v>0.94882309986454028</v>
      </c>
      <c r="GT32">
        <f t="shared" si="40"/>
        <v>1.3363735752700627</v>
      </c>
      <c r="GU32">
        <f t="shared" si="41"/>
        <v>-3.5632221919487495</v>
      </c>
      <c r="GV32">
        <f t="shared" si="42"/>
        <v>6.1939947747089228</v>
      </c>
      <c r="GW32">
        <f t="shared" si="43"/>
        <v>7.6305596498694284</v>
      </c>
      <c r="GX32">
        <f t="shared" si="44"/>
        <v>3.0181175951735444</v>
      </c>
      <c r="GY32">
        <f t="shared" si="45"/>
        <v>6.4599570702375964</v>
      </c>
      <c r="GZ32">
        <f t="shared" si="46"/>
        <v>6.7845953976866591</v>
      </c>
      <c r="HA32">
        <f t="shared" si="47"/>
        <v>4.7290928717939753</v>
      </c>
      <c r="HB32">
        <f t="shared" si="48"/>
        <v>2.1471303633730541</v>
      </c>
      <c r="HC32">
        <f t="shared" si="49"/>
        <v>-1.345319639036987</v>
      </c>
      <c r="HD32">
        <f t="shared" si="49"/>
        <v>7.7718779918406433</v>
      </c>
      <c r="HE32">
        <f t="shared" si="50"/>
        <v>6.4454708617228071</v>
      </c>
      <c r="HF32">
        <f t="shared" si="51"/>
        <v>3.2011858101006303</v>
      </c>
      <c r="HG32">
        <f t="shared" si="52"/>
        <v>6.8016357321364644</v>
      </c>
      <c r="HH32">
        <f t="shared" si="53"/>
        <v>8.2097807104222831</v>
      </c>
      <c r="HI32">
        <f t="shared" si="54"/>
        <v>8.7070655090926952</v>
      </c>
      <c r="HJ32">
        <f t="shared" si="55"/>
        <v>-0.64070476350981753</v>
      </c>
      <c r="HK32">
        <f t="shared" si="56"/>
        <v>2.6453828232063623</v>
      </c>
      <c r="HL32">
        <f t="shared" si="57"/>
        <v>5.8426245672959434</v>
      </c>
      <c r="HM32">
        <f t="shared" si="58"/>
        <v>9.0227191395738231</v>
      </c>
      <c r="HN32">
        <f t="shared" si="59"/>
        <v>22.228752723691041</v>
      </c>
      <c r="HO32">
        <f t="shared" si="60"/>
        <v>2.7502670673334695</v>
      </c>
      <c r="HP32">
        <f t="shared" si="61"/>
        <v>-3.9858328059806198</v>
      </c>
      <c r="HQ32">
        <f t="shared" si="62"/>
        <v>0.993495136964895</v>
      </c>
      <c r="HR32">
        <f t="shared" si="63"/>
        <v>4.3423586132036842</v>
      </c>
      <c r="HS32">
        <f t="shared" si="64"/>
        <v>-1.6366197540461909</v>
      </c>
      <c r="HT32">
        <f t="shared" si="65"/>
        <v>6.0690423215468172</v>
      </c>
      <c r="HU32">
        <f t="shared" si="66"/>
        <v>3.0335234151665835</v>
      </c>
      <c r="HV32">
        <f t="shared" si="67"/>
        <v>-2.6427330720715489</v>
      </c>
      <c r="HW32">
        <f t="shared" si="68"/>
        <v>5.4963859153289825</v>
      </c>
      <c r="HX32">
        <f t="shared" si="69"/>
        <v>5.1329133920167527</v>
      </c>
      <c r="HY32">
        <f t="shared" si="70"/>
        <v>5.4408796779731681</v>
      </c>
      <c r="HZ32">
        <f t="shared" si="71"/>
        <v>9.6078361111856267</v>
      </c>
      <c r="IA32">
        <f t="shared" si="72"/>
        <v>-0.32088032939755651</v>
      </c>
      <c r="IB32">
        <f t="shared" si="73"/>
        <v>0.46244647058958621</v>
      </c>
      <c r="IC32">
        <f t="shared" si="74"/>
        <v>4.133317125409059</v>
      </c>
      <c r="ID32">
        <f t="shared" si="75"/>
        <v>6.5330947806250181</v>
      </c>
      <c r="IE32">
        <f t="shared" si="76"/>
        <v>-4.9946893092464855</v>
      </c>
      <c r="IF32">
        <f t="shared" si="77"/>
        <v>7.6099881265836915</v>
      </c>
      <c r="IG32">
        <f t="shared" si="78"/>
        <v>11.95076944103273</v>
      </c>
      <c r="IH32">
        <f t="shared" si="79"/>
        <v>12.899658315536776</v>
      </c>
      <c r="II32">
        <f t="shared" si="79"/>
        <v>1.8181140845939612</v>
      </c>
      <c r="IJ32">
        <f t="shared" si="80"/>
        <v>3.1551255960619078</v>
      </c>
      <c r="IK32">
        <f t="shared" si="81"/>
        <v>-1.2556533625648199</v>
      </c>
      <c r="IL32">
        <f t="shared" si="82"/>
        <v>1.4035415913467728</v>
      </c>
      <c r="IM32">
        <f t="shared" si="83"/>
        <v>1.1061731926166796</v>
      </c>
      <c r="IN32">
        <f t="shared" si="84"/>
        <v>4.1467626631595236</v>
      </c>
      <c r="IO32">
        <f t="shared" si="85"/>
        <v>1.6441920184264902</v>
      </c>
      <c r="IP32">
        <f t="shared" si="86"/>
        <v>-0.8534988158736212</v>
      </c>
      <c r="IQ32">
        <f t="shared" si="87"/>
        <v>1.7088997092364115</v>
      </c>
      <c r="IR32">
        <f t="shared" si="88"/>
        <v>2.5019828465836222</v>
      </c>
      <c r="IS32">
        <f t="shared" si="89"/>
        <v>1.3518694557737192</v>
      </c>
      <c r="IT32">
        <f t="shared" si="90"/>
        <v>3.731013929967522</v>
      </c>
      <c r="IU32">
        <f t="shared" si="91"/>
        <v>1.2585593731207163</v>
      </c>
      <c r="IV32">
        <f t="shared" si="92"/>
        <v>1.2999313507085344</v>
      </c>
      <c r="IW32">
        <f t="shared" si="93"/>
        <v>1.7622280046806007</v>
      </c>
      <c r="IX32">
        <f t="shared" si="94"/>
        <v>0.5365625412634405</v>
      </c>
      <c r="IY32">
        <f t="shared" si="95"/>
        <v>1.8143279795683207</v>
      </c>
      <c r="IZ32">
        <f t="shared" si="96"/>
        <v>2.9169230722864512</v>
      </c>
      <c r="JA32">
        <f t="shared" si="97"/>
        <v>3.658151712719929</v>
      </c>
      <c r="JB32">
        <f t="shared" si="98"/>
        <v>2.8336529838450266</v>
      </c>
      <c r="JC32">
        <f t="shared" si="99"/>
        <v>-1.4404093951044177</v>
      </c>
      <c r="JD32">
        <f t="shared" si="100"/>
        <v>2.128870356700364</v>
      </c>
      <c r="JE32">
        <f t="shared" si="101"/>
        <v>-0.96639293613711563</v>
      </c>
      <c r="JF32">
        <f t="shared" si="102"/>
        <v>-2.6188494225720604</v>
      </c>
      <c r="JG32">
        <f t="shared" si="102"/>
        <v>-1.4469017159982607</v>
      </c>
      <c r="JH32">
        <f t="shared" si="103"/>
        <v>7.96173722111571</v>
      </c>
      <c r="JI32">
        <f t="shared" si="104"/>
        <v>6.976647160492254</v>
      </c>
      <c r="JJ32">
        <f t="shared" si="105"/>
        <v>41.930668399382377</v>
      </c>
      <c r="JK32">
        <f t="shared" si="106"/>
        <v>4.8196279250887493</v>
      </c>
      <c r="JL32">
        <f t="shared" si="107"/>
        <v>3.2680518959814244</v>
      </c>
      <c r="JM32">
        <f t="shared" si="108"/>
        <v>7.4075814306216587</v>
      </c>
      <c r="JN32">
        <f t="shared" si="109"/>
        <v>4.8453529835417335</v>
      </c>
      <c r="JO32">
        <f t="shared" si="110"/>
        <v>-1.8028524414292006</v>
      </c>
      <c r="JP32">
        <f t="shared" si="111"/>
        <v>-4.1337402499180573</v>
      </c>
      <c r="JQ32">
        <f t="shared" si="112"/>
        <v>2.119930467174902</v>
      </c>
      <c r="JR32">
        <f t="shared" si="113"/>
        <v>6.0791354206817045</v>
      </c>
      <c r="JS32">
        <f t="shared" si="114"/>
        <v>7.6572930179178336</v>
      </c>
      <c r="JT32">
        <f t="shared" si="115"/>
        <v>2.5092328554503247</v>
      </c>
      <c r="JU32">
        <f t="shared" si="116"/>
        <v>6.86900201703879</v>
      </c>
      <c r="JV32">
        <f t="shared" si="117"/>
        <v>2.529848670648073</v>
      </c>
      <c r="JW32">
        <f t="shared" si="118"/>
        <v>3.4554241863746582</v>
      </c>
      <c r="JX32">
        <f t="shared" si="119"/>
        <v>5.3969556229771927</v>
      </c>
      <c r="JY32">
        <f t="shared" si="120"/>
        <v>2.6134691459610795</v>
      </c>
      <c r="JZ32">
        <f t="shared" si="121"/>
        <v>2.5065750177310164</v>
      </c>
      <c r="KA32">
        <f t="shared" si="122"/>
        <v>12.749965816267469</v>
      </c>
      <c r="KB32">
        <f t="shared" si="123"/>
        <v>6.8700896158347788</v>
      </c>
      <c r="KC32">
        <f t="shared" si="124"/>
        <v>2.5999766592596258</v>
      </c>
      <c r="KD32">
        <f t="shared" si="125"/>
        <v>6.7055810349612566</v>
      </c>
      <c r="KE32">
        <f t="shared" si="126"/>
        <v>4.7396030267230325</v>
      </c>
      <c r="KF32">
        <f t="shared" si="127"/>
        <v>-3.5906838703538466</v>
      </c>
      <c r="KG32">
        <f t="shared" si="128"/>
        <v>3.1423477527501422</v>
      </c>
    </row>
    <row r="33" spans="1:293">
      <c r="A33">
        <v>4999994.1743455296</v>
      </c>
      <c r="B33">
        <v>4999994.4431870198</v>
      </c>
      <c r="C33">
        <v>4999994.7286014501</v>
      </c>
      <c r="D33">
        <v>4999993.9164492898</v>
      </c>
      <c r="E33">
        <v>4999994.5406068899</v>
      </c>
      <c r="F33">
        <v>4999994.7211009702</v>
      </c>
      <c r="G33">
        <v>4999994.5950630298</v>
      </c>
      <c r="H33">
        <v>4999993.63481995</v>
      </c>
      <c r="I33">
        <v>4999994.5455487203</v>
      </c>
      <c r="J33">
        <v>4999994.7319713496</v>
      </c>
      <c r="K33">
        <v>4999994.12271279</v>
      </c>
      <c r="L33">
        <v>4999994.66210547</v>
      </c>
      <c r="M33">
        <v>4999993.68394092</v>
      </c>
      <c r="N33">
        <v>4999994.7502356702</v>
      </c>
      <c r="O33">
        <v>4999993.6313151997</v>
      </c>
      <c r="P33">
        <v>4999994.4649142697</v>
      </c>
      <c r="Q33">
        <v>4999994.3664865196</v>
      </c>
      <c r="R33">
        <v>4999994.2360589998</v>
      </c>
      <c r="S33">
        <v>4999994.0483413599</v>
      </c>
      <c r="T33">
        <v>4999994.27964193</v>
      </c>
      <c r="U33">
        <v>4999994.4739226801</v>
      </c>
      <c r="V33">
        <v>4999993.9143071398</v>
      </c>
      <c r="W33">
        <v>4999994.7515158299</v>
      </c>
      <c r="X33">
        <v>4999994.6478731399</v>
      </c>
      <c r="Y33">
        <v>4999994.5336171295</v>
      </c>
      <c r="Z33">
        <v>4999994.33944201</v>
      </c>
      <c r="AA33">
        <v>4999993.7415919499</v>
      </c>
      <c r="AB33">
        <v>4999994.2968908902</v>
      </c>
      <c r="AC33">
        <v>4999994.1882360596</v>
      </c>
      <c r="AD33">
        <v>4999994.1579494299</v>
      </c>
      <c r="AE33">
        <v>4999994.4199798396</v>
      </c>
      <c r="AF33">
        <v>4999994.6697702603</v>
      </c>
      <c r="AG33">
        <v>4999994.09792089</v>
      </c>
      <c r="AH33">
        <v>4999993.9437626498</v>
      </c>
      <c r="AI33">
        <v>4999994.3670262499</v>
      </c>
      <c r="AJ33">
        <v>4999994.4703535698</v>
      </c>
      <c r="AK33">
        <v>4999993.8921688199</v>
      </c>
      <c r="AL33">
        <v>4999995.6102272402</v>
      </c>
      <c r="AM33">
        <v>4999994.8818230703</v>
      </c>
      <c r="AN33">
        <v>4999993.75633075</v>
      </c>
      <c r="AO33">
        <v>4999994.5156454397</v>
      </c>
      <c r="AP33">
        <v>4999994.3223812198</v>
      </c>
      <c r="AQ33">
        <v>4999994.6084102103</v>
      </c>
      <c r="AR33">
        <v>4999993.9939795202</v>
      </c>
      <c r="AS33">
        <v>4999994.3283362202</v>
      </c>
      <c r="AT33">
        <v>4999994.5611268003</v>
      </c>
      <c r="AU33">
        <v>4999993.8448363999</v>
      </c>
      <c r="AV33">
        <v>4999994.3339523803</v>
      </c>
      <c r="AW33">
        <v>4999993.6039762096</v>
      </c>
      <c r="AX33">
        <v>4999994.4148252998</v>
      </c>
      <c r="AY33">
        <v>4999994.7725267699</v>
      </c>
      <c r="AZ33">
        <v>4999994.2569080899</v>
      </c>
      <c r="BA33">
        <v>4999993.8903489299</v>
      </c>
      <c r="BB33">
        <v>4999994.4308730001</v>
      </c>
      <c r="BC33">
        <v>4999994.1070636204</v>
      </c>
      <c r="BD33">
        <v>4999994.5826916499</v>
      </c>
      <c r="BE33">
        <v>4999993.6692402903</v>
      </c>
      <c r="BF33">
        <v>4999994.0107367896</v>
      </c>
      <c r="BG33">
        <v>4999994.6349376403</v>
      </c>
      <c r="BH33">
        <v>4999994.5175667703</v>
      </c>
      <c r="BI33">
        <v>4999994.8977138</v>
      </c>
      <c r="BJ33">
        <v>4999994.6480125897</v>
      </c>
      <c r="BK33">
        <v>4999993.8907971401</v>
      </c>
      <c r="BL33">
        <v>4999994.9753388902</v>
      </c>
      <c r="BM33">
        <v>4999994.6574748298</v>
      </c>
      <c r="BN33">
        <v>4999994.0656762198</v>
      </c>
      <c r="BO33">
        <v>4999994.4493982196</v>
      </c>
      <c r="BP33">
        <v>4999994.6444071</v>
      </c>
      <c r="BQ33">
        <v>4999994.5880868398</v>
      </c>
      <c r="BR33">
        <v>4999994.8991461098</v>
      </c>
      <c r="BS33">
        <v>4999994.7714427197</v>
      </c>
      <c r="BT33">
        <v>4999994.4823256098</v>
      </c>
      <c r="BU33">
        <v>4999993.9001877699</v>
      </c>
      <c r="BV33">
        <v>4999994.1013905602</v>
      </c>
      <c r="BW33">
        <v>4999994.6340270396</v>
      </c>
      <c r="BX33">
        <v>4999993.9201656496</v>
      </c>
      <c r="BY33">
        <v>4999994.0030545499</v>
      </c>
      <c r="BZ33">
        <v>4999994.8122252701</v>
      </c>
      <c r="CA33">
        <v>4999994.64321806</v>
      </c>
      <c r="CB33">
        <v>4999994.8343584696</v>
      </c>
      <c r="CC33">
        <v>4999994.2359785596</v>
      </c>
      <c r="CD33">
        <v>4999993.9445940703</v>
      </c>
      <c r="CE33">
        <v>4999994.5731883701</v>
      </c>
      <c r="CF33">
        <v>4999994.7748206696</v>
      </c>
      <c r="CG33">
        <v>4999994.6613270603</v>
      </c>
      <c r="CH33">
        <v>4999993.7132871598</v>
      </c>
      <c r="CI33">
        <v>4999993.7556336801</v>
      </c>
      <c r="CJ33">
        <v>4999994.79801697</v>
      </c>
      <c r="CK33">
        <v>4999993.8589158999</v>
      </c>
      <c r="CL33">
        <v>4999994.8252606196</v>
      </c>
      <c r="CM33">
        <v>4999994.74557829</v>
      </c>
      <c r="CN33">
        <v>4999994.6952405497</v>
      </c>
      <c r="CO33">
        <v>4999994.4575558696</v>
      </c>
      <c r="CP33">
        <v>4999994.4878177196</v>
      </c>
      <c r="CQ33">
        <v>4999994.5483840797</v>
      </c>
      <c r="CR33">
        <v>4999994.2465647496</v>
      </c>
      <c r="CS33">
        <v>4999994.3103417102</v>
      </c>
      <c r="CT33">
        <v>4999994.3421156602</v>
      </c>
      <c r="CU33">
        <v>4999994.8651566999</v>
      </c>
      <c r="CV33">
        <v>4999994.2933093701</v>
      </c>
      <c r="CW33">
        <v>4999993.9574701097</v>
      </c>
      <c r="CX33">
        <v>4999994.6726814602</v>
      </c>
      <c r="CY33">
        <v>4999994.8578611603</v>
      </c>
      <c r="CZ33">
        <v>4999994.3847905695</v>
      </c>
      <c r="DA33">
        <v>4999994.5825777696</v>
      </c>
      <c r="DB33">
        <v>4999994.9025988895</v>
      </c>
      <c r="DC33">
        <v>4999994.6900108</v>
      </c>
      <c r="DD33">
        <v>4999994.77879172</v>
      </c>
      <c r="DE33">
        <v>4999994.4294843301</v>
      </c>
      <c r="DF33">
        <v>4999994.4335737797</v>
      </c>
      <c r="DG33">
        <v>4999994.27648813</v>
      </c>
      <c r="DH33">
        <v>4999994.74860832</v>
      </c>
      <c r="DI33">
        <v>4999995.0654397402</v>
      </c>
      <c r="DJ33">
        <v>4999994.8831857797</v>
      </c>
      <c r="DK33">
        <v>4999994.7818363104</v>
      </c>
      <c r="DL33">
        <v>4999994.4561288599</v>
      </c>
      <c r="DM33">
        <v>4999994.6257685404</v>
      </c>
      <c r="DN33">
        <v>4999993.6610068502</v>
      </c>
      <c r="DO33">
        <v>4999993.9081268599</v>
      </c>
      <c r="DP33">
        <v>4999994.2872482296</v>
      </c>
      <c r="DQ33">
        <v>4999994.8035643697</v>
      </c>
      <c r="DR33">
        <v>4999994.4197988501</v>
      </c>
      <c r="DS33">
        <v>4999993.7682080101</v>
      </c>
      <c r="DT33">
        <v>4999994.0279459096</v>
      </c>
      <c r="DU33">
        <v>4999993.6296727499</v>
      </c>
      <c r="DV33">
        <v>4999994.8375274204</v>
      </c>
      <c r="DW33">
        <v>4999993.0969309704</v>
      </c>
      <c r="DX33">
        <v>4999994.8009501398</v>
      </c>
      <c r="DY33">
        <v>4999993.83217627</v>
      </c>
      <c r="DZ33">
        <v>4999993.9395045796</v>
      </c>
      <c r="EA33">
        <v>4999994.2202639896</v>
      </c>
      <c r="EB33">
        <v>4999994.3289931798</v>
      </c>
      <c r="EC33">
        <v>4999994.2378496202</v>
      </c>
      <c r="ED33">
        <v>4999994.6278118398</v>
      </c>
      <c r="EE33">
        <v>4999993.99728496</v>
      </c>
      <c r="EF33">
        <v>4999994.8727634102</v>
      </c>
      <c r="EG33">
        <v>4999994.0837406898</v>
      </c>
      <c r="EH33">
        <v>4999994.0079769697</v>
      </c>
      <c r="EI33">
        <v>4999994.6763567803</v>
      </c>
      <c r="EJ33">
        <v>4999994.50827963</v>
      </c>
      <c r="EK33">
        <v>4999994.8544236403</v>
      </c>
      <c r="EL33">
        <v>4999994.74757569</v>
      </c>
      <c r="EM33">
        <v>4999994.7194019696</v>
      </c>
      <c r="EN33">
        <v>4999994.7304665903</v>
      </c>
      <c r="EO33">
        <v>4999994.0757574895</v>
      </c>
      <c r="ES33">
        <f t="shared" si="129"/>
        <v>10.651922456841419</v>
      </c>
      <c r="ET33">
        <f t="shared" si="130"/>
        <v>4.9439474250553852</v>
      </c>
      <c r="EU33">
        <f t="shared" si="131"/>
        <v>2.4412486422357653</v>
      </c>
      <c r="EV33">
        <f t="shared" si="132"/>
        <v>5.1282902509012134</v>
      </c>
      <c r="EW33">
        <f t="shared" si="133"/>
        <v>3.77754219257876</v>
      </c>
      <c r="EX33">
        <f t="shared" si="134"/>
        <v>-1.3569514605314312</v>
      </c>
      <c r="EY33">
        <f t="shared" si="135"/>
        <v>1.7868038987497259</v>
      </c>
      <c r="EZ33">
        <f t="shared" si="136"/>
        <v>-0.12890824693104988</v>
      </c>
      <c r="FA33">
        <f t="shared" si="137"/>
        <v>6.562961203671513</v>
      </c>
      <c r="FB33">
        <f t="shared" si="138"/>
        <v>2.9886670323753868</v>
      </c>
      <c r="FC33">
        <f t="shared" si="139"/>
        <v>-0.66867679681831316</v>
      </c>
      <c r="FD33">
        <f t="shared" si="140"/>
        <v>10.129738898891688</v>
      </c>
      <c r="FE33">
        <f t="shared" si="1"/>
        <v>1.8833964675466652</v>
      </c>
      <c r="FF33">
        <f t="shared" si="2"/>
        <v>4.88428914179753</v>
      </c>
      <c r="FG33">
        <f t="shared" si="3"/>
        <v>-0.38344052085669345</v>
      </c>
      <c r="FH33">
        <f t="shared" si="4"/>
        <v>-0.57224862263729603</v>
      </c>
      <c r="FI33">
        <f t="shared" si="5"/>
        <v>7.4487243508461729</v>
      </c>
      <c r="FJ33">
        <f t="shared" si="6"/>
        <v>5.0846738010215402</v>
      </c>
      <c r="FK33">
        <f t="shared" si="7"/>
        <v>-5.1830101717330646</v>
      </c>
      <c r="FL33">
        <f t="shared" si="8"/>
        <v>1.5510977320466206</v>
      </c>
      <c r="FM33">
        <f t="shared" si="9"/>
        <v>7.4712042940158385</v>
      </c>
      <c r="FN33">
        <f t="shared" si="10"/>
        <v>4.7817258851165887</v>
      </c>
      <c r="FO33">
        <f t="shared" si="11"/>
        <v>1.8767778939611877</v>
      </c>
      <c r="FP33">
        <f t="shared" si="12"/>
        <v>2.7077608928699268</v>
      </c>
      <c r="FQ33">
        <f t="shared" si="13"/>
        <v>1.5287796008763521</v>
      </c>
      <c r="FR33">
        <f t="shared" si="14"/>
        <v>1.5992998581828521</v>
      </c>
      <c r="FS33">
        <f t="shared" si="15"/>
        <v>0.52444870131594357</v>
      </c>
      <c r="FT33">
        <f t="shared" si="16"/>
        <v>1.6920639904229109</v>
      </c>
      <c r="FU33">
        <f t="shared" si="17"/>
        <v>4.7455574823112521</v>
      </c>
      <c r="FV33">
        <f t="shared" si="18"/>
        <v>5.7864568154066252</v>
      </c>
      <c r="FW33">
        <f t="shared" si="19"/>
        <v>-0.29225642803984264</v>
      </c>
      <c r="FX33">
        <f t="shared" si="20"/>
        <v>5.8084583700868366</v>
      </c>
      <c r="FY33">
        <f t="shared" si="20"/>
        <v>6.6650618756286839</v>
      </c>
      <c r="FZ33">
        <f t="shared" si="21"/>
        <v>3.4649362035775688</v>
      </c>
      <c r="GA33">
        <f t="shared" si="22"/>
        <v>0.7799008340362672</v>
      </c>
      <c r="GB33">
        <f t="shared" si="23"/>
        <v>-0.22126628337174345</v>
      </c>
      <c r="GC33">
        <f t="shared" si="24"/>
        <v>1.8976223588704353</v>
      </c>
      <c r="GD33">
        <f t="shared" si="25"/>
        <v>8.55032553790255</v>
      </c>
      <c r="GE33">
        <f t="shared" si="25"/>
        <v>-6.3158064139998142</v>
      </c>
      <c r="GF33">
        <f t="shared" si="26"/>
        <v>-2.2148547362994857</v>
      </c>
      <c r="GG33">
        <f t="shared" si="27"/>
        <v>-2.2946345590673394</v>
      </c>
      <c r="GH33">
        <f t="shared" si="28"/>
        <v>1.0941251509894661</v>
      </c>
      <c r="GI33">
        <f t="shared" si="29"/>
        <v>9.0717058553395535</v>
      </c>
      <c r="GJ33">
        <f t="shared" si="30"/>
        <v>-4.4146693060540638</v>
      </c>
      <c r="GK33">
        <f t="shared" si="31"/>
        <v>5.7960526044952339</v>
      </c>
      <c r="GL33">
        <f t="shared" si="32"/>
        <v>3.2025616164969821</v>
      </c>
      <c r="GM33">
        <f t="shared" si="33"/>
        <v>7.3359369807959709</v>
      </c>
      <c r="GN33">
        <f t="shared" si="34"/>
        <v>9.3770287038214768</v>
      </c>
      <c r="GO33">
        <f t="shared" si="35"/>
        <v>3.1574839238278658</v>
      </c>
      <c r="GP33">
        <f t="shared" si="36"/>
        <v>-3.1810103126036118E-2</v>
      </c>
      <c r="GQ33">
        <f t="shared" si="37"/>
        <v>4.9558732563556571</v>
      </c>
      <c r="GR33">
        <f t="shared" si="38"/>
        <v>11.564531369473315</v>
      </c>
      <c r="GS33">
        <f t="shared" si="39"/>
        <v>0.99169118534035183</v>
      </c>
      <c r="GT33">
        <f t="shared" si="40"/>
        <v>1.3975095688028967</v>
      </c>
      <c r="GU33">
        <f t="shared" si="41"/>
        <v>-3.5420600967483731</v>
      </c>
      <c r="GV33">
        <f t="shared" si="42"/>
        <v>6.2261267423985744</v>
      </c>
      <c r="GW33">
        <f t="shared" si="43"/>
        <v>7.6515377175845769</v>
      </c>
      <c r="GX33">
        <f t="shared" si="44"/>
        <v>3.0339735673121124</v>
      </c>
      <c r="GY33">
        <f t="shared" si="45"/>
        <v>6.4579230595389827</v>
      </c>
      <c r="GZ33">
        <f t="shared" si="46"/>
        <v>6.8105715030681688</v>
      </c>
      <c r="HA33">
        <f t="shared" si="47"/>
        <v>4.789924875826034</v>
      </c>
      <c r="HB33">
        <f t="shared" si="48"/>
        <v>2.1563823180170187</v>
      </c>
      <c r="HC33">
        <f t="shared" si="49"/>
        <v>-1.3138116540298022</v>
      </c>
      <c r="HD33">
        <f t="shared" si="49"/>
        <v>7.7549159828764802</v>
      </c>
      <c r="HE33">
        <f t="shared" si="50"/>
        <v>6.4625468657490481</v>
      </c>
      <c r="HF33">
        <f t="shared" si="51"/>
        <v>3.244733760458419</v>
      </c>
      <c r="HG33">
        <f t="shared" si="52"/>
        <v>6.8156435843626157</v>
      </c>
      <c r="HH33">
        <f t="shared" si="53"/>
        <v>8.229046815053664</v>
      </c>
      <c r="HI33">
        <f t="shared" si="54"/>
        <v>8.7787295555547917</v>
      </c>
      <c r="HJ33">
        <f t="shared" si="55"/>
        <v>-0.59815072904355837</v>
      </c>
      <c r="HK33">
        <f t="shared" si="56"/>
        <v>2.6292306925973552</v>
      </c>
      <c r="HL33">
        <f t="shared" si="57"/>
        <v>5.8727065060936701</v>
      </c>
      <c r="HM33">
        <f t="shared" si="58"/>
        <v>9.0093410468772035</v>
      </c>
      <c r="HN33">
        <f t="shared" si="59"/>
        <v>22.509215080017086</v>
      </c>
      <c r="HO33">
        <f t="shared" si="60"/>
        <v>2.7563629526722311</v>
      </c>
      <c r="HP33">
        <f t="shared" si="61"/>
        <v>-3.9226808632400885</v>
      </c>
      <c r="HQ33">
        <f t="shared" si="62"/>
        <v>0.97751716143084866</v>
      </c>
      <c r="HR33">
        <f t="shared" si="63"/>
        <v>4.3170925504884208</v>
      </c>
      <c r="HS33">
        <f t="shared" si="64"/>
        <v>-1.5923116626306248</v>
      </c>
      <c r="HT33">
        <f t="shared" si="65"/>
        <v>6.1079442647103601</v>
      </c>
      <c r="HU33">
        <f t="shared" si="66"/>
        <v>3.0729854609114722</v>
      </c>
      <c r="HV33">
        <f t="shared" si="67"/>
        <v>-2.6178810716642338</v>
      </c>
      <c r="HW33">
        <f t="shared" si="68"/>
        <v>5.5324840177003107</v>
      </c>
      <c r="HX33">
        <f t="shared" si="69"/>
        <v>5.1425173867566096</v>
      </c>
      <c r="HY33">
        <f t="shared" si="70"/>
        <v>5.4396818095921757</v>
      </c>
      <c r="HZ33">
        <f t="shared" si="71"/>
        <v>9.6497361806401276</v>
      </c>
      <c r="IA33">
        <f t="shared" si="72"/>
        <v>-0.33965637473787297</v>
      </c>
      <c r="IB33">
        <f t="shared" si="73"/>
        <v>0.45564445595373237</v>
      </c>
      <c r="IC33">
        <f t="shared" si="74"/>
        <v>4.1547170819012704</v>
      </c>
      <c r="ID33">
        <f t="shared" si="75"/>
        <v>6.5720187031130521</v>
      </c>
      <c r="IE33">
        <f t="shared" si="76"/>
        <v>-4.9741292243207553</v>
      </c>
      <c r="IF33">
        <f t="shared" si="77"/>
        <v>7.6422480574540561</v>
      </c>
      <c r="IG33">
        <f t="shared" si="78"/>
        <v>11.973471385548228</v>
      </c>
      <c r="IH33">
        <f t="shared" si="79"/>
        <v>12.92055833500922</v>
      </c>
      <c r="II33">
        <f t="shared" si="79"/>
        <v>2.5198967726210095</v>
      </c>
      <c r="IJ33">
        <f t="shared" si="80"/>
        <v>4.1850807048794545</v>
      </c>
      <c r="IK33">
        <f t="shared" si="81"/>
        <v>-1.7663439315260694</v>
      </c>
      <c r="IL33">
        <f t="shared" si="82"/>
        <v>2.0035723584644791</v>
      </c>
      <c r="IM33">
        <f t="shared" si="83"/>
        <v>1.4513574565504475</v>
      </c>
      <c r="IN33">
        <f t="shared" si="84"/>
        <v>5.3380841132548795</v>
      </c>
      <c r="IO33">
        <f t="shared" si="85"/>
        <v>1.8859042329829099</v>
      </c>
      <c r="IP33">
        <f t="shared" si="86"/>
        <v>-1.1924251566146835</v>
      </c>
      <c r="IQ33">
        <f t="shared" si="87"/>
        <v>2.0430841116142746</v>
      </c>
      <c r="IR33">
        <f t="shared" si="88"/>
        <v>3.0797814242174932</v>
      </c>
      <c r="IS33">
        <f t="shared" si="89"/>
        <v>1.7298698571636781</v>
      </c>
      <c r="IT33">
        <f t="shared" si="90"/>
        <v>4.5795746479086485</v>
      </c>
      <c r="IU33">
        <f t="shared" si="91"/>
        <v>1.3003214118880926</v>
      </c>
      <c r="IV33">
        <f t="shared" si="92"/>
        <v>1.4628395834012347</v>
      </c>
      <c r="IW33">
        <f t="shared" si="93"/>
        <v>2.0972083448686147</v>
      </c>
      <c r="IX33">
        <f t="shared" si="94"/>
        <v>0.60690057079573811</v>
      </c>
      <c r="IY33">
        <f t="shared" si="95"/>
        <v>2.1038383158029652</v>
      </c>
      <c r="IZ33">
        <f t="shared" si="96"/>
        <v>3.387389548471031</v>
      </c>
      <c r="JA33">
        <f t="shared" si="97"/>
        <v>4.0689400672792884</v>
      </c>
      <c r="JB33">
        <f t="shared" si="98"/>
        <v>3.20810725559231</v>
      </c>
      <c r="JC33">
        <f t="shared" si="99"/>
        <v>-1.878451836471952</v>
      </c>
      <c r="JD33">
        <f t="shared" si="100"/>
        <v>2.3463845247120676</v>
      </c>
      <c r="JE33">
        <f t="shared" si="101"/>
        <v>-1.3228613183321944</v>
      </c>
      <c r="JF33">
        <f t="shared" si="102"/>
        <v>-3.2843601511595377</v>
      </c>
      <c r="JG33">
        <f t="shared" si="102"/>
        <v>-3.3346900256046461</v>
      </c>
      <c r="JH33">
        <f t="shared" si="103"/>
        <v>9.1845905019627061</v>
      </c>
      <c r="JI33">
        <f t="shared" si="104"/>
        <v>8.288362550514222</v>
      </c>
      <c r="JJ33">
        <f t="shared" si="105"/>
        <v>38.237050167133354</v>
      </c>
      <c r="JK33">
        <f t="shared" si="106"/>
        <v>5.6688470960942343</v>
      </c>
      <c r="JL33">
        <f t="shared" si="107"/>
        <v>3.5558541993795392</v>
      </c>
      <c r="JM33">
        <f t="shared" si="108"/>
        <v>7.9262840661713838</v>
      </c>
      <c r="JN33">
        <f t="shared" si="109"/>
        <v>-4.0833140807151</v>
      </c>
      <c r="JO33">
        <f t="shared" si="110"/>
        <v>-1.9250466020348256</v>
      </c>
      <c r="JP33">
        <f t="shared" si="111"/>
        <v>-4.3662544846519618</v>
      </c>
      <c r="JQ33">
        <f t="shared" si="112"/>
        <v>-0.5860848128033127</v>
      </c>
      <c r="JR33">
        <f t="shared" si="113"/>
        <v>6.5973459119517894</v>
      </c>
      <c r="JS33">
        <f t="shared" si="114"/>
        <v>8.2480215564359636</v>
      </c>
      <c r="JT33">
        <f t="shared" si="115"/>
        <v>2.6757650695181621</v>
      </c>
      <c r="JU33">
        <f t="shared" si="116"/>
        <v>7.4634446717513274</v>
      </c>
      <c r="JV33">
        <f t="shared" si="117"/>
        <v>2.7457669151949879</v>
      </c>
      <c r="JW33">
        <f t="shared" si="118"/>
        <v>3.8479545863288416</v>
      </c>
      <c r="JX33">
        <f t="shared" si="119"/>
        <v>5.5669357654060558</v>
      </c>
      <c r="JY33">
        <f t="shared" si="120"/>
        <v>2.6089110616111428</v>
      </c>
      <c r="JZ33">
        <f t="shared" si="121"/>
        <v>2.2768286385920615</v>
      </c>
      <c r="KA33">
        <f t="shared" si="122"/>
        <v>12.795973946086425</v>
      </c>
      <c r="KB33">
        <f t="shared" si="123"/>
        <v>7.1837540040590468</v>
      </c>
      <c r="KC33">
        <f t="shared" si="124"/>
        <v>2.6815067704736344</v>
      </c>
      <c r="KD33">
        <f t="shared" si="125"/>
        <v>6.6530210448416156</v>
      </c>
      <c r="KE33">
        <f t="shared" si="126"/>
        <v>4.7632469105372159</v>
      </c>
      <c r="KF33">
        <f t="shared" si="127"/>
        <v>-3.8754841028365092</v>
      </c>
      <c r="KG33">
        <f t="shared" si="128"/>
        <v>2.939541404159316</v>
      </c>
    </row>
    <row r="34" spans="1:293">
      <c r="A34">
        <v>4999994.1746991398</v>
      </c>
      <c r="B34">
        <v>4999994.4433559496</v>
      </c>
      <c r="C34">
        <v>4999994.7288876995</v>
      </c>
      <c r="D34">
        <v>4999993.9166283999</v>
      </c>
      <c r="E34">
        <v>4999994.5406400096</v>
      </c>
      <c r="F34">
        <v>4999994.7212402001</v>
      </c>
      <c r="G34">
        <v>4999994.5953165302</v>
      </c>
      <c r="H34">
        <v>4999993.6349574002</v>
      </c>
      <c r="I34">
        <v>4999994.5456397599</v>
      </c>
      <c r="J34">
        <v>4999994.7320246799</v>
      </c>
      <c r="K34">
        <v>4999994.1226525903</v>
      </c>
      <c r="L34">
        <v>4999994.6622244902</v>
      </c>
      <c r="M34">
        <v>4999993.6842430001</v>
      </c>
      <c r="N34">
        <v>4999994.7505371803</v>
      </c>
      <c r="O34">
        <v>4999993.6313699204</v>
      </c>
      <c r="P34">
        <v>4999994.4650472002</v>
      </c>
      <c r="Q34">
        <v>4999994.3664226597</v>
      </c>
      <c r="R34">
        <v>4999994.2361766696</v>
      </c>
      <c r="S34">
        <v>4999994.0484174304</v>
      </c>
      <c r="T34">
        <v>4999994.2798580304</v>
      </c>
      <c r="U34">
        <v>4999994.4742705999</v>
      </c>
      <c r="V34">
        <v>4999993.9145060498</v>
      </c>
      <c r="W34">
        <v>4999994.7517392198</v>
      </c>
      <c r="X34">
        <v>4999994.6479625497</v>
      </c>
      <c r="Y34">
        <v>4999994.5338471904</v>
      </c>
      <c r="Z34">
        <v>4999994.33951707</v>
      </c>
      <c r="AA34">
        <v>4999993.7418768303</v>
      </c>
      <c r="AB34">
        <v>4999994.2970465897</v>
      </c>
      <c r="AC34">
        <v>4999994.1884868704</v>
      </c>
      <c r="AD34">
        <v>4999994.1583142001</v>
      </c>
      <c r="AE34">
        <v>4999994.4202458197</v>
      </c>
      <c r="AF34">
        <v>4999994.6698825099</v>
      </c>
      <c r="AG34">
        <v>4999994.0981807401</v>
      </c>
      <c r="AH34">
        <v>4999993.9440475497</v>
      </c>
      <c r="AI34">
        <v>4999994.3673996096</v>
      </c>
      <c r="AJ34">
        <v>4999994.4704945199</v>
      </c>
      <c r="AK34">
        <v>4999993.89226864</v>
      </c>
      <c r="AL34">
        <v>4999995.6106101898</v>
      </c>
      <c r="AM34">
        <v>4999994.8817746202</v>
      </c>
      <c r="AN34">
        <v>4999993.7568176398</v>
      </c>
      <c r="AO34">
        <v>4999994.5157607999</v>
      </c>
      <c r="AP34">
        <v>4999994.32257374</v>
      </c>
      <c r="AQ34">
        <v>4999994.6089120498</v>
      </c>
      <c r="AR34">
        <v>4999993.9942712402</v>
      </c>
      <c r="AS34">
        <v>4999994.3284569001</v>
      </c>
      <c r="AT34">
        <v>4999994.5613855096</v>
      </c>
      <c r="AU34">
        <v>4999993.8451558603</v>
      </c>
      <c r="AV34">
        <v>4999994.3341737501</v>
      </c>
      <c r="AW34">
        <v>4999993.6041429704</v>
      </c>
      <c r="AX34">
        <v>4999994.4151058001</v>
      </c>
      <c r="AY34">
        <v>4999994.7727056798</v>
      </c>
      <c r="AZ34">
        <v>4999994.25701652</v>
      </c>
      <c r="BA34">
        <v>4999993.8905322002</v>
      </c>
      <c r="BB34">
        <v>4999994.4309777003</v>
      </c>
      <c r="BC34">
        <v>4999994.1071422901</v>
      </c>
      <c r="BD34">
        <v>4999994.5827633897</v>
      </c>
      <c r="BE34">
        <v>4999993.6693198597</v>
      </c>
      <c r="BF34">
        <v>4999994.0107954098</v>
      </c>
      <c r="BG34">
        <v>4999994.6351994304</v>
      </c>
      <c r="BH34">
        <v>4999994.51768767</v>
      </c>
      <c r="BI34">
        <v>4999994.8979989197</v>
      </c>
      <c r="BJ34">
        <v>4999994.6480982797</v>
      </c>
      <c r="BK34">
        <v>4999993.8910365198</v>
      </c>
      <c r="BL34">
        <v>4999994.9754264299</v>
      </c>
      <c r="BM34">
        <v>4999994.6577400602</v>
      </c>
      <c r="BN34">
        <v>4999994.0659625502</v>
      </c>
      <c r="BO34">
        <v>4999994.4497495601</v>
      </c>
      <c r="BP34">
        <v>4999994.6444490096</v>
      </c>
      <c r="BQ34">
        <v>4999994.5881299302</v>
      </c>
      <c r="BR34">
        <v>4999994.8990553897</v>
      </c>
      <c r="BS34">
        <v>4999994.7715889802</v>
      </c>
      <c r="BT34">
        <v>4999994.4823827902</v>
      </c>
      <c r="BU34">
        <v>4999993.9004000602</v>
      </c>
      <c r="BV34">
        <v>4999994.1004050104</v>
      </c>
      <c r="BW34">
        <v>4999994.6341756303</v>
      </c>
      <c r="BX34">
        <v>4999993.9201673502</v>
      </c>
      <c r="BY34">
        <v>4999994.0034454605</v>
      </c>
      <c r="BZ34">
        <v>4999994.8123492002</v>
      </c>
      <c r="CA34">
        <v>4999994.6436197599</v>
      </c>
      <c r="CB34">
        <v>4999994.8344933204</v>
      </c>
      <c r="CC34">
        <v>4999994.23622764</v>
      </c>
      <c r="CD34">
        <v>4999993.9444783097</v>
      </c>
      <c r="CE34">
        <v>4999994.5732391402</v>
      </c>
      <c r="CF34">
        <v>4999994.7748799501</v>
      </c>
      <c r="CG34">
        <v>4999994.6615261203</v>
      </c>
      <c r="CH34">
        <v>4999993.71345169</v>
      </c>
      <c r="CI34">
        <v>4999993.7557192398</v>
      </c>
      <c r="CJ34">
        <v>4999994.7983028004</v>
      </c>
      <c r="CK34">
        <v>4999993.8590389099</v>
      </c>
      <c r="CL34">
        <v>4999994.8256989196</v>
      </c>
      <c r="CM34">
        <v>4999994.7455457198</v>
      </c>
      <c r="CN34">
        <v>4999994.6953396797</v>
      </c>
      <c r="CO34">
        <v>4999994.4575189799</v>
      </c>
      <c r="CP34">
        <v>4999994.4879771499</v>
      </c>
      <c r="CQ34">
        <v>4999994.5497507798</v>
      </c>
      <c r="CR34">
        <v>4999994.2506672097</v>
      </c>
      <c r="CS34">
        <v>4999994.3082698202</v>
      </c>
      <c r="CT34">
        <v>4999994.3435970098</v>
      </c>
      <c r="CU34">
        <v>4999994.86588901</v>
      </c>
      <c r="CV34">
        <v>4999994.29723123</v>
      </c>
      <c r="CW34">
        <v>4999993.9582128404</v>
      </c>
      <c r="CX34">
        <v>4999994.6711460799</v>
      </c>
      <c r="CY34">
        <v>4999994.8588345004</v>
      </c>
      <c r="CZ34">
        <v>4999994.38652502</v>
      </c>
      <c r="DA34">
        <v>4999994.5839262595</v>
      </c>
      <c r="DB34">
        <v>4999994.9060528604</v>
      </c>
      <c r="DC34">
        <v>4999994.69060368</v>
      </c>
      <c r="DD34">
        <v>4999994.7791884597</v>
      </c>
      <c r="DE34">
        <v>4999994.4314125599</v>
      </c>
      <c r="DF34">
        <v>4999994.4345293799</v>
      </c>
      <c r="DG34">
        <v>4999994.2780317003</v>
      </c>
      <c r="DH34">
        <v>4999994.7510513198</v>
      </c>
      <c r="DI34">
        <v>4999995.0680741798</v>
      </c>
      <c r="DJ34">
        <v>4999994.8849096196</v>
      </c>
      <c r="DK34">
        <v>4999994.7802746203</v>
      </c>
      <c r="DL34">
        <v>4999994.4576696204</v>
      </c>
      <c r="DM34">
        <v>4999994.6243502097</v>
      </c>
      <c r="DN34">
        <v>4999993.6583306901</v>
      </c>
      <c r="DO34">
        <v>4999993.9165334096</v>
      </c>
      <c r="DP34">
        <v>4999994.2846470196</v>
      </c>
      <c r="DQ34">
        <v>4999994.8014754402</v>
      </c>
      <c r="DR34">
        <v>4999994.4343607901</v>
      </c>
      <c r="DS34">
        <v>4999993.7670686897</v>
      </c>
      <c r="DT34">
        <v>4999994.0272038002</v>
      </c>
      <c r="DU34">
        <v>4999993.6284207096</v>
      </c>
      <c r="DV34">
        <v>4999994.8833219102</v>
      </c>
      <c r="DW34">
        <v>4999993.0966237802</v>
      </c>
      <c r="DX34">
        <v>4999994.8015949698</v>
      </c>
      <c r="DY34">
        <v>4999993.8464373397</v>
      </c>
      <c r="DZ34">
        <v>4999993.9391864901</v>
      </c>
      <c r="EA34">
        <v>4999994.2199271396</v>
      </c>
      <c r="EB34">
        <v>4999994.3286574502</v>
      </c>
      <c r="EC34">
        <v>4999994.2373896604</v>
      </c>
      <c r="ED34">
        <v>4999994.6271848502</v>
      </c>
      <c r="EE34">
        <v>4999993.9971505003</v>
      </c>
      <c r="EF34">
        <v>4999994.8723575603</v>
      </c>
      <c r="EG34">
        <v>4999994.08355287</v>
      </c>
      <c r="EH34">
        <v>4999994.0076993397</v>
      </c>
      <c r="EI34">
        <v>4999994.6752155004</v>
      </c>
      <c r="EJ34">
        <v>4999994.5078782402</v>
      </c>
      <c r="EK34">
        <v>4999994.8545548702</v>
      </c>
      <c r="EL34">
        <v>4999994.74737815</v>
      </c>
      <c r="EM34">
        <v>4999994.7191809202</v>
      </c>
      <c r="EN34">
        <v>4999994.7304258998</v>
      </c>
      <c r="EO34">
        <v>4999994.07585763</v>
      </c>
      <c r="ES34">
        <f t="shared" si="129"/>
        <v>10.72264456860835</v>
      </c>
      <c r="ET34">
        <f t="shared" si="130"/>
        <v>4.9777334243392728</v>
      </c>
      <c r="EU34">
        <f t="shared" si="131"/>
        <v>2.4984985915107192</v>
      </c>
      <c r="EV34">
        <f t="shared" si="132"/>
        <v>5.1641123136509668</v>
      </c>
      <c r="EW34">
        <f t="shared" si="133"/>
        <v>3.7841661385160226</v>
      </c>
      <c r="EX34">
        <f t="shared" si="134"/>
        <v>-1.3291054449824979</v>
      </c>
      <c r="EY34">
        <f t="shared" si="135"/>
        <v>1.8375040370215043</v>
      </c>
      <c r="EZ34">
        <f t="shared" si="136"/>
        <v>-0.10141817723930491</v>
      </c>
      <c r="FA34">
        <f t="shared" si="137"/>
        <v>6.5811691387811475</v>
      </c>
      <c r="FB34">
        <f t="shared" si="138"/>
        <v>2.9993331085631443</v>
      </c>
      <c r="FC34">
        <f t="shared" si="139"/>
        <v>-0.68071676294284411</v>
      </c>
      <c r="FD34">
        <f t="shared" si="140"/>
        <v>10.153542970759169</v>
      </c>
      <c r="FE34">
        <f t="shared" si="1"/>
        <v>1.943812556981166</v>
      </c>
      <c r="FF34">
        <f t="shared" si="2"/>
        <v>4.94459122452567</v>
      </c>
      <c r="FG34">
        <f t="shared" si="3"/>
        <v>-0.37249634908207235</v>
      </c>
      <c r="FH34">
        <f t="shared" si="4"/>
        <v>-0.54566250021269824</v>
      </c>
      <c r="FI34">
        <f t="shared" si="5"/>
        <v>7.4359523648370454</v>
      </c>
      <c r="FJ34">
        <f t="shared" si="6"/>
        <v>5.1082077909378967</v>
      </c>
      <c r="FK34">
        <f t="shared" si="7"/>
        <v>-5.1677960681231703</v>
      </c>
      <c r="FL34">
        <f t="shared" si="8"/>
        <v>1.5943178545452699</v>
      </c>
      <c r="FM34">
        <f t="shared" si="9"/>
        <v>7.5407883238679707</v>
      </c>
      <c r="FN34">
        <f t="shared" si="10"/>
        <v>4.8215079362953288</v>
      </c>
      <c r="FO34">
        <f t="shared" si="11"/>
        <v>1.9214559062864047</v>
      </c>
      <c r="FP34">
        <f t="shared" si="12"/>
        <v>2.7256428642858248</v>
      </c>
      <c r="FQ34">
        <f t="shared" si="13"/>
        <v>1.5747918293141787</v>
      </c>
      <c r="FR34">
        <f t="shared" si="14"/>
        <v>1.6143118637823535</v>
      </c>
      <c r="FS34">
        <f t="shared" si="15"/>
        <v>0.58142485260262111</v>
      </c>
      <c r="FT34">
        <f t="shared" si="16"/>
        <v>1.7232039138638358</v>
      </c>
      <c r="FU34">
        <f t="shared" si="17"/>
        <v>4.795719692311363</v>
      </c>
      <c r="FV34">
        <f t="shared" si="18"/>
        <v>5.8594109373645171</v>
      </c>
      <c r="FW34">
        <f t="shared" si="19"/>
        <v>-0.23906034081339506</v>
      </c>
      <c r="FX34">
        <f t="shared" si="20"/>
        <v>5.8309082973400264</v>
      </c>
      <c r="FY34">
        <f t="shared" si="20"/>
        <v>6.7170319721591145</v>
      </c>
      <c r="FZ34">
        <f t="shared" si="21"/>
        <v>3.5219162642875648</v>
      </c>
      <c r="GA34">
        <f t="shared" si="22"/>
        <v>0.85457287213617972</v>
      </c>
      <c r="GB34">
        <f t="shared" si="23"/>
        <v>-0.1930762354552604</v>
      </c>
      <c r="GC34">
        <f t="shared" si="24"/>
        <v>1.9175864002696905</v>
      </c>
      <c r="GD34">
        <f t="shared" si="25"/>
        <v>8.626915525426659</v>
      </c>
      <c r="GE34">
        <f t="shared" si="25"/>
        <v>-6.3254964627175347</v>
      </c>
      <c r="GF34">
        <f t="shared" si="26"/>
        <v>-2.117476644101139</v>
      </c>
      <c r="GG34">
        <f t="shared" si="27"/>
        <v>-2.2715625071432393</v>
      </c>
      <c r="GH34">
        <f t="shared" si="28"/>
        <v>1.1326292364852557</v>
      </c>
      <c r="GI34">
        <f t="shared" si="29"/>
        <v>9.1720738532869248</v>
      </c>
      <c r="GJ34">
        <f t="shared" si="30"/>
        <v>-4.3563252296900981</v>
      </c>
      <c r="GK34">
        <f t="shared" si="31"/>
        <v>5.8201886015925997</v>
      </c>
      <c r="GL34">
        <f t="shared" si="32"/>
        <v>3.254303533753176</v>
      </c>
      <c r="GM34">
        <f t="shared" si="33"/>
        <v>7.3998291412979098</v>
      </c>
      <c r="GN34">
        <f t="shared" si="34"/>
        <v>9.4213027120184929</v>
      </c>
      <c r="GO34">
        <f t="shared" si="35"/>
        <v>3.1908361181105596</v>
      </c>
      <c r="GP34">
        <f t="shared" si="36"/>
        <v>2.4290037465109094E-2</v>
      </c>
      <c r="GQ34">
        <f t="shared" si="37"/>
        <v>4.9916552660531588</v>
      </c>
      <c r="GR34">
        <f t="shared" si="38"/>
        <v>11.586217427047544</v>
      </c>
      <c r="GS34">
        <f t="shared" si="39"/>
        <v>1.028345292734604</v>
      </c>
      <c r="GT34">
        <f t="shared" si="40"/>
        <v>1.4184496351879077</v>
      </c>
      <c r="GU34">
        <f t="shared" si="41"/>
        <v>-3.5263261284201799</v>
      </c>
      <c r="GV34">
        <f t="shared" si="42"/>
        <v>6.2404747136179095</v>
      </c>
      <c r="GW34">
        <f t="shared" si="43"/>
        <v>7.6674516192172435</v>
      </c>
      <c r="GX34">
        <f t="shared" si="44"/>
        <v>3.0456976287541853</v>
      </c>
      <c r="GY34">
        <f t="shared" si="45"/>
        <v>6.5102811398802869</v>
      </c>
      <c r="GZ34">
        <f t="shared" si="46"/>
        <v>6.8347514577505875</v>
      </c>
      <c r="HA34">
        <f t="shared" si="47"/>
        <v>4.8469488842108674</v>
      </c>
      <c r="HB34">
        <f t="shared" si="48"/>
        <v>2.1735203481520387</v>
      </c>
      <c r="HC34">
        <f t="shared" si="49"/>
        <v>-1.2659356547961507</v>
      </c>
      <c r="HD34">
        <f t="shared" si="49"/>
        <v>7.7724239336867509</v>
      </c>
      <c r="HE34">
        <f t="shared" si="50"/>
        <v>6.515593007712364</v>
      </c>
      <c r="HF34">
        <f t="shared" si="51"/>
        <v>3.3019999224019525</v>
      </c>
      <c r="HG34">
        <f t="shared" si="52"/>
        <v>6.885911764837898</v>
      </c>
      <c r="HH34">
        <f t="shared" si="53"/>
        <v>8.2374287272721993</v>
      </c>
      <c r="HI34">
        <f t="shared" si="54"/>
        <v>8.7873476515349864</v>
      </c>
      <c r="HJ34">
        <f t="shared" si="55"/>
        <v>-0.61629477394138865</v>
      </c>
      <c r="HK34">
        <f t="shared" si="56"/>
        <v>2.6584828202741635</v>
      </c>
      <c r="HL34">
        <f t="shared" si="57"/>
        <v>5.8841426012036937</v>
      </c>
      <c r="HM34">
        <f t="shared" si="58"/>
        <v>9.051799163911177</v>
      </c>
      <c r="HN34">
        <f t="shared" si="59"/>
        <v>22.312104890476085</v>
      </c>
      <c r="HO34">
        <f t="shared" si="60"/>
        <v>2.7860811154744667</v>
      </c>
      <c r="HP34">
        <f t="shared" si="61"/>
        <v>-3.9223407438235984</v>
      </c>
      <c r="HQ34">
        <f t="shared" si="62"/>
        <v>1.0556993639784291</v>
      </c>
      <c r="HR34">
        <f t="shared" si="63"/>
        <v>4.3418786090486243</v>
      </c>
      <c r="HS34">
        <f t="shared" si="64"/>
        <v>-1.5119715935800455</v>
      </c>
      <c r="HT34">
        <f t="shared" si="65"/>
        <v>6.1349144631770578</v>
      </c>
      <c r="HU34">
        <f t="shared" si="66"/>
        <v>3.122801590479956</v>
      </c>
      <c r="HV34">
        <f t="shared" si="67"/>
        <v>-2.6410332200541515</v>
      </c>
      <c r="HW34">
        <f t="shared" si="68"/>
        <v>5.542638052543813</v>
      </c>
      <c r="HX34">
        <f t="shared" si="69"/>
        <v>5.1543735081115365</v>
      </c>
      <c r="HY34">
        <f t="shared" si="70"/>
        <v>5.4794938434725742</v>
      </c>
      <c r="HZ34">
        <f t="shared" si="71"/>
        <v>9.6826422703317494</v>
      </c>
      <c r="IA34">
        <f t="shared" si="72"/>
        <v>-0.32254441865155087</v>
      </c>
      <c r="IB34">
        <f t="shared" si="73"/>
        <v>0.51281058520124412</v>
      </c>
      <c r="IC34">
        <f t="shared" si="74"/>
        <v>4.1793191156156739</v>
      </c>
      <c r="ID34">
        <f t="shared" si="75"/>
        <v>6.6596787866903941</v>
      </c>
      <c r="IE34">
        <f t="shared" si="76"/>
        <v>-4.9806432737497568</v>
      </c>
      <c r="IF34">
        <f t="shared" si="77"/>
        <v>7.6620740736084336</v>
      </c>
      <c r="IG34">
        <f t="shared" si="78"/>
        <v>11.966093439845416</v>
      </c>
      <c r="IH34">
        <f t="shared" si="79"/>
        <v>12.952444434089744</v>
      </c>
      <c r="II34">
        <f t="shared" si="79"/>
        <v>2.7932370804919624</v>
      </c>
      <c r="IJ34">
        <f t="shared" si="80"/>
        <v>5.005573674183398</v>
      </c>
      <c r="IK34">
        <f t="shared" si="81"/>
        <v>-2.1807224120650646</v>
      </c>
      <c r="IL34">
        <f t="shared" si="82"/>
        <v>2.2998426103086231</v>
      </c>
      <c r="IM34">
        <f t="shared" si="83"/>
        <v>1.5978196304332879</v>
      </c>
      <c r="IN34">
        <f t="shared" si="84"/>
        <v>6.1224569922112204</v>
      </c>
      <c r="IO34">
        <f t="shared" si="85"/>
        <v>2.0344505496978491</v>
      </c>
      <c r="IP34">
        <f t="shared" si="86"/>
        <v>-1.4995015352585008</v>
      </c>
      <c r="IQ34">
        <f t="shared" si="87"/>
        <v>2.2377523369925725</v>
      </c>
      <c r="IR34">
        <f t="shared" si="88"/>
        <v>3.426671906754438</v>
      </c>
      <c r="IS34">
        <f t="shared" si="89"/>
        <v>1.9995681289367011</v>
      </c>
      <c r="IT34">
        <f t="shared" si="90"/>
        <v>5.2703695326772966</v>
      </c>
      <c r="IU34">
        <f t="shared" si="91"/>
        <v>1.4188975281699017</v>
      </c>
      <c r="IV34">
        <f t="shared" si="92"/>
        <v>1.542187604674996</v>
      </c>
      <c r="IW34">
        <f t="shared" si="93"/>
        <v>2.4828547385788413</v>
      </c>
      <c r="IX34">
        <f t="shared" si="94"/>
        <v>0.79802084198121759</v>
      </c>
      <c r="IY34">
        <f t="shared" si="95"/>
        <v>2.4125527318140536</v>
      </c>
      <c r="IZ34">
        <f t="shared" si="96"/>
        <v>3.8759900118776249</v>
      </c>
      <c r="JA34">
        <f t="shared" si="97"/>
        <v>4.5958285128948013</v>
      </c>
      <c r="JB34">
        <f t="shared" si="98"/>
        <v>3.5528755897990041</v>
      </c>
      <c r="JC34">
        <f t="shared" si="99"/>
        <v>-2.1907901862295902</v>
      </c>
      <c r="JD34">
        <f t="shared" si="100"/>
        <v>2.6545369690405556</v>
      </c>
      <c r="JE34">
        <f t="shared" si="101"/>
        <v>-1.6065277641859668</v>
      </c>
      <c r="JF34">
        <f t="shared" si="102"/>
        <v>-3.8195928429230062</v>
      </c>
      <c r="JG34">
        <f t="shared" si="102"/>
        <v>-1.6533780443126476</v>
      </c>
      <c r="JH34">
        <f t="shared" si="103"/>
        <v>8.6643478971944994</v>
      </c>
      <c r="JI34">
        <f t="shared" si="104"/>
        <v>7.8705762075499228</v>
      </c>
      <c r="JJ34">
        <f t="shared" si="105"/>
        <v>41.149441525752401</v>
      </c>
      <c r="JK34">
        <f t="shared" si="106"/>
        <v>5.4409827241738746</v>
      </c>
      <c r="JL34">
        <f t="shared" si="107"/>
        <v>3.4074321230906088</v>
      </c>
      <c r="JM34">
        <f t="shared" si="108"/>
        <v>7.6758756917517887</v>
      </c>
      <c r="JN34">
        <f t="shared" si="109"/>
        <v>5.0755932971037714</v>
      </c>
      <c r="JO34">
        <f t="shared" si="110"/>
        <v>-1.9864847331346651</v>
      </c>
      <c r="JP34">
        <f t="shared" si="111"/>
        <v>-4.237288340007809</v>
      </c>
      <c r="JQ34">
        <f t="shared" si="112"/>
        <v>2.2661326454344444</v>
      </c>
      <c r="JR34">
        <f t="shared" si="113"/>
        <v>6.5337279344068637</v>
      </c>
      <c r="JS34">
        <f t="shared" si="114"/>
        <v>8.1806514656014908</v>
      </c>
      <c r="JT34">
        <f t="shared" si="115"/>
        <v>2.6086190569903147</v>
      </c>
      <c r="JU34">
        <f t="shared" si="116"/>
        <v>7.3714526189491529</v>
      </c>
      <c r="JV34">
        <f t="shared" si="117"/>
        <v>2.6203688520591752</v>
      </c>
      <c r="JW34">
        <f t="shared" si="118"/>
        <v>3.8210626145983713</v>
      </c>
      <c r="JX34">
        <f t="shared" si="119"/>
        <v>5.4857657039344083</v>
      </c>
      <c r="JY34">
        <f t="shared" si="120"/>
        <v>2.5713470523409172</v>
      </c>
      <c r="JZ34">
        <f t="shared" si="121"/>
        <v>2.2213025612308117</v>
      </c>
      <c r="KA34">
        <f t="shared" si="122"/>
        <v>12.56771771296736</v>
      </c>
      <c r="KB34">
        <f t="shared" si="123"/>
        <v>7.1034759582872438</v>
      </c>
      <c r="KC34">
        <f t="shared" si="124"/>
        <v>2.7077527715584426</v>
      </c>
      <c r="KD34">
        <f t="shared" si="125"/>
        <v>6.6135129956093683</v>
      </c>
      <c r="KE34">
        <f t="shared" si="126"/>
        <v>4.7190369810186636</v>
      </c>
      <c r="KF34">
        <f t="shared" si="127"/>
        <v>-3.8836221943032649</v>
      </c>
      <c r="KG34">
        <f t="shared" si="128"/>
        <v>2.9595695199155783</v>
      </c>
    </row>
    <row r="35" spans="1:293">
      <c r="A35">
        <v>4999994.1749561196</v>
      </c>
      <c r="B35">
        <v>4999994.4436875498</v>
      </c>
      <c r="C35">
        <v>4999994.7290893197</v>
      </c>
      <c r="D35">
        <v>4999993.9168298999</v>
      </c>
      <c r="E35">
        <v>4999994.5408076504</v>
      </c>
      <c r="F35">
        <v>4999994.72153336</v>
      </c>
      <c r="G35">
        <v>4999994.5955562098</v>
      </c>
      <c r="H35">
        <v>4999993.6350502297</v>
      </c>
      <c r="I35">
        <v>4999994.5458546104</v>
      </c>
      <c r="J35">
        <v>4999994.7323065298</v>
      </c>
      <c r="K35">
        <v>4999994.1228813399</v>
      </c>
      <c r="L35">
        <v>4999994.6624870999</v>
      </c>
      <c r="M35">
        <v>4999993.6845038999</v>
      </c>
      <c r="N35">
        <v>4999994.7506994801</v>
      </c>
      <c r="O35">
        <v>4999993.6315291403</v>
      </c>
      <c r="P35">
        <v>4999994.4651782103</v>
      </c>
      <c r="Q35">
        <v>4999994.3666963503</v>
      </c>
      <c r="R35">
        <v>4999994.2362226499</v>
      </c>
      <c r="S35">
        <v>4999994.0486605801</v>
      </c>
      <c r="T35">
        <v>4999994.2801060705</v>
      </c>
      <c r="U35">
        <v>4999994.47438592</v>
      </c>
      <c r="V35">
        <v>4999993.9146986296</v>
      </c>
      <c r="W35">
        <v>4999994.7519910401</v>
      </c>
      <c r="X35">
        <v>4999994.6482013101</v>
      </c>
      <c r="Y35">
        <v>4999994.5340636298</v>
      </c>
      <c r="Z35">
        <v>4999994.3396305405</v>
      </c>
      <c r="AA35">
        <v>4999993.7419549599</v>
      </c>
      <c r="AB35">
        <v>4999994.2973363698</v>
      </c>
      <c r="AC35">
        <v>4999994.1886464097</v>
      </c>
      <c r="AD35">
        <v>4999994.1583746299</v>
      </c>
      <c r="AE35">
        <v>4999994.4204153698</v>
      </c>
      <c r="AF35">
        <v>4999994.6699826699</v>
      </c>
      <c r="AG35">
        <v>4999994.0985512398</v>
      </c>
      <c r="AH35">
        <v>4999993.9441256104</v>
      </c>
      <c r="AI35">
        <v>4999994.3674894804</v>
      </c>
      <c r="AJ35">
        <v>4999994.4707184602</v>
      </c>
      <c r="AK35">
        <v>4999993.8924558898</v>
      </c>
      <c r="AL35">
        <v>4999995.6109841103</v>
      </c>
      <c r="AM35">
        <v>4999994.88207513</v>
      </c>
      <c r="AN35">
        <v>4999993.7579916297</v>
      </c>
      <c r="AO35">
        <v>4999994.5158289904</v>
      </c>
      <c r="AP35">
        <v>4999994.3226398798</v>
      </c>
      <c r="AQ35">
        <v>4999994.6090913601</v>
      </c>
      <c r="AR35">
        <v>4999993.9943520604</v>
      </c>
      <c r="AS35">
        <v>4999994.3288089903</v>
      </c>
      <c r="AT35">
        <v>4999994.5618380597</v>
      </c>
      <c r="AU35">
        <v>4999993.8452659398</v>
      </c>
      <c r="AV35">
        <v>4999994.3341565803</v>
      </c>
      <c r="AW35">
        <v>4999993.6043642396</v>
      </c>
      <c r="AX35">
        <v>4999994.4151672497</v>
      </c>
      <c r="AY35">
        <v>4999994.7727714004</v>
      </c>
      <c r="AZ35">
        <v>4999994.2570681702</v>
      </c>
      <c r="BA35">
        <v>4999993.8907256601</v>
      </c>
      <c r="BB35">
        <v>4999994.4313115096</v>
      </c>
      <c r="BC35">
        <v>4999994.1072475603</v>
      </c>
      <c r="BD35">
        <v>4999994.5829729401</v>
      </c>
      <c r="BE35">
        <v>4999993.6695501897</v>
      </c>
      <c r="BF35">
        <v>4999994.0109949596</v>
      </c>
      <c r="BG35">
        <v>4999994.6352930898</v>
      </c>
      <c r="BH35">
        <v>4999994.5178126702</v>
      </c>
      <c r="BI35">
        <v>4999994.8983075004</v>
      </c>
      <c r="BJ35">
        <v>4999994.6484590201</v>
      </c>
      <c r="BK35">
        <v>4999993.8911559395</v>
      </c>
      <c r="BL35">
        <v>4999994.9754849002</v>
      </c>
      <c r="BM35">
        <v>4999994.6579190698</v>
      </c>
      <c r="BN35">
        <v>4999994.0661339797</v>
      </c>
      <c r="BO35">
        <v>4999994.44980173</v>
      </c>
      <c r="BP35">
        <v>4999994.6446921201</v>
      </c>
      <c r="BQ35">
        <v>4999994.5885262797</v>
      </c>
      <c r="BR35">
        <v>4999994.8992669797</v>
      </c>
      <c r="BS35">
        <v>4999994.7718167799</v>
      </c>
      <c r="BT35">
        <v>4999994.4825996999</v>
      </c>
      <c r="BU35">
        <v>4999993.9006987195</v>
      </c>
      <c r="BV35">
        <v>4999994.0921496404</v>
      </c>
      <c r="BW35">
        <v>4999994.6342668803</v>
      </c>
      <c r="BX35">
        <v>4999993.9203667603</v>
      </c>
      <c r="BY35">
        <v>4999994.0034416998</v>
      </c>
      <c r="BZ35">
        <v>4999994.8127544997</v>
      </c>
      <c r="CA35">
        <v>4999994.6438191403</v>
      </c>
      <c r="CB35">
        <v>4999994.8348247604</v>
      </c>
      <c r="CC35">
        <v>4999994.2364341998</v>
      </c>
      <c r="CD35">
        <v>4999993.9447094798</v>
      </c>
      <c r="CE35">
        <v>4999994.5734417401</v>
      </c>
      <c r="CF35">
        <v>4999994.7750693997</v>
      </c>
      <c r="CG35">
        <v>4999994.6617226098</v>
      </c>
      <c r="CH35">
        <v>4999993.7133545</v>
      </c>
      <c r="CI35">
        <v>4999993.7558573</v>
      </c>
      <c r="CJ35">
        <v>4999994.7984881504</v>
      </c>
      <c r="CK35">
        <v>4999993.8591136597</v>
      </c>
      <c r="CL35">
        <v>4999994.8249186296</v>
      </c>
      <c r="CM35">
        <v>4999994.74595985</v>
      </c>
      <c r="CN35">
        <v>4999994.6957053402</v>
      </c>
      <c r="CO35">
        <v>4999994.4578523496</v>
      </c>
      <c r="CP35">
        <v>4999994.4881142797</v>
      </c>
      <c r="CQ35">
        <v>4999994.5515402304</v>
      </c>
      <c r="CR35">
        <v>4999994.2542962097</v>
      </c>
      <c r="CS35">
        <v>4999994.3063876899</v>
      </c>
      <c r="CT35">
        <v>4999994.34523232</v>
      </c>
      <c r="CU35">
        <v>4999994.8668401102</v>
      </c>
      <c r="CV35">
        <v>4999994.3016664004</v>
      </c>
      <c r="CW35">
        <v>4999993.9590721801</v>
      </c>
      <c r="CX35">
        <v>4999994.6699468996</v>
      </c>
      <c r="CY35">
        <v>4999994.8602396399</v>
      </c>
      <c r="CZ35">
        <v>4999994.3886492802</v>
      </c>
      <c r="DA35">
        <v>4999994.58560153</v>
      </c>
      <c r="DB35">
        <v>4999994.9100081204</v>
      </c>
      <c r="DC35">
        <v>4999994.6917442996</v>
      </c>
      <c r="DD35">
        <v>4999994.7801886601</v>
      </c>
      <c r="DE35">
        <v>4999994.4338224698</v>
      </c>
      <c r="DF35">
        <v>4999994.4363678396</v>
      </c>
      <c r="DG35">
        <v>4999994.2798346598</v>
      </c>
      <c r="DH35">
        <v>4999994.7537184404</v>
      </c>
      <c r="DI35">
        <v>4999995.0718252901</v>
      </c>
      <c r="DJ35">
        <v>4999994.8877730696</v>
      </c>
      <c r="DK35">
        <v>4999994.7791367704</v>
      </c>
      <c r="DL35">
        <v>4999994.4603406303</v>
      </c>
      <c r="DM35">
        <v>4999994.6235106401</v>
      </c>
      <c r="DN35">
        <v>4999993.6560012503</v>
      </c>
      <c r="DO35">
        <v>4999993.9168312997</v>
      </c>
      <c r="DP35">
        <v>4999994.2839676803</v>
      </c>
      <c r="DQ35">
        <v>4999994.80087029</v>
      </c>
      <c r="DR35">
        <v>4999994.4278741898</v>
      </c>
      <c r="DS35">
        <v>4999993.7670871103</v>
      </c>
      <c r="DT35">
        <v>4999994.0270401305</v>
      </c>
      <c r="DU35">
        <v>4999993.62822368</v>
      </c>
      <c r="DV35">
        <v>4999994.8827199498</v>
      </c>
      <c r="DW35">
        <v>4999993.0967793399</v>
      </c>
      <c r="DX35">
        <v>4999994.8019441999</v>
      </c>
      <c r="DY35">
        <v>4999993.8466600804</v>
      </c>
      <c r="DZ35">
        <v>4999993.9392819898</v>
      </c>
      <c r="EA35">
        <v>4999994.2198643005</v>
      </c>
      <c r="EB35">
        <v>4999994.3286411697</v>
      </c>
      <c r="EC35">
        <v>4999994.2370667597</v>
      </c>
      <c r="ED35">
        <v>4999994.6269663498</v>
      </c>
      <c r="EE35">
        <v>4999993.99689971</v>
      </c>
      <c r="EF35">
        <v>4999994.8723012796</v>
      </c>
      <c r="EG35">
        <v>4999994.0835976303</v>
      </c>
      <c r="EH35">
        <v>4999994.0079045203</v>
      </c>
      <c r="EI35">
        <v>4999994.6747493101</v>
      </c>
      <c r="EJ35">
        <v>4999994.5077851098</v>
      </c>
      <c r="EK35">
        <v>4999994.8546012202</v>
      </c>
      <c r="EL35">
        <v>4999994.7474710001</v>
      </c>
      <c r="EM35">
        <v>4999994.7192098098</v>
      </c>
      <c r="EN35">
        <v>4999994.7304728096</v>
      </c>
      <c r="EO35">
        <v>4999994.07603544</v>
      </c>
      <c r="ES35">
        <f t="shared" si="129"/>
        <v>10.774040596641647</v>
      </c>
      <c r="ET35">
        <f t="shared" si="130"/>
        <v>5.0440535377047615</v>
      </c>
      <c r="EU35">
        <f t="shared" si="131"/>
        <v>2.5388226664286857</v>
      </c>
      <c r="EV35">
        <f t="shared" si="132"/>
        <v>5.204412367075367</v>
      </c>
      <c r="EW35">
        <f t="shared" si="133"/>
        <v>3.8176943467311131</v>
      </c>
      <c r="EX35">
        <f t="shared" si="134"/>
        <v>-1.2704734116810796</v>
      </c>
      <c r="EY35">
        <f t="shared" si="135"/>
        <v>1.8854400068988539</v>
      </c>
      <c r="EZ35">
        <f t="shared" si="136"/>
        <v>-8.2852238081629545E-2</v>
      </c>
      <c r="FA35">
        <f t="shared" si="137"/>
        <v>6.624139291944549</v>
      </c>
      <c r="FB35">
        <f t="shared" si="138"/>
        <v>3.0557031433326434</v>
      </c>
      <c r="FC35">
        <f t="shared" si="139"/>
        <v>-0.63496679156991076</v>
      </c>
      <c r="FD35">
        <f t="shared" si="140"/>
        <v>10.206064963958013</v>
      </c>
      <c r="FE35">
        <f t="shared" si="1"/>
        <v>1.9959925779399019</v>
      </c>
      <c r="FF35">
        <f t="shared" si="2"/>
        <v>4.9770512032522793</v>
      </c>
      <c r="FG35">
        <f t="shared" si="3"/>
        <v>-0.34065234079762496</v>
      </c>
      <c r="FH35">
        <f t="shared" si="4"/>
        <v>-0.51946045564283294</v>
      </c>
      <c r="FI35">
        <f t="shared" si="5"/>
        <v>7.4906905387124176</v>
      </c>
      <c r="FJ35">
        <f t="shared" si="6"/>
        <v>5.1174038669520518</v>
      </c>
      <c r="FK35">
        <f t="shared" si="7"/>
        <v>-5.1191660709332698</v>
      </c>
      <c r="FL35">
        <f t="shared" si="8"/>
        <v>1.6439259259013861</v>
      </c>
      <c r="FM35">
        <f t="shared" si="9"/>
        <v>7.5638523668268611</v>
      </c>
      <c r="FN35">
        <f t="shared" si="10"/>
        <v>4.8600239460191359</v>
      </c>
      <c r="FO35">
        <f t="shared" si="11"/>
        <v>1.9718200214380353</v>
      </c>
      <c r="FP35">
        <f t="shared" si="12"/>
        <v>2.7733949904275024</v>
      </c>
      <c r="FQ35">
        <f t="shared" si="13"/>
        <v>1.6180797499741535</v>
      </c>
      <c r="FR35">
        <f t="shared" si="14"/>
        <v>1.6370059854801267</v>
      </c>
      <c r="FS35">
        <f t="shared" si="15"/>
        <v>0.59705078859092631</v>
      </c>
      <c r="FT35">
        <f t="shared" si="16"/>
        <v>1.781159997621681</v>
      </c>
      <c r="FU35">
        <f t="shared" si="17"/>
        <v>4.8276275860153994</v>
      </c>
      <c r="FV35">
        <f t="shared" si="18"/>
        <v>5.8714969108711266</v>
      </c>
      <c r="FW35">
        <f t="shared" si="19"/>
        <v>-0.20515028924425685</v>
      </c>
      <c r="FX35">
        <f t="shared" si="20"/>
        <v>5.8509403223333596</v>
      </c>
      <c r="FY35">
        <f t="shared" si="20"/>
        <v>6.7911319957130551</v>
      </c>
      <c r="FZ35">
        <f t="shared" si="21"/>
        <v>3.537528416099148</v>
      </c>
      <c r="GA35">
        <f t="shared" si="22"/>
        <v>0.87254704556085605</v>
      </c>
      <c r="GB35">
        <f t="shared" si="23"/>
        <v>-0.14828813826138407</v>
      </c>
      <c r="GC35">
        <f t="shared" si="24"/>
        <v>1.9550364169298402</v>
      </c>
      <c r="GD35">
        <f t="shared" si="25"/>
        <v>8.7016996768777091</v>
      </c>
      <c r="GE35">
        <f t="shared" si="25"/>
        <v>-6.2653944305443243</v>
      </c>
      <c r="GF35">
        <f t="shared" si="26"/>
        <v>-1.8826783819601569</v>
      </c>
      <c r="GG35">
        <f t="shared" si="27"/>
        <v>-2.2579243906971267</v>
      </c>
      <c r="GH35">
        <f t="shared" si="28"/>
        <v>1.1458571985766874</v>
      </c>
      <c r="GI35">
        <f t="shared" si="29"/>
        <v>9.2079359581346942</v>
      </c>
      <c r="GJ35">
        <f t="shared" si="30"/>
        <v>-4.3401611757401035</v>
      </c>
      <c r="GK35">
        <f t="shared" si="31"/>
        <v>5.8906067268030684</v>
      </c>
      <c r="GL35">
        <f t="shared" si="32"/>
        <v>3.3448136581181185</v>
      </c>
      <c r="GM35">
        <f t="shared" si="33"/>
        <v>7.4218450754321177</v>
      </c>
      <c r="GN35">
        <f t="shared" si="34"/>
        <v>9.4178687354977555</v>
      </c>
      <c r="GO35">
        <f t="shared" si="35"/>
        <v>3.2350900159026059</v>
      </c>
      <c r="GP35">
        <f t="shared" si="36"/>
        <v>3.6579970152143149E-2</v>
      </c>
      <c r="GQ35">
        <f t="shared" si="37"/>
        <v>5.0047994078850069</v>
      </c>
      <c r="GR35">
        <f t="shared" si="38"/>
        <v>11.596547482765418</v>
      </c>
      <c r="GS35">
        <f t="shared" si="39"/>
        <v>1.0670373226788499</v>
      </c>
      <c r="GT35">
        <f t="shared" si="40"/>
        <v>1.4852115684036555</v>
      </c>
      <c r="GU35">
        <f t="shared" si="41"/>
        <v>-3.5052720667654031</v>
      </c>
      <c r="GV35">
        <f t="shared" si="42"/>
        <v>6.2823848339380968</v>
      </c>
      <c r="GW35">
        <f t="shared" si="43"/>
        <v>7.7135176864045656</v>
      </c>
      <c r="GX35">
        <f t="shared" si="44"/>
        <v>3.0856076429715844</v>
      </c>
      <c r="GY35">
        <f t="shared" si="45"/>
        <v>6.5290130373085722</v>
      </c>
      <c r="GZ35">
        <f t="shared" si="46"/>
        <v>6.8597515359970513</v>
      </c>
      <c r="HA35">
        <f t="shared" si="47"/>
        <v>4.908665086801788</v>
      </c>
      <c r="HB35">
        <f t="shared" si="48"/>
        <v>2.2456684952741544</v>
      </c>
      <c r="HC35">
        <f t="shared" si="49"/>
        <v>-1.2420516719545815</v>
      </c>
      <c r="HD35">
        <f t="shared" si="49"/>
        <v>7.7841180043050882</v>
      </c>
      <c r="HE35">
        <f t="shared" si="50"/>
        <v>6.5513949486116578</v>
      </c>
      <c r="HF35">
        <f t="shared" si="51"/>
        <v>3.33628585873238</v>
      </c>
      <c r="HG35">
        <f t="shared" si="52"/>
        <v>6.896345755824445</v>
      </c>
      <c r="HH35">
        <f t="shared" si="53"/>
        <v>8.2860508961989172</v>
      </c>
      <c r="HI35">
        <f t="shared" si="54"/>
        <v>8.8666176314987517</v>
      </c>
      <c r="HJ35">
        <f t="shared" si="55"/>
        <v>-0.57397673685615358</v>
      </c>
      <c r="HK35">
        <f t="shared" si="56"/>
        <v>2.7040427958576987</v>
      </c>
      <c r="HL35">
        <f t="shared" si="57"/>
        <v>5.9275245861801604</v>
      </c>
      <c r="HM35">
        <f t="shared" si="58"/>
        <v>9.1115311007591231</v>
      </c>
      <c r="HN35">
        <f t="shared" si="59"/>
        <v>20.661028913248884</v>
      </c>
      <c r="HO35">
        <f t="shared" si="60"/>
        <v>2.8043311460182543</v>
      </c>
      <c r="HP35">
        <f t="shared" si="61"/>
        <v>-3.8824586688720029</v>
      </c>
      <c r="HQ35">
        <f t="shared" si="62"/>
        <v>1.0549472269643296</v>
      </c>
      <c r="HR35">
        <f t="shared" si="63"/>
        <v>4.4229385889585879</v>
      </c>
      <c r="HS35">
        <f t="shared" si="64"/>
        <v>-1.4720954847737358</v>
      </c>
      <c r="HT35">
        <f t="shared" si="65"/>
        <v>6.2012025339013697</v>
      </c>
      <c r="HU35">
        <f t="shared" si="66"/>
        <v>3.1641136175254125</v>
      </c>
      <c r="HV35">
        <f t="shared" si="67"/>
        <v>-2.5947991450813022</v>
      </c>
      <c r="HW35">
        <f t="shared" si="68"/>
        <v>5.5831580793232689</v>
      </c>
      <c r="HX35">
        <f t="shared" si="69"/>
        <v>5.1922634755284172</v>
      </c>
      <c r="HY35">
        <f t="shared" si="70"/>
        <v>5.5187917867400751</v>
      </c>
      <c r="HZ35">
        <f t="shared" si="71"/>
        <v>9.6632042397200859</v>
      </c>
      <c r="IA35">
        <f t="shared" si="72"/>
        <v>-0.29493234622023579</v>
      </c>
      <c r="IB35">
        <f t="shared" si="73"/>
        <v>0.54988061501663266</v>
      </c>
      <c r="IC35">
        <f t="shared" si="74"/>
        <v>4.1942690965363632</v>
      </c>
      <c r="ID35">
        <f t="shared" si="75"/>
        <v>6.5036206256146984</v>
      </c>
      <c r="IE35">
        <f t="shared" si="76"/>
        <v>-4.897817131534711</v>
      </c>
      <c r="IF35">
        <f t="shared" si="77"/>
        <v>7.7352062569287359</v>
      </c>
      <c r="IG35">
        <f t="shared" si="78"/>
        <v>12.032767456461404</v>
      </c>
      <c r="IH35">
        <f t="shared" si="79"/>
        <v>12.979870424385821</v>
      </c>
      <c r="II35">
        <f t="shared" si="79"/>
        <v>3.1511276006994953</v>
      </c>
      <c r="IJ35">
        <f t="shared" si="80"/>
        <v>5.7313744976205072</v>
      </c>
      <c r="IK35">
        <f t="shared" si="81"/>
        <v>-2.557148895775192</v>
      </c>
      <c r="IL35">
        <f t="shared" si="82"/>
        <v>2.6269050290781619</v>
      </c>
      <c r="IM35">
        <f t="shared" si="83"/>
        <v>1.7880398542215761</v>
      </c>
      <c r="IN35">
        <f t="shared" si="84"/>
        <v>7.0094920977264517</v>
      </c>
      <c r="IO35">
        <f t="shared" si="85"/>
        <v>2.2063187020258401</v>
      </c>
      <c r="IP35">
        <f t="shared" si="86"/>
        <v>-1.7393378425695227</v>
      </c>
      <c r="IQ35">
        <f t="shared" si="87"/>
        <v>2.5187805173257454</v>
      </c>
      <c r="IR35">
        <f t="shared" si="88"/>
        <v>3.8515244211297524</v>
      </c>
      <c r="IS35">
        <f t="shared" si="89"/>
        <v>2.3346225921023844</v>
      </c>
      <c r="IT35">
        <f t="shared" si="90"/>
        <v>6.0614223265959692</v>
      </c>
      <c r="IU35">
        <f t="shared" si="91"/>
        <v>1.6470216963601878</v>
      </c>
      <c r="IV35">
        <f t="shared" si="92"/>
        <v>1.7422278935112883</v>
      </c>
      <c r="IW35">
        <f t="shared" si="93"/>
        <v>2.9648372469376971</v>
      </c>
      <c r="IX35">
        <f t="shared" si="94"/>
        <v>1.165713178208976</v>
      </c>
      <c r="IY35">
        <f t="shared" si="95"/>
        <v>2.7731450412218686</v>
      </c>
      <c r="IZ35">
        <f t="shared" si="96"/>
        <v>4.4094147055011863</v>
      </c>
      <c r="JA35">
        <f t="shared" si="97"/>
        <v>5.3460513134554448</v>
      </c>
      <c r="JB35">
        <f t="shared" si="98"/>
        <v>4.1255661728761588</v>
      </c>
      <c r="JC35">
        <f t="shared" si="99"/>
        <v>-2.4183603982607313</v>
      </c>
      <c r="JD35">
        <f t="shared" si="100"/>
        <v>3.1887395347906016</v>
      </c>
      <c r="JE35">
        <f t="shared" si="101"/>
        <v>-1.7744418656230763</v>
      </c>
      <c r="JF35">
        <f t="shared" si="102"/>
        <v>-4.2854814032681414</v>
      </c>
      <c r="JG35">
        <f t="shared" si="102"/>
        <v>-1.5937999629731423</v>
      </c>
      <c r="JH35">
        <f t="shared" si="103"/>
        <v>8.5284798842676341</v>
      </c>
      <c r="JI35">
        <f t="shared" si="104"/>
        <v>7.7495460555775502</v>
      </c>
      <c r="JJ35">
        <f t="shared" si="105"/>
        <v>39.852119975302287</v>
      </c>
      <c r="JK35">
        <f t="shared" si="106"/>
        <v>5.4446668546271697</v>
      </c>
      <c r="JL35">
        <f t="shared" si="107"/>
        <v>3.3746981442883235</v>
      </c>
      <c r="JM35">
        <f t="shared" si="108"/>
        <v>7.6364697067210265</v>
      </c>
      <c r="JN35">
        <f t="shared" si="109"/>
        <v>4.9552011040705484</v>
      </c>
      <c r="JO35">
        <f t="shared" si="110"/>
        <v>-1.955372742048793</v>
      </c>
      <c r="JP35">
        <f t="shared" si="111"/>
        <v>-4.1674422410866976</v>
      </c>
      <c r="JQ35">
        <f t="shared" si="112"/>
        <v>2.3106808393375142</v>
      </c>
      <c r="JR35">
        <f t="shared" si="113"/>
        <v>6.5528278935731601</v>
      </c>
      <c r="JS35">
        <f t="shared" si="114"/>
        <v>8.1680836253546669</v>
      </c>
      <c r="JT35">
        <f t="shared" si="115"/>
        <v>2.6053629633031652</v>
      </c>
      <c r="JU35">
        <f t="shared" si="116"/>
        <v>7.306872401544962</v>
      </c>
      <c r="JV35">
        <f t="shared" si="117"/>
        <v>2.5766687283464758</v>
      </c>
      <c r="JW35">
        <f t="shared" si="118"/>
        <v>3.7709045005518416</v>
      </c>
      <c r="JX35">
        <f t="shared" si="119"/>
        <v>5.4745095414278273</v>
      </c>
      <c r="JY35">
        <f t="shared" si="120"/>
        <v>2.5802991218085443</v>
      </c>
      <c r="JZ35">
        <f t="shared" si="121"/>
        <v>2.2623387320494022</v>
      </c>
      <c r="KA35">
        <f t="shared" si="122"/>
        <v>12.474479556794927</v>
      </c>
      <c r="KB35">
        <f t="shared" si="123"/>
        <v>7.0848498587322926</v>
      </c>
      <c r="KC35">
        <f t="shared" si="124"/>
        <v>2.717022793501914</v>
      </c>
      <c r="KD35">
        <f t="shared" si="125"/>
        <v>6.6320830285847405</v>
      </c>
      <c r="KE35">
        <f t="shared" si="126"/>
        <v>4.7248149124012864</v>
      </c>
      <c r="KF35">
        <f t="shared" si="127"/>
        <v>-3.8742402270997447</v>
      </c>
      <c r="KG35">
        <f t="shared" si="128"/>
        <v>2.9951315558738862</v>
      </c>
    </row>
    <row r="36" spans="1:293">
      <c r="A36">
        <v>4999994.1750959801</v>
      </c>
      <c r="B36">
        <v>4999994.44398282</v>
      </c>
      <c r="C36">
        <v>4999994.7292494299</v>
      </c>
      <c r="D36">
        <v>4999993.91705768</v>
      </c>
      <c r="E36">
        <v>4999994.5410291404</v>
      </c>
      <c r="F36">
        <v>4999994.7217601798</v>
      </c>
      <c r="G36">
        <v>4999994.5957874497</v>
      </c>
      <c r="H36">
        <v>4999993.6351579502</v>
      </c>
      <c r="I36">
        <v>4999994.5461363597</v>
      </c>
      <c r="J36">
        <v>4999994.73263638</v>
      </c>
      <c r="K36">
        <v>4999994.1231807098</v>
      </c>
      <c r="L36">
        <v>4999994.6626349501</v>
      </c>
      <c r="M36">
        <v>4999993.68468008</v>
      </c>
      <c r="N36">
        <v>4999994.7508819401</v>
      </c>
      <c r="O36">
        <v>4999993.6316790497</v>
      </c>
      <c r="P36">
        <v>4999994.4653221201</v>
      </c>
      <c r="Q36">
        <v>4999994.3667455902</v>
      </c>
      <c r="R36">
        <v>4999994.2364266701</v>
      </c>
      <c r="S36">
        <v>4999994.0489245197</v>
      </c>
      <c r="T36">
        <v>4999994.2802659702</v>
      </c>
      <c r="U36">
        <v>4999994.47485865</v>
      </c>
      <c r="V36">
        <v>4999993.9149176097</v>
      </c>
      <c r="W36">
        <v>4999994.7522333302</v>
      </c>
      <c r="X36">
        <v>4999994.6485409997</v>
      </c>
      <c r="Y36">
        <v>4999994.53419133</v>
      </c>
      <c r="Z36">
        <v>4999994.3398507098</v>
      </c>
      <c r="AA36">
        <v>4999993.7421232499</v>
      </c>
      <c r="AB36">
        <v>4999994.2975021303</v>
      </c>
      <c r="AC36">
        <v>4999994.1887849504</v>
      </c>
      <c r="AD36">
        <v>4999994.15839436</v>
      </c>
      <c r="AE36">
        <v>4999994.4206253197</v>
      </c>
      <c r="AF36">
        <v>4999994.6699862396</v>
      </c>
      <c r="AG36">
        <v>4999994.0988050401</v>
      </c>
      <c r="AH36">
        <v>4999993.9441561</v>
      </c>
      <c r="AI36">
        <v>4999994.36764827</v>
      </c>
      <c r="AJ36">
        <v>4999994.4708760604</v>
      </c>
      <c r="AK36">
        <v>4999993.8924772302</v>
      </c>
      <c r="AL36">
        <v>4999995.61139574</v>
      </c>
      <c r="AM36">
        <v>4999994.8823036896</v>
      </c>
      <c r="AN36">
        <v>4999993.7580392901</v>
      </c>
      <c r="AO36">
        <v>4999994.5160689401</v>
      </c>
      <c r="AP36">
        <v>4999994.3226997796</v>
      </c>
      <c r="AQ36">
        <v>4999994.6092854599</v>
      </c>
      <c r="AR36">
        <v>4999993.9946508501</v>
      </c>
      <c r="AS36">
        <v>4999994.3289244398</v>
      </c>
      <c r="AT36">
        <v>4999994.5624908898</v>
      </c>
      <c r="AU36">
        <v>4999993.8455523904</v>
      </c>
      <c r="AV36">
        <v>4999994.3346674303</v>
      </c>
      <c r="AW36">
        <v>4999993.6044799397</v>
      </c>
      <c r="AX36">
        <v>4999994.4153085304</v>
      </c>
      <c r="AY36">
        <v>4999994.7730469098</v>
      </c>
      <c r="AZ36">
        <v>4999994.2572849002</v>
      </c>
      <c r="BA36">
        <v>4999993.8908935497</v>
      </c>
      <c r="BB36">
        <v>4999994.4315144196</v>
      </c>
      <c r="BC36">
        <v>4999994.1075494103</v>
      </c>
      <c r="BD36">
        <v>4999994.58315037</v>
      </c>
      <c r="BE36">
        <v>4999993.6696996698</v>
      </c>
      <c r="BF36">
        <v>4999994.0111171603</v>
      </c>
      <c r="BG36">
        <v>4999994.6353202397</v>
      </c>
      <c r="BH36">
        <v>4999994.5179308197</v>
      </c>
      <c r="BI36">
        <v>4999994.8985243402</v>
      </c>
      <c r="BJ36">
        <v>4999994.6486552497</v>
      </c>
      <c r="BK36">
        <v>4999993.8913031602</v>
      </c>
      <c r="BL36">
        <v>4999994.975811</v>
      </c>
      <c r="BM36">
        <v>4999994.6581329796</v>
      </c>
      <c r="BN36">
        <v>4999994.0664192997</v>
      </c>
      <c r="BO36">
        <v>4999994.4499762496</v>
      </c>
      <c r="BP36">
        <v>4999994.6446825797</v>
      </c>
      <c r="BQ36">
        <v>4999994.5885434002</v>
      </c>
      <c r="BR36">
        <v>4999994.8993555997</v>
      </c>
      <c r="BS36">
        <v>4999994.7719635302</v>
      </c>
      <c r="BT36">
        <v>4999994.4828457804</v>
      </c>
      <c r="BU36">
        <v>4999993.9009378599</v>
      </c>
      <c r="BV36">
        <v>4999994.1002709903</v>
      </c>
      <c r="BW36">
        <v>4999994.6343929097</v>
      </c>
      <c r="BX36">
        <v>4999993.9204895804</v>
      </c>
      <c r="BY36">
        <v>4999994.0035468098</v>
      </c>
      <c r="BZ36">
        <v>4999994.8129226202</v>
      </c>
      <c r="CA36">
        <v>4999994.64413884</v>
      </c>
      <c r="CB36">
        <v>4999994.8349742498</v>
      </c>
      <c r="CC36">
        <v>4999994.2365189204</v>
      </c>
      <c r="CD36">
        <v>4999993.9447355503</v>
      </c>
      <c r="CE36">
        <v>4999994.5735473102</v>
      </c>
      <c r="CF36">
        <v>4999994.7750139302</v>
      </c>
      <c r="CG36">
        <v>4999994.6619219501</v>
      </c>
      <c r="CH36">
        <v>4999993.7134934301</v>
      </c>
      <c r="CI36">
        <v>4999993.7560950099</v>
      </c>
      <c r="CJ36">
        <v>4999994.7985305404</v>
      </c>
      <c r="CK36">
        <v>4999993.8594444403</v>
      </c>
      <c r="CL36">
        <v>4999994.8244167101</v>
      </c>
      <c r="CM36">
        <v>4999994.7458110601</v>
      </c>
      <c r="CN36">
        <v>4999994.6958422</v>
      </c>
      <c r="CO36">
        <v>4999994.4578759801</v>
      </c>
      <c r="CP36">
        <v>4999994.4882223401</v>
      </c>
      <c r="CQ36">
        <v>4999994.5540324999</v>
      </c>
      <c r="CR36">
        <v>4999994.2585298503</v>
      </c>
      <c r="CS36">
        <v>4999994.3047684198</v>
      </c>
      <c r="CT36">
        <v>4999994.3473046096</v>
      </c>
      <c r="CU36">
        <v>4999994.86845762</v>
      </c>
      <c r="CV36">
        <v>4999994.3066650499</v>
      </c>
      <c r="CW36">
        <v>4999993.9607784301</v>
      </c>
      <c r="CX36">
        <v>4999994.6696935697</v>
      </c>
      <c r="CY36">
        <v>4999994.8620850798</v>
      </c>
      <c r="CZ36">
        <v>4999994.3915626397</v>
      </c>
      <c r="DA36">
        <v>4999994.5880376296</v>
      </c>
      <c r="DB36">
        <v>4999994.9144288301</v>
      </c>
      <c r="DC36">
        <v>4999994.6930518998</v>
      </c>
      <c r="DD36">
        <v>4999994.7814488402</v>
      </c>
      <c r="DE36">
        <v>4999994.4364054604</v>
      </c>
      <c r="DF36">
        <v>4999994.4384510899</v>
      </c>
      <c r="DG36">
        <v>4999994.2821874199</v>
      </c>
      <c r="DH36">
        <v>4999994.7571362201</v>
      </c>
      <c r="DI36">
        <v>4999995.07482085</v>
      </c>
      <c r="DJ36">
        <v>4999994.8903665701</v>
      </c>
      <c r="DK36">
        <v>4999994.7778777797</v>
      </c>
      <c r="DL36">
        <v>4999994.4623036301</v>
      </c>
      <c r="DM36">
        <v>4999994.6232248796</v>
      </c>
      <c r="DN36">
        <v>4999993.65476429</v>
      </c>
      <c r="DO36">
        <v>4999993.9167253999</v>
      </c>
      <c r="DP36">
        <v>4999994.2837319197</v>
      </c>
      <c r="DQ36">
        <v>4999994.8005668102</v>
      </c>
      <c r="DR36">
        <v>4999994.4359388603</v>
      </c>
      <c r="DS36">
        <v>4999993.7669639401</v>
      </c>
      <c r="DT36">
        <v>4999994.0270939302</v>
      </c>
      <c r="DU36">
        <v>4999993.6283160998</v>
      </c>
      <c r="DV36">
        <v>4999994.8825122798</v>
      </c>
      <c r="DW36">
        <v>4999993.0961424299</v>
      </c>
      <c r="DX36">
        <v>4999994.8022101903</v>
      </c>
      <c r="DY36">
        <v>4999993.8467012001</v>
      </c>
      <c r="DZ36">
        <v>4999993.9391321996</v>
      </c>
      <c r="EA36">
        <v>4999994.2200496197</v>
      </c>
      <c r="EB36">
        <v>4999994.32866068</v>
      </c>
      <c r="EC36">
        <v>4999994.2370229103</v>
      </c>
      <c r="ED36">
        <v>4999994.62690021</v>
      </c>
      <c r="EE36">
        <v>4999993.9969236497</v>
      </c>
      <c r="EF36">
        <v>4999994.8724960499</v>
      </c>
      <c r="EG36">
        <v>4999994.0834099902</v>
      </c>
      <c r="EH36">
        <v>4999994.0078135002</v>
      </c>
      <c r="EI36">
        <v>4999994.6747151203</v>
      </c>
      <c r="EJ36">
        <v>4999994.5077456003</v>
      </c>
      <c r="EK36">
        <v>4999994.8547307802</v>
      </c>
      <c r="EL36">
        <v>4999994.7476291796</v>
      </c>
      <c r="EM36">
        <v>4999994.7189931404</v>
      </c>
      <c r="EN36">
        <v>4999994.73058955</v>
      </c>
      <c r="EO36">
        <v>4999994.07625282</v>
      </c>
      <c r="ES36">
        <f t="shared" si="129"/>
        <v>10.802012716794845</v>
      </c>
      <c r="ET36">
        <f t="shared" si="130"/>
        <v>5.1031076504965318</v>
      </c>
      <c r="EU36">
        <f t="shared" si="131"/>
        <v>2.5708447368791121</v>
      </c>
      <c r="EV36">
        <f t="shared" si="132"/>
        <v>5.2499684390038714</v>
      </c>
      <c r="EW36">
        <f t="shared" si="133"/>
        <v>3.8619923809990824</v>
      </c>
      <c r="EX36">
        <f t="shared" si="134"/>
        <v>-1.2251093862967544</v>
      </c>
      <c r="EY36">
        <f t="shared" si="135"/>
        <v>1.9316880459143226</v>
      </c>
      <c r="EZ36">
        <f t="shared" si="136"/>
        <v>-6.1308111803893249E-2</v>
      </c>
      <c r="FA36">
        <f t="shared" si="137"/>
        <v>6.6804892124275748</v>
      </c>
      <c r="FB36">
        <f t="shared" si="138"/>
        <v>3.1216732613446729</v>
      </c>
      <c r="FC36">
        <f t="shared" si="139"/>
        <v>-0.57509273796657578</v>
      </c>
      <c r="FD36">
        <f t="shared" si="140"/>
        <v>10.235635046363532</v>
      </c>
      <c r="FE36">
        <f t="shared" si="1"/>
        <v>2.0312286533339239</v>
      </c>
      <c r="FF36">
        <f t="shared" si="2"/>
        <v>5.013543254186609</v>
      </c>
      <c r="FG36">
        <f t="shared" si="3"/>
        <v>-0.31067042123996097</v>
      </c>
      <c r="FH36">
        <f t="shared" si="4"/>
        <v>-0.49067845842219232</v>
      </c>
      <c r="FI36">
        <f t="shared" si="5"/>
        <v>7.5005385410500427</v>
      </c>
      <c r="FJ36">
        <f t="shared" si="6"/>
        <v>5.1582079501596212</v>
      </c>
      <c r="FK36">
        <f t="shared" si="7"/>
        <v>-5.066378086048906</v>
      </c>
      <c r="FL36">
        <f t="shared" si="8"/>
        <v>1.6759059033700359</v>
      </c>
      <c r="FM36">
        <f t="shared" si="9"/>
        <v>7.6583984771568705</v>
      </c>
      <c r="FN36">
        <f t="shared" si="10"/>
        <v>4.9038200023992644</v>
      </c>
      <c r="FO36">
        <f t="shared" si="11"/>
        <v>2.0202780898041088</v>
      </c>
      <c r="FP36">
        <f t="shared" si="12"/>
        <v>2.8413329962425626</v>
      </c>
      <c r="FQ36">
        <f t="shared" si="13"/>
        <v>1.6436198094282573</v>
      </c>
      <c r="FR36">
        <f t="shared" si="14"/>
        <v>1.6810398980522476</v>
      </c>
      <c r="FS36">
        <f t="shared" si="15"/>
        <v>0.6307088285843313</v>
      </c>
      <c r="FT36">
        <f t="shared" si="16"/>
        <v>1.8143121389159047</v>
      </c>
      <c r="FU36">
        <f t="shared" si="17"/>
        <v>4.8553357687999883</v>
      </c>
      <c r="FV36">
        <f t="shared" si="18"/>
        <v>5.8754429292531727</v>
      </c>
      <c r="FW36">
        <f t="shared" si="19"/>
        <v>-0.16316026026734373</v>
      </c>
      <c r="FX36">
        <f t="shared" si="20"/>
        <v>5.8516542749843126</v>
      </c>
      <c r="FY36">
        <f t="shared" si="20"/>
        <v>6.8418921165182072</v>
      </c>
      <c r="FZ36">
        <f t="shared" si="21"/>
        <v>3.5436263511959374</v>
      </c>
      <c r="GA36">
        <f t="shared" si="22"/>
        <v>0.90430499489383598</v>
      </c>
      <c r="GB36">
        <f t="shared" si="23"/>
        <v>-0.11676804966505322</v>
      </c>
      <c r="GC36">
        <f t="shared" si="24"/>
        <v>1.9593044872466177</v>
      </c>
      <c r="GD36">
        <f t="shared" si="25"/>
        <v>8.7840256852238845</v>
      </c>
      <c r="GE36">
        <f t="shared" si="25"/>
        <v>-6.2196824643753086</v>
      </c>
      <c r="GF36">
        <f t="shared" si="26"/>
        <v>-1.8731462835270261</v>
      </c>
      <c r="GG36">
        <f t="shared" si="27"/>
        <v>-2.2099344034855788</v>
      </c>
      <c r="GH36">
        <f t="shared" si="28"/>
        <v>1.1578371869996653</v>
      </c>
      <c r="GI36">
        <f t="shared" si="29"/>
        <v>9.2467559466958171</v>
      </c>
      <c r="GJ36">
        <f t="shared" si="30"/>
        <v>-4.2804031637511741</v>
      </c>
      <c r="GK36">
        <f t="shared" si="31"/>
        <v>5.9136966611919792</v>
      </c>
      <c r="GL36">
        <f t="shared" si="32"/>
        <v>3.4753798238529856</v>
      </c>
      <c r="GM36">
        <f t="shared" si="33"/>
        <v>7.4791352682914525</v>
      </c>
      <c r="GN36">
        <f t="shared" si="34"/>
        <v>9.5200388502260846</v>
      </c>
      <c r="GO36">
        <f t="shared" si="35"/>
        <v>3.258230058794449</v>
      </c>
      <c r="GP36">
        <f t="shared" si="36"/>
        <v>6.4836142363694643E-2</v>
      </c>
      <c r="GQ36">
        <f t="shared" si="37"/>
        <v>5.059901352158513</v>
      </c>
      <c r="GR36">
        <f t="shared" si="38"/>
        <v>11.639893520851533</v>
      </c>
      <c r="GS36">
        <f t="shared" si="39"/>
        <v>1.100615267847241</v>
      </c>
      <c r="GT36">
        <f t="shared" si="40"/>
        <v>1.5257936223215314</v>
      </c>
      <c r="GU36">
        <f t="shared" si="41"/>
        <v>-3.4449019901606235</v>
      </c>
      <c r="GV36">
        <f t="shared" si="42"/>
        <v>6.3178708704028566</v>
      </c>
      <c r="GW36">
        <f t="shared" si="43"/>
        <v>7.7434137379249623</v>
      </c>
      <c r="GX36">
        <f t="shared" si="44"/>
        <v>3.1100478118535451</v>
      </c>
      <c r="GY36">
        <f t="shared" si="45"/>
        <v>6.5344430263091215</v>
      </c>
      <c r="GZ36">
        <f t="shared" si="46"/>
        <v>6.8833814509600444</v>
      </c>
      <c r="HA36">
        <f t="shared" si="47"/>
        <v>4.9520330982742626</v>
      </c>
      <c r="HB36">
        <f t="shared" si="48"/>
        <v>2.2849144706618727</v>
      </c>
      <c r="HC36">
        <f t="shared" si="49"/>
        <v>-1.2126075002916841</v>
      </c>
      <c r="HD36">
        <f t="shared" si="49"/>
        <v>7.8493380314593475</v>
      </c>
      <c r="HE36">
        <f t="shared" si="50"/>
        <v>6.5941769734465439</v>
      </c>
      <c r="HF36">
        <f t="shared" si="51"/>
        <v>3.3933499234367042</v>
      </c>
      <c r="HG36">
        <f t="shared" si="52"/>
        <v>6.9312497159968585</v>
      </c>
      <c r="HH36">
        <f t="shared" si="53"/>
        <v>8.2841428004485458</v>
      </c>
      <c r="HI36">
        <f t="shared" si="54"/>
        <v>8.8700417358128316</v>
      </c>
      <c r="HJ36">
        <f t="shared" si="55"/>
        <v>-0.55625271886772276</v>
      </c>
      <c r="HK36">
        <f t="shared" si="56"/>
        <v>2.7333928987720677</v>
      </c>
      <c r="HL36">
        <f t="shared" si="57"/>
        <v>5.9767407547655349</v>
      </c>
      <c r="HM36">
        <f t="shared" si="58"/>
        <v>9.1593592303579232</v>
      </c>
      <c r="HN36">
        <f t="shared" si="59"/>
        <v>22.285300835760442</v>
      </c>
      <c r="HO36">
        <f t="shared" si="60"/>
        <v>2.8295370460915046</v>
      </c>
      <c r="HP36">
        <f t="shared" si="61"/>
        <v>-3.8578946336647935</v>
      </c>
      <c r="HQ36">
        <f t="shared" si="62"/>
        <v>1.0759692516172015</v>
      </c>
      <c r="HR36">
        <f t="shared" si="63"/>
        <v>4.4565627216955184</v>
      </c>
      <c r="HS36">
        <f t="shared" si="64"/>
        <v>-1.4081554650127737</v>
      </c>
      <c r="HT36">
        <f t="shared" si="65"/>
        <v>6.231100441056209</v>
      </c>
      <c r="HU36">
        <f t="shared" si="66"/>
        <v>3.1810577475042714</v>
      </c>
      <c r="HV36">
        <f t="shared" si="67"/>
        <v>-2.5895850362140012</v>
      </c>
      <c r="HW36">
        <f t="shared" si="68"/>
        <v>5.6042721164455704</v>
      </c>
      <c r="HX36">
        <f t="shared" si="69"/>
        <v>5.1811695493689962</v>
      </c>
      <c r="HY36">
        <f t="shared" si="70"/>
        <v>5.5586598862996324</v>
      </c>
      <c r="HZ36">
        <f t="shared" si="71"/>
        <v>9.6909902839384419</v>
      </c>
      <c r="IA36">
        <f t="shared" si="72"/>
        <v>-0.24739031833796016</v>
      </c>
      <c r="IB36">
        <f t="shared" si="73"/>
        <v>0.55835863950224307</v>
      </c>
      <c r="IC36">
        <f t="shared" si="74"/>
        <v>4.2604253046241709</v>
      </c>
      <c r="ID36">
        <f t="shared" si="75"/>
        <v>6.4032366135062206</v>
      </c>
      <c r="IE36">
        <f t="shared" si="76"/>
        <v>-4.9275751540920742</v>
      </c>
      <c r="IF36">
        <f t="shared" si="77"/>
        <v>7.7625782291752436</v>
      </c>
      <c r="IG36">
        <f t="shared" si="78"/>
        <v>12.037493551293958</v>
      </c>
      <c r="IH36">
        <f t="shared" si="79"/>
        <v>13.00148253389305</v>
      </c>
      <c r="II36">
        <f t="shared" si="79"/>
        <v>3.6495820456499954</v>
      </c>
      <c r="IJ36">
        <f t="shared" si="80"/>
        <v>6.5781035992088048</v>
      </c>
      <c r="IK36">
        <f t="shared" si="81"/>
        <v>-2.881003278004767</v>
      </c>
      <c r="IL36">
        <f t="shared" si="82"/>
        <v>3.0413634161135215</v>
      </c>
      <c r="IM36">
        <f t="shared" si="83"/>
        <v>2.1115421612620775</v>
      </c>
      <c r="IN36">
        <f t="shared" si="84"/>
        <v>8.0092231381958658</v>
      </c>
      <c r="IO36">
        <f t="shared" si="85"/>
        <v>2.5475691174567574</v>
      </c>
      <c r="IP36">
        <f t="shared" si="86"/>
        <v>-1.7900038934606919</v>
      </c>
      <c r="IQ36">
        <f t="shared" si="87"/>
        <v>2.8878688768580432</v>
      </c>
      <c r="IR36">
        <f t="shared" si="88"/>
        <v>4.4341969878143201</v>
      </c>
      <c r="IS36">
        <f t="shared" si="89"/>
        <v>2.8218430356349518</v>
      </c>
      <c r="IT36">
        <f t="shared" si="90"/>
        <v>6.9455651912611005</v>
      </c>
      <c r="IU36">
        <f t="shared" si="91"/>
        <v>1.9085420099991557</v>
      </c>
      <c r="IV36">
        <f t="shared" si="92"/>
        <v>1.9942641623253072</v>
      </c>
      <c r="IW36">
        <f t="shared" si="93"/>
        <v>3.4814359364465131</v>
      </c>
      <c r="IX36">
        <f t="shared" si="94"/>
        <v>1.5823637066022962</v>
      </c>
      <c r="IY36">
        <f t="shared" si="95"/>
        <v>3.2436976155305577</v>
      </c>
      <c r="IZ36">
        <f t="shared" si="96"/>
        <v>5.0929713640448773</v>
      </c>
      <c r="JA36">
        <f t="shared" si="97"/>
        <v>5.9451638963051341</v>
      </c>
      <c r="JB36">
        <f t="shared" si="98"/>
        <v>4.6442668132912575</v>
      </c>
      <c r="JC36">
        <f t="shared" si="99"/>
        <v>-2.6701588060458055</v>
      </c>
      <c r="JD36">
        <f t="shared" si="100"/>
        <v>3.5813399336687257</v>
      </c>
      <c r="JE36">
        <f t="shared" si="101"/>
        <v>-1.8315940268846589</v>
      </c>
      <c r="JF36">
        <f t="shared" si="102"/>
        <v>-4.5328737744718239</v>
      </c>
      <c r="JG36">
        <f t="shared" si="102"/>
        <v>-1.6149799404350513</v>
      </c>
      <c r="JH36">
        <f t="shared" si="103"/>
        <v>8.4813277130661096</v>
      </c>
      <c r="JI36">
        <f t="shared" si="104"/>
        <v>7.6888500234255481</v>
      </c>
      <c r="JJ36">
        <f t="shared" si="105"/>
        <v>41.465055934725221</v>
      </c>
      <c r="JK36">
        <f t="shared" si="106"/>
        <v>5.4200327828925161</v>
      </c>
      <c r="JL36">
        <f t="shared" si="107"/>
        <v>3.3854580994119536</v>
      </c>
      <c r="JM36">
        <f t="shared" si="108"/>
        <v>7.6549536895557333</v>
      </c>
      <c r="JN36">
        <f t="shared" si="109"/>
        <v>4.9136670547608547</v>
      </c>
      <c r="JO36">
        <f t="shared" si="110"/>
        <v>-2.0827549353412533</v>
      </c>
      <c r="JP36">
        <f t="shared" si="111"/>
        <v>-4.114244109218415</v>
      </c>
      <c r="JQ36">
        <f t="shared" si="112"/>
        <v>2.3189048003403667</v>
      </c>
      <c r="JR36">
        <f t="shared" si="113"/>
        <v>6.5228698175411894</v>
      </c>
      <c r="JS36">
        <f t="shared" si="114"/>
        <v>8.2051475130062386</v>
      </c>
      <c r="JT36">
        <f t="shared" si="115"/>
        <v>2.6092650230624521</v>
      </c>
      <c r="JU36">
        <f t="shared" si="116"/>
        <v>7.298102499216685</v>
      </c>
      <c r="JV36">
        <f t="shared" si="117"/>
        <v>2.563440767041242</v>
      </c>
      <c r="JW36">
        <f t="shared" si="118"/>
        <v>3.7756924356744856</v>
      </c>
      <c r="JX36">
        <f t="shared" si="119"/>
        <v>5.5134636383894682</v>
      </c>
      <c r="JY36">
        <f t="shared" si="120"/>
        <v>2.5427710616323291</v>
      </c>
      <c r="JZ36">
        <f t="shared" si="121"/>
        <v>2.244134706619703</v>
      </c>
      <c r="KA36">
        <f t="shared" si="122"/>
        <v>12.467641592819513</v>
      </c>
      <c r="KB36">
        <f t="shared" si="123"/>
        <v>7.0769479504799309</v>
      </c>
      <c r="KC36">
        <f t="shared" si="124"/>
        <v>2.7429348219668732</v>
      </c>
      <c r="KD36">
        <f t="shared" si="125"/>
        <v>6.6637189723008934</v>
      </c>
      <c r="KE36">
        <f t="shared" si="126"/>
        <v>4.6814809858257531</v>
      </c>
      <c r="KF36">
        <f t="shared" si="127"/>
        <v>-3.850892131902421</v>
      </c>
      <c r="KG36">
        <f t="shared" si="128"/>
        <v>3.0386076079424211</v>
      </c>
    </row>
    <row r="37" spans="1:293">
      <c r="A37">
        <v>4999994.1753087798</v>
      </c>
      <c r="B37">
        <v>4999994.4441940002</v>
      </c>
      <c r="C37">
        <v>4999994.7293812102</v>
      </c>
      <c r="D37">
        <v>4999993.91730054</v>
      </c>
      <c r="E37">
        <v>4999994.54125435</v>
      </c>
      <c r="F37">
        <v>4999994.7218771903</v>
      </c>
      <c r="G37">
        <v>4999994.5960061001</v>
      </c>
      <c r="H37">
        <v>4999993.6354230503</v>
      </c>
      <c r="I37">
        <v>4999994.5463076504</v>
      </c>
      <c r="J37">
        <v>4999994.7327364497</v>
      </c>
      <c r="K37">
        <v>4999994.1232086103</v>
      </c>
      <c r="L37">
        <v>4999994.6628741696</v>
      </c>
      <c r="M37">
        <v>4999993.6847271603</v>
      </c>
      <c r="N37">
        <v>4999994.7510519102</v>
      </c>
      <c r="O37">
        <v>4999993.6318324301</v>
      </c>
      <c r="P37">
        <v>4999994.4654293498</v>
      </c>
      <c r="Q37">
        <v>4999994.3670874704</v>
      </c>
      <c r="R37">
        <v>4999994.2364864303</v>
      </c>
      <c r="S37">
        <v>4999994.0475860098</v>
      </c>
      <c r="T37">
        <v>4999994.2804642599</v>
      </c>
      <c r="U37">
        <v>4999994.4749033796</v>
      </c>
      <c r="V37">
        <v>4999993.9149871496</v>
      </c>
      <c r="W37">
        <v>4999994.7524453802</v>
      </c>
      <c r="X37">
        <v>4999994.6485792901</v>
      </c>
      <c r="Y37">
        <v>4999994.5343583301</v>
      </c>
      <c r="Z37">
        <v>4999994.3399900096</v>
      </c>
      <c r="AA37">
        <v>4999993.7422855403</v>
      </c>
      <c r="AB37">
        <v>4999994.2976454897</v>
      </c>
      <c r="AC37">
        <v>4999994.1888723103</v>
      </c>
      <c r="AD37">
        <v>4999994.1586662801</v>
      </c>
      <c r="AE37">
        <v>4999994.4208307602</v>
      </c>
      <c r="AF37">
        <v>4999994.6702089701</v>
      </c>
      <c r="AG37">
        <v>4999994.0988411503</v>
      </c>
      <c r="AH37">
        <v>4999993.9441736201</v>
      </c>
      <c r="AI37">
        <v>4999994.3677651603</v>
      </c>
      <c r="AJ37">
        <v>4999994.4710541898</v>
      </c>
      <c r="AK37">
        <v>4999993.8927289899</v>
      </c>
      <c r="AL37">
        <v>4999995.6115737697</v>
      </c>
      <c r="AM37">
        <v>4999994.8826289997</v>
      </c>
      <c r="AN37">
        <v>4999993.7584209098</v>
      </c>
      <c r="AO37">
        <v>4999994.5163084697</v>
      </c>
      <c r="AP37">
        <v>4999994.3227863396</v>
      </c>
      <c r="AQ37">
        <v>4999994.6094230404</v>
      </c>
      <c r="AR37">
        <v>4999993.9947848897</v>
      </c>
      <c r="AS37">
        <v>4999994.3292372096</v>
      </c>
      <c r="AT37">
        <v>4999994.5624541296</v>
      </c>
      <c r="AU37">
        <v>4999993.8458646201</v>
      </c>
      <c r="AV37">
        <v>4999994.3347434402</v>
      </c>
      <c r="AW37">
        <v>4999993.6047511501</v>
      </c>
      <c r="AX37">
        <v>4999994.4155945899</v>
      </c>
      <c r="AY37">
        <v>4999994.7731999503</v>
      </c>
      <c r="AZ37">
        <v>4999994.2575435899</v>
      </c>
      <c r="BA37">
        <v>4999993.8910043696</v>
      </c>
      <c r="BB37">
        <v>4999994.4316383097</v>
      </c>
      <c r="BC37">
        <v>4999994.1077117501</v>
      </c>
      <c r="BD37">
        <v>4999994.5832982901</v>
      </c>
      <c r="BE37">
        <v>4999993.6698768502</v>
      </c>
      <c r="BF37">
        <v>4999994.0113060903</v>
      </c>
      <c r="BG37">
        <v>4999994.6354676597</v>
      </c>
      <c r="BH37">
        <v>4999994.5181073798</v>
      </c>
      <c r="BI37">
        <v>4999994.8988274299</v>
      </c>
      <c r="BJ37">
        <v>4999994.6488257498</v>
      </c>
      <c r="BK37">
        <v>4999993.8912405297</v>
      </c>
      <c r="BL37">
        <v>4999994.9760186598</v>
      </c>
      <c r="BM37">
        <v>4999994.65832086</v>
      </c>
      <c r="BN37">
        <v>4999994.0665602302</v>
      </c>
      <c r="BO37">
        <v>4999994.4501826903</v>
      </c>
      <c r="BP37">
        <v>4999994.6448643599</v>
      </c>
      <c r="BQ37">
        <v>4999994.5886736801</v>
      </c>
      <c r="BR37">
        <v>4999994.8995047398</v>
      </c>
      <c r="BS37">
        <v>4999994.7721329499</v>
      </c>
      <c r="BT37">
        <v>4999994.48291115</v>
      </c>
      <c r="BU37">
        <v>4999993.9009439098</v>
      </c>
      <c r="BV37">
        <v>4999994.1070731003</v>
      </c>
      <c r="BW37">
        <v>4999994.6346364496</v>
      </c>
      <c r="BX37">
        <v>4999993.92073006</v>
      </c>
      <c r="BY37">
        <v>4999994.0037495503</v>
      </c>
      <c r="BZ37">
        <v>4999994.8130448004</v>
      </c>
      <c r="CA37">
        <v>4999994.6443383098</v>
      </c>
      <c r="CB37">
        <v>4999994.8351522498</v>
      </c>
      <c r="CC37">
        <v>4999994.2367886202</v>
      </c>
      <c r="CD37">
        <v>4999993.9448100803</v>
      </c>
      <c r="CE37">
        <v>4999994.5738119399</v>
      </c>
      <c r="CF37">
        <v>4999994.7752841003</v>
      </c>
      <c r="CG37">
        <v>4999994.6620233096</v>
      </c>
      <c r="CH37">
        <v>4999993.7134691998</v>
      </c>
      <c r="CI37">
        <v>4999993.7563177301</v>
      </c>
      <c r="CJ37">
        <v>4999994.7988485098</v>
      </c>
      <c r="CK37">
        <v>4999993.8595978301</v>
      </c>
      <c r="CL37">
        <v>4999994.8241057098</v>
      </c>
      <c r="CM37">
        <v>4999994.7459595902</v>
      </c>
      <c r="CN37">
        <v>4999994.6961443601</v>
      </c>
      <c r="CO37">
        <v>4999994.45808239</v>
      </c>
      <c r="CP37">
        <v>4999994.4883553004</v>
      </c>
      <c r="CQ37">
        <v>4999994.5550269699</v>
      </c>
      <c r="CR37">
        <v>4999994.2619112199</v>
      </c>
      <c r="CS37">
        <v>4999994.3042075904</v>
      </c>
      <c r="CT37">
        <v>4999994.3489562599</v>
      </c>
      <c r="CU37">
        <v>4999994.8695443599</v>
      </c>
      <c r="CV37">
        <v>4999994.3098912099</v>
      </c>
      <c r="CW37">
        <v>4999993.9604379898</v>
      </c>
      <c r="CX37">
        <v>4999994.6688677398</v>
      </c>
      <c r="CY37">
        <v>4999994.8628086904</v>
      </c>
      <c r="CZ37">
        <v>4999994.39250712</v>
      </c>
      <c r="DA37">
        <v>4999994.5893562101</v>
      </c>
      <c r="DB37">
        <v>4999994.9170069704</v>
      </c>
      <c r="DC37">
        <v>4999994.6927755503</v>
      </c>
      <c r="DD37">
        <v>4999994.7818135396</v>
      </c>
      <c r="DE37">
        <v>4999994.4368096702</v>
      </c>
      <c r="DF37">
        <v>4999994.43886247</v>
      </c>
      <c r="DG37">
        <v>4999994.2831581598</v>
      </c>
      <c r="DH37">
        <v>4999994.75875476</v>
      </c>
      <c r="DI37">
        <v>4999995.0744424704</v>
      </c>
      <c r="DJ37">
        <v>4999994.8904306702</v>
      </c>
      <c r="DK37">
        <v>4999994.7779652197</v>
      </c>
      <c r="DL37">
        <v>4999994.4625980901</v>
      </c>
      <c r="DM37">
        <v>4999994.6231640102</v>
      </c>
      <c r="DN37">
        <v>4999993.6546671903</v>
      </c>
      <c r="DO37">
        <v>4999993.9170132698</v>
      </c>
      <c r="DP37">
        <v>4999994.2836677702</v>
      </c>
      <c r="DQ37">
        <v>4999994.8007528801</v>
      </c>
      <c r="DR37">
        <v>4999994.4420708204</v>
      </c>
      <c r="DS37">
        <v>4999993.7672584997</v>
      </c>
      <c r="DT37">
        <v>4999994.0270528998</v>
      </c>
      <c r="DU37">
        <v>4999993.6283828402</v>
      </c>
      <c r="DV37">
        <v>4999994.88264444</v>
      </c>
      <c r="DW37">
        <v>4999993.09599886</v>
      </c>
      <c r="DX37">
        <v>4999994.8023166098</v>
      </c>
      <c r="DY37">
        <v>4999993.8467277503</v>
      </c>
      <c r="DZ37">
        <v>4999993.9393208101</v>
      </c>
      <c r="EA37">
        <v>4999994.2200496905</v>
      </c>
      <c r="EB37">
        <v>4999994.3287356095</v>
      </c>
      <c r="EC37">
        <v>4999994.2369068004</v>
      </c>
      <c r="ED37">
        <v>4999994.6269174898</v>
      </c>
      <c r="EE37">
        <v>4999993.9970084103</v>
      </c>
      <c r="EF37">
        <v>4999994.8725413596</v>
      </c>
      <c r="EG37">
        <v>4999994.0833782395</v>
      </c>
      <c r="EH37">
        <v>4999994.0078029102</v>
      </c>
      <c r="EI37">
        <v>4999994.6744370405</v>
      </c>
      <c r="EJ37">
        <v>4999994.5077922903</v>
      </c>
      <c r="EK37">
        <v>4999994.8548689</v>
      </c>
      <c r="EL37">
        <v>4999994.7476205304</v>
      </c>
      <c r="EM37">
        <v>4999994.7191607701</v>
      </c>
      <c r="EN37">
        <v>4999994.7306281803</v>
      </c>
      <c r="EO37">
        <v>4999994.0764657604</v>
      </c>
      <c r="ES37">
        <f t="shared" si="129"/>
        <v>10.844572718379972</v>
      </c>
      <c r="ET37">
        <f t="shared" si="130"/>
        <v>5.1453437351973061</v>
      </c>
      <c r="EU37">
        <f t="shared" si="131"/>
        <v>2.5972008210627271</v>
      </c>
      <c r="EV37">
        <f t="shared" si="132"/>
        <v>5.2985405096430744</v>
      </c>
      <c r="EW37">
        <f t="shared" si="133"/>
        <v>3.9070343565547585</v>
      </c>
      <c r="EX37">
        <f t="shared" si="134"/>
        <v>-1.2017072742306094</v>
      </c>
      <c r="EY37">
        <f t="shared" si="135"/>
        <v>1.9754181584907149</v>
      </c>
      <c r="EZ37">
        <f t="shared" si="136"/>
        <v>-8.2880364059184676E-3</v>
      </c>
      <c r="FA37">
        <f t="shared" si="137"/>
        <v>6.7147473921380083</v>
      </c>
      <c r="FB37">
        <f t="shared" si="138"/>
        <v>3.1416872183552789</v>
      </c>
      <c r="FC37">
        <f t="shared" si="139"/>
        <v>-0.56951261907304873</v>
      </c>
      <c r="FD37">
        <f t="shared" si="140"/>
        <v>10.283479001228521</v>
      </c>
      <c r="FE37">
        <f t="shared" si="1"/>
        <v>2.040644709004523</v>
      </c>
      <c r="FF37">
        <f t="shared" si="2"/>
        <v>5.0475373090763256</v>
      </c>
      <c r="FG37">
        <f t="shared" si="3"/>
        <v>-0.27999429295120554</v>
      </c>
      <c r="FH37">
        <f t="shared" si="4"/>
        <v>-0.46923249723871757</v>
      </c>
      <c r="FI37">
        <f t="shared" si="5"/>
        <v>7.5689146456465322</v>
      </c>
      <c r="FJ37">
        <f t="shared" si="6"/>
        <v>5.1701599991276446</v>
      </c>
      <c r="FK37">
        <f t="shared" si="7"/>
        <v>-5.3340803718666114</v>
      </c>
      <c r="FL37">
        <f t="shared" si="8"/>
        <v>1.7155638992044426</v>
      </c>
      <c r="FM37">
        <f t="shared" si="9"/>
        <v>7.6673443992336043</v>
      </c>
      <c r="FN37">
        <f t="shared" si="10"/>
        <v>4.9177280181940279</v>
      </c>
      <c r="FO37">
        <f t="shared" si="11"/>
        <v>2.0626881430106963</v>
      </c>
      <c r="FP37">
        <f t="shared" si="12"/>
        <v>2.8489910837272578</v>
      </c>
      <c r="FQ37">
        <f t="shared" si="13"/>
        <v>1.6770198674882546</v>
      </c>
      <c r="FR37">
        <f t="shared" si="14"/>
        <v>1.7088998856634963</v>
      </c>
      <c r="FS37">
        <f t="shared" si="15"/>
        <v>0.66316695107005774</v>
      </c>
      <c r="FT37">
        <f t="shared" si="16"/>
        <v>1.8429840547148593</v>
      </c>
      <c r="FU37">
        <f t="shared" si="17"/>
        <v>4.8728077732203507</v>
      </c>
      <c r="FV37">
        <f t="shared" si="18"/>
        <v>5.9298270160619069</v>
      </c>
      <c r="FW37">
        <f t="shared" si="19"/>
        <v>-0.12207212507794177</v>
      </c>
      <c r="FX37">
        <f t="shared" si="20"/>
        <v>5.8962004127977199</v>
      </c>
      <c r="FY37">
        <f t="shared" si="20"/>
        <v>6.8491141591284688</v>
      </c>
      <c r="FZ37">
        <f t="shared" si="21"/>
        <v>3.5471303635070379</v>
      </c>
      <c r="GA37">
        <f t="shared" si="22"/>
        <v>0.92768308051769488</v>
      </c>
      <c r="GB37">
        <f t="shared" si="23"/>
        <v>-8.114212782641983E-2</v>
      </c>
      <c r="GC37">
        <f t="shared" si="24"/>
        <v>2.0096565038470762</v>
      </c>
      <c r="GD37">
        <f t="shared" si="25"/>
        <v>8.8196316689324323</v>
      </c>
      <c r="GE37">
        <f t="shared" si="25"/>
        <v>-6.1546203893882634</v>
      </c>
      <c r="GF37">
        <f t="shared" si="26"/>
        <v>-1.796822254488271</v>
      </c>
      <c r="GG37">
        <f t="shared" si="27"/>
        <v>-2.1620284216622117</v>
      </c>
      <c r="GH37">
        <f t="shared" si="28"/>
        <v>1.1751491894872941</v>
      </c>
      <c r="GI37">
        <f t="shared" si="29"/>
        <v>9.2742720883481145</v>
      </c>
      <c r="GJ37">
        <f t="shared" si="30"/>
        <v>-4.253595197621892</v>
      </c>
      <c r="GK37">
        <f t="shared" si="31"/>
        <v>5.976250689616311</v>
      </c>
      <c r="GL37">
        <f t="shared" si="32"/>
        <v>3.4680277691635317</v>
      </c>
      <c r="GM37">
        <f t="shared" si="33"/>
        <v>7.541581269308649</v>
      </c>
      <c r="GN37">
        <f t="shared" si="34"/>
        <v>9.5352408459811286</v>
      </c>
      <c r="GO37">
        <f t="shared" si="35"/>
        <v>3.3124722177432999</v>
      </c>
      <c r="GP37">
        <f t="shared" si="36"/>
        <v>0.12204809708631568</v>
      </c>
      <c r="GQ37">
        <f t="shared" si="37"/>
        <v>5.0905094869900962</v>
      </c>
      <c r="GR37">
        <f t="shared" si="38"/>
        <v>11.691631530129216</v>
      </c>
      <c r="GS37">
        <f t="shared" si="39"/>
        <v>1.1227792821118285</v>
      </c>
      <c r="GT37">
        <f t="shared" si="40"/>
        <v>1.5505716733167414</v>
      </c>
      <c r="GU37">
        <f t="shared" si="41"/>
        <v>-3.4124339981485052</v>
      </c>
      <c r="GV37">
        <f t="shared" si="42"/>
        <v>6.3474549230164428</v>
      </c>
      <c r="GW37">
        <f t="shared" si="43"/>
        <v>7.778849861969678</v>
      </c>
      <c r="GX37">
        <f t="shared" si="44"/>
        <v>3.1478338492566205</v>
      </c>
      <c r="GY37">
        <f t="shared" si="45"/>
        <v>6.5639270544679489</v>
      </c>
      <c r="GZ37">
        <f t="shared" si="46"/>
        <v>6.9186935166588679</v>
      </c>
      <c r="HA37">
        <f t="shared" si="47"/>
        <v>5.0126510841592529</v>
      </c>
      <c r="HB37">
        <f t="shared" si="48"/>
        <v>2.3190145107765185</v>
      </c>
      <c r="HC37">
        <f t="shared" si="49"/>
        <v>-1.2251336179442089</v>
      </c>
      <c r="HD37">
        <f t="shared" si="49"/>
        <v>7.8908700312042166</v>
      </c>
      <c r="HE37">
        <f t="shared" si="50"/>
        <v>6.6317530857576568</v>
      </c>
      <c r="HF37">
        <f t="shared" si="51"/>
        <v>3.4215360621730029</v>
      </c>
      <c r="HG37">
        <f t="shared" si="52"/>
        <v>6.9725378995490299</v>
      </c>
      <c r="HH37">
        <f t="shared" si="53"/>
        <v>8.3204988790346572</v>
      </c>
      <c r="HI37">
        <f t="shared" si="54"/>
        <v>8.8960977484431929</v>
      </c>
      <c r="HJ37">
        <f t="shared" si="55"/>
        <v>-0.52642466156509726</v>
      </c>
      <c r="HK37">
        <f t="shared" si="56"/>
        <v>2.7672768709972195</v>
      </c>
      <c r="HL37">
        <f t="shared" si="57"/>
        <v>5.9898146755722941</v>
      </c>
      <c r="HM37">
        <f t="shared" si="58"/>
        <v>9.1605692061338893</v>
      </c>
      <c r="HN37">
        <f t="shared" si="59"/>
        <v>23.645724471592974</v>
      </c>
      <c r="HO37">
        <f t="shared" si="60"/>
        <v>2.8782450828868376</v>
      </c>
      <c r="HP37">
        <f t="shared" si="61"/>
        <v>-3.809798656178506</v>
      </c>
      <c r="HQ37">
        <f t="shared" si="62"/>
        <v>1.116517408807979</v>
      </c>
      <c r="HR37">
        <f t="shared" si="63"/>
        <v>4.4809987888675336</v>
      </c>
      <c r="HS37">
        <f t="shared" si="64"/>
        <v>-1.3682614747939021</v>
      </c>
      <c r="HT37">
        <f t="shared" si="65"/>
        <v>6.2667004697322408</v>
      </c>
      <c r="HU37">
        <f t="shared" si="66"/>
        <v>3.2349977781998764</v>
      </c>
      <c r="HV37">
        <f t="shared" si="67"/>
        <v>-2.5746790141293845</v>
      </c>
      <c r="HW37">
        <f t="shared" si="68"/>
        <v>5.6571981185105793</v>
      </c>
      <c r="HX37">
        <f t="shared" si="69"/>
        <v>5.2352036380420142</v>
      </c>
      <c r="HY37">
        <f t="shared" si="70"/>
        <v>5.5789318202720901</v>
      </c>
      <c r="HZ37">
        <f t="shared" si="71"/>
        <v>9.6861442339137795</v>
      </c>
      <c r="IA37">
        <f t="shared" si="72"/>
        <v>-0.20284622156638951</v>
      </c>
      <c r="IB37">
        <f t="shared" si="73"/>
        <v>0.62195257758563527</v>
      </c>
      <c r="IC37">
        <f t="shared" si="74"/>
        <v>4.2911032943032001</v>
      </c>
      <c r="ID37">
        <f t="shared" si="75"/>
        <v>6.3410364941972297</v>
      </c>
      <c r="IE37">
        <f t="shared" si="76"/>
        <v>-4.8978690993887284</v>
      </c>
      <c r="IF37">
        <f t="shared" si="77"/>
        <v>7.823010325503307</v>
      </c>
      <c r="IG37">
        <f t="shared" si="78"/>
        <v>12.078775588255843</v>
      </c>
      <c r="IH37">
        <f t="shared" si="79"/>
        <v>13.028074617025711</v>
      </c>
      <c r="II37">
        <f t="shared" si="79"/>
        <v>3.8484762571030986</v>
      </c>
      <c r="IJ37">
        <f t="shared" si="80"/>
        <v>7.2543783073121668</v>
      </c>
      <c r="IK37">
        <f t="shared" si="81"/>
        <v>-2.9931692886273771</v>
      </c>
      <c r="IL37">
        <f t="shared" si="82"/>
        <v>3.3716938495019435</v>
      </c>
      <c r="IM37">
        <f t="shared" si="83"/>
        <v>2.3288903494317368</v>
      </c>
      <c r="IN37">
        <f t="shared" si="84"/>
        <v>8.6544558924269559</v>
      </c>
      <c r="IO37">
        <f t="shared" si="85"/>
        <v>2.4794809729358573</v>
      </c>
      <c r="IP37">
        <f t="shared" si="86"/>
        <v>-1.9551700300309949</v>
      </c>
      <c r="IQ37">
        <f t="shared" si="87"/>
        <v>3.0325911524144424</v>
      </c>
      <c r="IR37">
        <f t="shared" si="88"/>
        <v>4.6230932605244348</v>
      </c>
      <c r="IS37">
        <f t="shared" si="89"/>
        <v>3.0855594160195854</v>
      </c>
      <c r="IT37">
        <f t="shared" si="90"/>
        <v>7.4611937665830563</v>
      </c>
      <c r="IU37">
        <f t="shared" si="91"/>
        <v>1.853272054246613</v>
      </c>
      <c r="IV37">
        <f t="shared" si="92"/>
        <v>2.0672041187912273</v>
      </c>
      <c r="IW37">
        <f t="shared" si="93"/>
        <v>3.562277992655821</v>
      </c>
      <c r="IX37">
        <f t="shared" si="94"/>
        <v>1.6646398147227768</v>
      </c>
      <c r="IY37">
        <f t="shared" si="95"/>
        <v>3.4378458124336162</v>
      </c>
      <c r="IZ37">
        <f t="shared" si="96"/>
        <v>5.4166796880229997</v>
      </c>
      <c r="JA37">
        <f t="shared" si="97"/>
        <v>5.869487901659677</v>
      </c>
      <c r="JB37">
        <f t="shared" si="98"/>
        <v>4.6570868542205508</v>
      </c>
      <c r="JC37">
        <f t="shared" si="99"/>
        <v>-2.6526707850504851</v>
      </c>
      <c r="JD37">
        <f t="shared" si="100"/>
        <v>3.6402319958462046</v>
      </c>
      <c r="JE37">
        <f t="shared" si="101"/>
        <v>-1.8437679161199578</v>
      </c>
      <c r="JF37">
        <f t="shared" si="102"/>
        <v>-4.5522937373545265</v>
      </c>
      <c r="JG37">
        <f t="shared" si="102"/>
        <v>-1.557405881446571</v>
      </c>
      <c r="JH37">
        <f t="shared" si="103"/>
        <v>8.468497798501545</v>
      </c>
      <c r="JI37">
        <f t="shared" si="104"/>
        <v>7.726064036111036</v>
      </c>
      <c r="JJ37">
        <f t="shared" si="105"/>
        <v>42.691449366138023</v>
      </c>
      <c r="JK37">
        <f t="shared" si="106"/>
        <v>5.4789447836963383</v>
      </c>
      <c r="JL37">
        <f t="shared" si="107"/>
        <v>3.3772520201118925</v>
      </c>
      <c r="JM37">
        <f t="shared" si="108"/>
        <v>7.6683017943363128</v>
      </c>
      <c r="JN37">
        <f t="shared" si="109"/>
        <v>4.9400991341985785</v>
      </c>
      <c r="JO37">
        <f t="shared" si="110"/>
        <v>-2.1114689537559475</v>
      </c>
      <c r="JP37">
        <f t="shared" si="111"/>
        <v>-4.0929601998534073</v>
      </c>
      <c r="JQ37">
        <f t="shared" si="112"/>
        <v>2.3242148356789549</v>
      </c>
      <c r="JR37">
        <f t="shared" si="113"/>
        <v>6.5605919668107475</v>
      </c>
      <c r="JS37">
        <f t="shared" si="114"/>
        <v>8.2051616691258538</v>
      </c>
      <c r="JT37">
        <f t="shared" si="115"/>
        <v>2.624250951647749</v>
      </c>
      <c r="JU37">
        <f t="shared" si="116"/>
        <v>7.2748805026771501</v>
      </c>
      <c r="JV37">
        <f t="shared" si="117"/>
        <v>2.5668967225738228</v>
      </c>
      <c r="JW37">
        <f t="shared" si="118"/>
        <v>3.792644575859156</v>
      </c>
      <c r="JX37">
        <f t="shared" si="119"/>
        <v>5.5225256026480052</v>
      </c>
      <c r="JY37">
        <f t="shared" si="120"/>
        <v>2.536420924259192</v>
      </c>
      <c r="JZ37">
        <f t="shared" si="121"/>
        <v>2.2420166902774494</v>
      </c>
      <c r="KA37">
        <f t="shared" si="122"/>
        <v>12.412025556439037</v>
      </c>
      <c r="KB37">
        <f t="shared" si="123"/>
        <v>7.0862859597299996</v>
      </c>
      <c r="KC37">
        <f t="shared" si="124"/>
        <v>2.7705588093548839</v>
      </c>
      <c r="KD37">
        <f t="shared" si="125"/>
        <v>6.6619891319221232</v>
      </c>
      <c r="KE37">
        <f t="shared" si="126"/>
        <v>4.7150069576984048</v>
      </c>
      <c r="KF37">
        <f t="shared" si="127"/>
        <v>-3.8431660579753073</v>
      </c>
      <c r="KG37">
        <f t="shared" si="128"/>
        <v>3.0811957360136515</v>
      </c>
    </row>
    <row r="38" spans="1:293">
      <c r="AG38">
        <v>4999994.0990238199</v>
      </c>
      <c r="AH38">
        <v>4999993.9442685498</v>
      </c>
      <c r="AI38">
        <v>4999994.3680435698</v>
      </c>
      <c r="AJ38">
        <v>4999994.47130433</v>
      </c>
      <c r="AK38">
        <v>4999993.8928241702</v>
      </c>
      <c r="AL38">
        <v>4999995.6119053503</v>
      </c>
      <c r="AM38">
        <v>4999994.8826633198</v>
      </c>
      <c r="AN38">
        <v>4999993.7582153296</v>
      </c>
      <c r="AO38">
        <v>4999994.5165057397</v>
      </c>
      <c r="AP38">
        <v>4999994.3230206203</v>
      </c>
      <c r="AQ38">
        <v>4999994.6095462302</v>
      </c>
      <c r="AR38">
        <v>4999993.9949758202</v>
      </c>
      <c r="AS38">
        <v>4999994.3294539703</v>
      </c>
      <c r="AT38">
        <v>4999994.5622699996</v>
      </c>
      <c r="AU38">
        <v>4999993.8460578797</v>
      </c>
      <c r="AV38">
        <v>4999994.3348529804</v>
      </c>
      <c r="AW38">
        <v>4999993.6049041003</v>
      </c>
      <c r="AX38">
        <v>4999994.4157167701</v>
      </c>
      <c r="AY38">
        <v>4999994.7733358601</v>
      </c>
      <c r="AZ38">
        <v>4999994.2576578204</v>
      </c>
      <c r="BA38">
        <v>4999993.89112694</v>
      </c>
      <c r="BB38">
        <v>4999994.4317927305</v>
      </c>
      <c r="BC38">
        <v>4999994.10775623</v>
      </c>
      <c r="BD38">
        <v>4999994.5835001804</v>
      </c>
      <c r="BE38">
        <v>4999993.6700517396</v>
      </c>
      <c r="BF38">
        <v>4999994.0113235097</v>
      </c>
      <c r="BG38">
        <v>4999994.6356234103</v>
      </c>
      <c r="BH38">
        <v>4999994.51810301</v>
      </c>
      <c r="BI38">
        <v>4999994.89893426</v>
      </c>
      <c r="BJ38">
        <v>4999994.6489746999</v>
      </c>
      <c r="BK38">
        <v>4999993.8914268501</v>
      </c>
      <c r="BL38">
        <v>4999994.9762373501</v>
      </c>
      <c r="BM38">
        <v>4999994.65848576</v>
      </c>
      <c r="BN38">
        <v>4999994.0667651901</v>
      </c>
      <c r="BO38">
        <v>4999994.4504384696</v>
      </c>
      <c r="BP38">
        <v>4999994.6450786497</v>
      </c>
      <c r="BQ38">
        <v>4999994.5890147397</v>
      </c>
      <c r="BR38">
        <v>4999994.8997184401</v>
      </c>
      <c r="BS38">
        <v>4999994.7723241402</v>
      </c>
      <c r="BT38">
        <v>4999994.4831801597</v>
      </c>
      <c r="BU38">
        <v>4999993.90102839</v>
      </c>
      <c r="BV38">
        <v>4999994.1068644403</v>
      </c>
      <c r="BW38">
        <v>4999994.6347691398</v>
      </c>
      <c r="BX38">
        <v>4999993.9206605703</v>
      </c>
      <c r="BY38">
        <v>4999994.0038634203</v>
      </c>
      <c r="BZ38">
        <v>4999994.8132571904</v>
      </c>
      <c r="CA38">
        <v>4999994.6447291402</v>
      </c>
      <c r="CB38">
        <v>4999994.8353818702</v>
      </c>
      <c r="CC38">
        <v>4999994.2368674995</v>
      </c>
      <c r="CD38">
        <v>4999993.9449580498</v>
      </c>
      <c r="CE38">
        <v>4999994.5740683097</v>
      </c>
      <c r="CF38">
        <v>4999994.7753202599</v>
      </c>
      <c r="CG38">
        <v>4999994.6622476298</v>
      </c>
      <c r="CH38">
        <v>4999993.7135864804</v>
      </c>
      <c r="CI38">
        <v>4999993.75643232</v>
      </c>
      <c r="CJ38">
        <v>4999994.7991518602</v>
      </c>
      <c r="CK38">
        <v>4999993.8597373404</v>
      </c>
      <c r="CL38">
        <v>4999994.8231898304</v>
      </c>
      <c r="CM38">
        <v>4999994.7461431101</v>
      </c>
      <c r="CN38">
        <v>4999994.6962823998</v>
      </c>
      <c r="CO38">
        <v>4999994.4581327299</v>
      </c>
      <c r="CP38">
        <v>4999994.4884917801</v>
      </c>
      <c r="CQ38">
        <v>4999994.5552715603</v>
      </c>
      <c r="CR38">
        <v>4999994.2622632198</v>
      </c>
      <c r="CS38">
        <v>4999994.3042958602</v>
      </c>
      <c r="CT38">
        <v>4999994.3490939299</v>
      </c>
      <c r="CU38">
        <v>4999994.86970005</v>
      </c>
      <c r="CV38">
        <v>4999994.3109959103</v>
      </c>
      <c r="CW38">
        <v>4999993.9603528501</v>
      </c>
      <c r="CX38">
        <v>4999994.6687571499</v>
      </c>
      <c r="CY38">
        <v>4999994.8625907097</v>
      </c>
      <c r="CZ38">
        <v>4999994.3924922496</v>
      </c>
      <c r="DA38">
        <v>4999994.5899101496</v>
      </c>
      <c r="DB38">
        <v>4999994.9178344104</v>
      </c>
      <c r="DC38">
        <v>4999994.6926664999</v>
      </c>
      <c r="DD38">
        <v>4999994.7819614504</v>
      </c>
      <c r="DE38">
        <v>4999994.4368361197</v>
      </c>
      <c r="DF38">
        <v>4999994.4390893904</v>
      </c>
      <c r="DG38">
        <v>4999994.2833684301</v>
      </c>
      <c r="DH38">
        <v>4999994.7591826199</v>
      </c>
      <c r="DI38">
        <v>4999995.074306</v>
      </c>
      <c r="DJ38">
        <v>4999994.8904806701</v>
      </c>
      <c r="DK38">
        <v>4999994.7778626997</v>
      </c>
      <c r="DL38">
        <v>4999994.4626601599</v>
      </c>
      <c r="DM38">
        <v>4999994.6234295601</v>
      </c>
      <c r="DN38">
        <v>4999993.6547112502</v>
      </c>
      <c r="DO38">
        <v>4999993.9171398198</v>
      </c>
      <c r="DP38">
        <v>4999994.2837341204</v>
      </c>
      <c r="DQ38">
        <v>4999994.8009012304</v>
      </c>
      <c r="DR38">
        <v>4999994.4479131503</v>
      </c>
      <c r="DS38">
        <v>4999993.7672358695</v>
      </c>
      <c r="DT38">
        <v>4999994.0272770701</v>
      </c>
      <c r="DU38">
        <v>4999993.6284079095</v>
      </c>
      <c r="DV38">
        <v>4999994.8826500904</v>
      </c>
      <c r="DW38">
        <v>4999993.0957787801</v>
      </c>
      <c r="DX38">
        <v>4999994.8024658998</v>
      </c>
      <c r="DY38">
        <v>4999993.8468965497</v>
      </c>
      <c r="DZ38">
        <v>4999993.9395631002</v>
      </c>
      <c r="EA38">
        <v>4999994.2201684099</v>
      </c>
      <c r="EB38">
        <v>4999994.3288558004</v>
      </c>
      <c r="EC38">
        <v>4999994.2369882297</v>
      </c>
      <c r="ED38">
        <v>4999994.6268662596</v>
      </c>
      <c r="EE38">
        <v>4999993.997002</v>
      </c>
      <c r="EF38">
        <v>4999994.8725799099</v>
      </c>
      <c r="EG38">
        <v>4999994.0833730102</v>
      </c>
      <c r="EH38">
        <v>4999994.0081525799</v>
      </c>
      <c r="EI38">
        <v>4999994.6745839603</v>
      </c>
      <c r="EJ38">
        <v>4999994.50790824</v>
      </c>
      <c r="EK38">
        <v>4999994.8551628403</v>
      </c>
      <c r="EL38">
        <v>4999994.74777597</v>
      </c>
      <c r="EM38">
        <v>4999994.7194677098</v>
      </c>
      <c r="EN38">
        <v>4999994.7308227504</v>
      </c>
      <c r="EO38">
        <v>4999994.0765966102</v>
      </c>
      <c r="FY38">
        <f t="shared" ref="FY38" si="141">(AG38-AG$15)/AG$15*10^9</f>
        <v>6.8856481244542564</v>
      </c>
      <c r="FZ38">
        <f t="shared" si="21"/>
        <v>3.5661163285756365</v>
      </c>
      <c r="GA38">
        <f t="shared" si="22"/>
        <v>0.9833650573832543</v>
      </c>
      <c r="GB38">
        <f t="shared" si="23"/>
        <v>-3.111403150481792E-2</v>
      </c>
      <c r="GC38">
        <f t="shared" si="24"/>
        <v>2.0286925742976454</v>
      </c>
      <c r="GD38">
        <f t="shared" si="25"/>
        <v>8.885947855499154</v>
      </c>
      <c r="GE38">
        <f t="shared" si="25"/>
        <v>-6.1477563487659106</v>
      </c>
      <c r="GF38">
        <f t="shared" si="26"/>
        <v>-1.8379383347643703</v>
      </c>
      <c r="GG38">
        <f t="shared" si="27"/>
        <v>-2.1225743877192969</v>
      </c>
      <c r="GH38">
        <f t="shared" si="28"/>
        <v>1.2220053853253932</v>
      </c>
      <c r="GI38">
        <f t="shared" si="29"/>
        <v>9.2989100675861351</v>
      </c>
      <c r="GJ38">
        <f t="shared" si="30"/>
        <v>-4.2154090637167458</v>
      </c>
      <c r="GK38">
        <f t="shared" si="31"/>
        <v>6.0196028735691609</v>
      </c>
      <c r="GL38">
        <f t="shared" si="32"/>
        <v>3.431201744270763</v>
      </c>
      <c r="GM38">
        <f t="shared" si="33"/>
        <v>7.5802332529302605</v>
      </c>
      <c r="GN38">
        <f t="shared" si="34"/>
        <v>9.5571489307292374</v>
      </c>
      <c r="GO38">
        <f t="shared" si="35"/>
        <v>3.3430622919921613</v>
      </c>
      <c r="GP38">
        <f t="shared" si="36"/>
        <v>0.14648416609424217</v>
      </c>
      <c r="GQ38">
        <f t="shared" si="37"/>
        <v>5.1176914687351802</v>
      </c>
      <c r="GR38">
        <f t="shared" si="38"/>
        <v>11.714477644448266</v>
      </c>
      <c r="GS38">
        <f t="shared" si="39"/>
        <v>1.1472933986351923</v>
      </c>
      <c r="GT38">
        <f t="shared" si="40"/>
        <v>1.581455854449856</v>
      </c>
      <c r="GU38">
        <f t="shared" si="41"/>
        <v>-3.403537994462571</v>
      </c>
      <c r="GV38">
        <f t="shared" si="42"/>
        <v>6.3878330160319567</v>
      </c>
      <c r="GW38">
        <f t="shared" si="43"/>
        <v>7.8138277747240137</v>
      </c>
      <c r="GX38">
        <f t="shared" si="44"/>
        <v>3.1513177449275056</v>
      </c>
      <c r="GY38">
        <f t="shared" si="45"/>
        <v>6.5950772205113104</v>
      </c>
      <c r="GZ38">
        <f t="shared" si="46"/>
        <v>6.9178195625906183</v>
      </c>
      <c r="HA38">
        <f t="shared" si="47"/>
        <v>5.034017136042535</v>
      </c>
      <c r="HB38">
        <f t="shared" si="48"/>
        <v>2.3488045716576735</v>
      </c>
      <c r="HC38">
        <f t="shared" si="49"/>
        <v>-1.1878694936068335</v>
      </c>
      <c r="HD38">
        <f t="shared" si="49"/>
        <v>7.9346081500979446</v>
      </c>
      <c r="HE38">
        <f t="shared" si="50"/>
        <v>6.6647331162224033</v>
      </c>
      <c r="HF38">
        <f t="shared" si="51"/>
        <v>3.462528087815187</v>
      </c>
      <c r="HG38">
        <f t="shared" si="52"/>
        <v>7.0236938293299236</v>
      </c>
      <c r="HH38">
        <f t="shared" si="53"/>
        <v>8.3633569000610457</v>
      </c>
      <c r="HI38">
        <f t="shared" si="54"/>
        <v>8.9643097508834799</v>
      </c>
      <c r="HJ38">
        <f t="shared" si="55"/>
        <v>-0.48368454865870941</v>
      </c>
      <c r="HK38">
        <f t="shared" si="56"/>
        <v>2.8055149670878188</v>
      </c>
      <c r="HL38">
        <f t="shared" si="57"/>
        <v>6.0436166816026393</v>
      </c>
      <c r="HM38">
        <f t="shared" si="58"/>
        <v>9.1774652810473629</v>
      </c>
      <c r="HN38">
        <f t="shared" si="59"/>
        <v>23.603992415646424</v>
      </c>
      <c r="HO38">
        <f t="shared" si="60"/>
        <v>2.9047831482041624</v>
      </c>
      <c r="HP38">
        <f t="shared" si="61"/>
        <v>-3.8236966135399162</v>
      </c>
      <c r="HQ38">
        <f t="shared" si="62"/>
        <v>1.1392914395912672</v>
      </c>
      <c r="HR38">
        <f t="shared" si="63"/>
        <v>4.5234768282814573</v>
      </c>
      <c r="HS38">
        <f t="shared" si="64"/>
        <v>-1.2900953012225458</v>
      </c>
      <c r="HT38">
        <f t="shared" si="65"/>
        <v>6.3126245924060873</v>
      </c>
      <c r="HU38">
        <f t="shared" si="66"/>
        <v>3.2507736557907809</v>
      </c>
      <c r="HV38">
        <f t="shared" si="67"/>
        <v>-2.5450850859707121</v>
      </c>
      <c r="HW38">
        <f t="shared" si="68"/>
        <v>5.7084721387905963</v>
      </c>
      <c r="HX38">
        <f t="shared" si="69"/>
        <v>5.2424355516932168</v>
      </c>
      <c r="HY38">
        <f t="shared" si="70"/>
        <v>5.6237959120124854</v>
      </c>
      <c r="HZ38">
        <f t="shared" si="71"/>
        <v>9.7096003677322713</v>
      </c>
      <c r="IA38">
        <f t="shared" si="72"/>
        <v>-0.17992820703634041</v>
      </c>
      <c r="IB38">
        <f t="shared" si="73"/>
        <v>0.68262271853503875</v>
      </c>
      <c r="IC38">
        <f t="shared" si="74"/>
        <v>4.3190053804953878</v>
      </c>
      <c r="ID38">
        <f t="shared" si="75"/>
        <v>6.157860426679072</v>
      </c>
      <c r="IE38">
        <f t="shared" si="76"/>
        <v>-4.8611650795404779</v>
      </c>
      <c r="IF38">
        <f t="shared" si="77"/>
        <v>7.8506182951424073</v>
      </c>
      <c r="IG38">
        <f t="shared" si="78"/>
        <v>12.088843569097261</v>
      </c>
      <c r="IH38">
        <f t="shared" si="79"/>
        <v>13.055370594545362</v>
      </c>
      <c r="II38">
        <f t="shared" si="79"/>
        <v>3.8973944013236621</v>
      </c>
      <c r="IJ38">
        <f t="shared" si="80"/>
        <v>7.3247783658820209</v>
      </c>
      <c r="IK38">
        <f t="shared" si="81"/>
        <v>-2.9755153041096363</v>
      </c>
      <c r="IL38">
        <f t="shared" si="82"/>
        <v>3.3992278738389365</v>
      </c>
      <c r="IM38">
        <f t="shared" si="83"/>
        <v>2.3600284066789468</v>
      </c>
      <c r="IN38">
        <f t="shared" si="84"/>
        <v>8.8753962215886961</v>
      </c>
      <c r="IO38">
        <f t="shared" si="85"/>
        <v>2.4624530229001249</v>
      </c>
      <c r="IP38">
        <f t="shared" si="86"/>
        <v>-1.9772880333950937</v>
      </c>
      <c r="IQ38">
        <f t="shared" si="87"/>
        <v>2.9889949664495186</v>
      </c>
      <c r="IR38">
        <f t="shared" si="88"/>
        <v>4.6201191716654719</v>
      </c>
      <c r="IS38">
        <f t="shared" si="89"/>
        <v>3.1963474345504075</v>
      </c>
      <c r="IT38">
        <f t="shared" si="90"/>
        <v>7.6266819481878789</v>
      </c>
      <c r="IU38">
        <f t="shared" si="91"/>
        <v>1.8314619464745905</v>
      </c>
      <c r="IV38">
        <f t="shared" si="92"/>
        <v>2.0967863074565112</v>
      </c>
      <c r="IW38">
        <f t="shared" si="93"/>
        <v>3.5675679107842457</v>
      </c>
      <c r="IX38">
        <f t="shared" si="94"/>
        <v>1.7100239593948909</v>
      </c>
      <c r="IY38">
        <f t="shared" si="95"/>
        <v>3.4798999177828023</v>
      </c>
      <c r="IZ38">
        <f t="shared" si="96"/>
        <v>5.5022517452526785</v>
      </c>
      <c r="JA38">
        <f t="shared" si="97"/>
        <v>5.8421937901819909</v>
      </c>
      <c r="JB38">
        <f t="shared" si="98"/>
        <v>4.6670868474989291</v>
      </c>
      <c r="JC38">
        <f t="shared" si="99"/>
        <v>-2.6731748042133696</v>
      </c>
      <c r="JD38">
        <f t="shared" si="100"/>
        <v>3.652645980765719</v>
      </c>
      <c r="JE38">
        <f t="shared" si="101"/>
        <v>-1.7906578854360433</v>
      </c>
      <c r="JF38">
        <f t="shared" si="102"/>
        <v>-4.5434817382751307</v>
      </c>
      <c r="JG38">
        <f t="shared" si="102"/>
        <v>-1.532095855877099</v>
      </c>
      <c r="JH38">
        <f t="shared" si="103"/>
        <v>8.4817678566218024</v>
      </c>
      <c r="JI38">
        <f t="shared" si="104"/>
        <v>7.7557341417748109</v>
      </c>
      <c r="JJ38">
        <f t="shared" si="105"/>
        <v>43.859916701721147</v>
      </c>
      <c r="JK38">
        <f t="shared" si="106"/>
        <v>5.4744187365814883</v>
      </c>
      <c r="JL38">
        <f t="shared" si="107"/>
        <v>3.4220861288281643</v>
      </c>
      <c r="JM38">
        <f t="shared" si="108"/>
        <v>7.6733156689767581</v>
      </c>
      <c r="JN38">
        <f t="shared" si="109"/>
        <v>4.9412292021727913</v>
      </c>
      <c r="JO38">
        <f t="shared" si="110"/>
        <v>-2.1554849956973317</v>
      </c>
      <c r="JP38">
        <f t="shared" si="111"/>
        <v>-4.0631021534594236</v>
      </c>
      <c r="JQ38">
        <f t="shared" si="112"/>
        <v>2.3579747618404898</v>
      </c>
      <c r="JR38">
        <f t="shared" si="113"/>
        <v>6.6090500432752801</v>
      </c>
      <c r="JS38">
        <f t="shared" si="114"/>
        <v>8.2289055795437083</v>
      </c>
      <c r="JT38">
        <f t="shared" si="115"/>
        <v>2.648289159685123</v>
      </c>
      <c r="JU38">
        <f t="shared" si="116"/>
        <v>7.2911663731648106</v>
      </c>
      <c r="JV38">
        <f t="shared" si="117"/>
        <v>2.5566506731000587</v>
      </c>
      <c r="JW38">
        <f t="shared" si="118"/>
        <v>3.7913625156588386</v>
      </c>
      <c r="JX38">
        <f t="shared" si="119"/>
        <v>5.5302356576633942</v>
      </c>
      <c r="JY38">
        <f t="shared" si="120"/>
        <v>2.5353750477676353</v>
      </c>
      <c r="JZ38">
        <f t="shared" si="121"/>
        <v>2.3119507176963889</v>
      </c>
      <c r="KA38">
        <f t="shared" si="122"/>
        <v>12.441409560388202</v>
      </c>
      <c r="KB38">
        <f t="shared" si="123"/>
        <v>7.1094759174750681</v>
      </c>
      <c r="KC38">
        <f t="shared" si="124"/>
        <v>2.8293469311542458</v>
      </c>
      <c r="KD38">
        <f t="shared" si="125"/>
        <v>6.6930770848560694</v>
      </c>
      <c r="KE38">
        <f t="shared" si="126"/>
        <v>4.776394964065152</v>
      </c>
      <c r="KF38">
        <f t="shared" si="127"/>
        <v>-3.8042520071856365</v>
      </c>
      <c r="KG38">
        <f t="shared" si="128"/>
        <v>3.1073657451802554</v>
      </c>
    </row>
    <row r="39" spans="1:293">
      <c r="BL39">
        <v>4999994.9763735598</v>
      </c>
      <c r="BM39">
        <v>4999994.6587937204</v>
      </c>
      <c r="BN39">
        <v>4999994.0669817803</v>
      </c>
      <c r="BO39">
        <v>4999994.4506667396</v>
      </c>
      <c r="BP39">
        <v>4999994.6453316296</v>
      </c>
      <c r="BQ39">
        <v>4999994.5892493799</v>
      </c>
      <c r="BR39">
        <v>4999994.8999313796</v>
      </c>
      <c r="BS39">
        <v>4999994.7725210702</v>
      </c>
      <c r="BT39">
        <v>4999994.4833649797</v>
      </c>
      <c r="BU39">
        <v>4999993.9011854203</v>
      </c>
      <c r="BV39">
        <v>4999994.1072512995</v>
      </c>
      <c r="BW39">
        <v>4999994.6348881703</v>
      </c>
      <c r="BX39">
        <v>4999993.92097966</v>
      </c>
      <c r="BY39">
        <v>4999994.0040981499</v>
      </c>
      <c r="BZ39">
        <v>4999994.8133974997</v>
      </c>
      <c r="CA39">
        <v>4999994.6447580997</v>
      </c>
      <c r="CB39">
        <v>4999994.8356592804</v>
      </c>
      <c r="CC39">
        <v>4999994.2369256001</v>
      </c>
      <c r="CD39">
        <v>4999993.9451441802</v>
      </c>
      <c r="CE39">
        <v>4999994.5744501902</v>
      </c>
      <c r="CF39">
        <v>4999994.7754715104</v>
      </c>
      <c r="CG39">
        <v>4999994.66234437</v>
      </c>
      <c r="CH39">
        <v>4999993.7136198496</v>
      </c>
      <c r="CI39">
        <v>4999993.75652574</v>
      </c>
      <c r="CJ39">
        <v>4999994.7993427701</v>
      </c>
      <c r="CK39">
        <v>4999993.8599914098</v>
      </c>
      <c r="CL39">
        <v>4999994.8243058501</v>
      </c>
      <c r="CM39">
        <v>4999994.7463956699</v>
      </c>
      <c r="CN39">
        <v>4999994.6963099902</v>
      </c>
      <c r="CO39">
        <v>4999994.4583055703</v>
      </c>
      <c r="CP39">
        <v>4999994.48862621</v>
      </c>
      <c r="CQ39">
        <v>4999994.55523727</v>
      </c>
      <c r="CR39">
        <v>4999994.2625101497</v>
      </c>
      <c r="CS39">
        <v>4999994.3044904703</v>
      </c>
      <c r="CT39">
        <v>4999994.3495561499</v>
      </c>
      <c r="CU39">
        <v>4999994.8699653102</v>
      </c>
      <c r="CV39">
        <v>4999994.3114744304</v>
      </c>
      <c r="CW39">
        <v>4999993.9603399597</v>
      </c>
      <c r="CX39">
        <v>4999994.66872345</v>
      </c>
      <c r="CY39">
        <v>4999994.8624323104</v>
      </c>
      <c r="CZ39">
        <v>4999994.3924685996</v>
      </c>
      <c r="DA39">
        <v>4999994.5901305098</v>
      </c>
      <c r="DB39">
        <v>4999994.9184361603</v>
      </c>
      <c r="DC39">
        <v>4999994.6930069197</v>
      </c>
      <c r="DD39">
        <v>4999994.7818532297</v>
      </c>
      <c r="DE39">
        <v>4999994.4367212905</v>
      </c>
      <c r="DF39">
        <v>4999994.4392659003</v>
      </c>
      <c r="DG39">
        <v>4999994.2836424103</v>
      </c>
      <c r="DH39">
        <v>4999994.7595764697</v>
      </c>
      <c r="DI39">
        <v>4999995.0742777996</v>
      </c>
      <c r="DJ39">
        <v>4999994.8905567899</v>
      </c>
      <c r="DK39">
        <v>4999994.77787471</v>
      </c>
      <c r="DL39">
        <v>4999994.4628369799</v>
      </c>
      <c r="DM39">
        <v>4999994.6232572999</v>
      </c>
      <c r="DN39">
        <v>4999993.6548208902</v>
      </c>
      <c r="DO39">
        <v>4999993.9173197197</v>
      </c>
      <c r="DP39">
        <v>4999994.2836925499</v>
      </c>
      <c r="DQ39">
        <v>4999994.8009157302</v>
      </c>
      <c r="DR39">
        <v>4999994.4308888996</v>
      </c>
      <c r="DS39">
        <v>4999993.7673964202</v>
      </c>
      <c r="DT39">
        <v>4999994.02740853</v>
      </c>
      <c r="DU39">
        <v>4999993.6287700403</v>
      </c>
      <c r="DV39">
        <v>4999994.88286951</v>
      </c>
      <c r="DW39">
        <v>4999993.09528057</v>
      </c>
      <c r="DX39">
        <v>4999994.80253754</v>
      </c>
      <c r="DY39">
        <v>4999993.84688666</v>
      </c>
      <c r="DZ39">
        <v>4999993.9397176905</v>
      </c>
      <c r="EA39">
        <v>4999994.2202682598</v>
      </c>
      <c r="EB39">
        <v>4999994.3290595999</v>
      </c>
      <c r="EC39">
        <v>4999994.2370121097</v>
      </c>
      <c r="ED39">
        <v>4999994.6268724697</v>
      </c>
      <c r="EE39">
        <v>4999993.9971250398</v>
      </c>
      <c r="EF39">
        <v>4999994.8726248899</v>
      </c>
      <c r="EG39">
        <v>4999994.0833931901</v>
      </c>
      <c r="EH39">
        <v>4999994.0082326299</v>
      </c>
      <c r="EI39">
        <v>4999994.6745905699</v>
      </c>
      <c r="EJ39">
        <v>4999994.5080510899</v>
      </c>
      <c r="EK39">
        <v>4999994.8552036202</v>
      </c>
      <c r="EL39">
        <v>4999994.7478229301</v>
      </c>
      <c r="EM39">
        <v>4999994.7196060596</v>
      </c>
      <c r="EN39">
        <v>4999994.7308087302</v>
      </c>
      <c r="EO39">
        <v>4999994.0766774602</v>
      </c>
      <c r="HD39">
        <f t="shared" ref="HD39:HD40" si="142">(BL39-BL$15)/BL$15*10^9</f>
        <v>7.9618501080510864</v>
      </c>
      <c r="HE39">
        <f t="shared" si="50"/>
        <v>6.7263252695815909</v>
      </c>
      <c r="HF39">
        <f t="shared" si="51"/>
        <v>3.5058461874880131</v>
      </c>
      <c r="HG39">
        <f t="shared" si="52"/>
        <v>7.0693478717237621</v>
      </c>
      <c r="HH39">
        <f t="shared" si="53"/>
        <v>8.4139529161828701</v>
      </c>
      <c r="HI39">
        <f t="shared" si="54"/>
        <v>9.0112378427728714</v>
      </c>
      <c r="HJ39">
        <f t="shared" si="55"/>
        <v>-0.44109661401617051</v>
      </c>
      <c r="HK39">
        <f t="shared" si="56"/>
        <v>2.8449010125873309</v>
      </c>
      <c r="HL39">
        <f t="shared" si="57"/>
        <v>6.0805807293328069</v>
      </c>
      <c r="HM39">
        <f t="shared" si="58"/>
        <v>9.2088713795057551</v>
      </c>
      <c r="HN39">
        <f t="shared" si="59"/>
        <v>23.681364366725749</v>
      </c>
      <c r="HO39">
        <f t="shared" si="60"/>
        <v>2.9285892689416722</v>
      </c>
      <c r="HP39">
        <f t="shared" si="61"/>
        <v>-3.7598785880866981</v>
      </c>
      <c r="HQ39">
        <f t="shared" si="62"/>
        <v>1.1862374180203541</v>
      </c>
      <c r="HR39">
        <f t="shared" si="63"/>
        <v>4.5515387242786156</v>
      </c>
      <c r="HS39">
        <f t="shared" si="64"/>
        <v>-1.2843033999350439</v>
      </c>
      <c r="HT39">
        <f t="shared" si="65"/>
        <v>6.3681067023317048</v>
      </c>
      <c r="HU39">
        <f t="shared" si="66"/>
        <v>3.2623937809856973</v>
      </c>
      <c r="HV39">
        <f t="shared" si="67"/>
        <v>-2.5078589600898344</v>
      </c>
      <c r="HW39">
        <f t="shared" si="68"/>
        <v>5.7848483100725456</v>
      </c>
      <c r="HX39">
        <f t="shared" si="69"/>
        <v>5.2726856857428244</v>
      </c>
      <c r="HY39">
        <f t="shared" si="70"/>
        <v>5.6431439729994484</v>
      </c>
      <c r="HZ39">
        <f t="shared" si="71"/>
        <v>9.7162742337577015</v>
      </c>
      <c r="IA39">
        <f t="shared" si="72"/>
        <v>-0.16124417648127953</v>
      </c>
      <c r="IB39">
        <f t="shared" si="73"/>
        <v>0.72080474866194622</v>
      </c>
      <c r="IC39">
        <f t="shared" si="74"/>
        <v>4.3698193341106526</v>
      </c>
      <c r="ID39">
        <f t="shared" si="75"/>
        <v>6.3810645938797501</v>
      </c>
      <c r="IE39">
        <f t="shared" si="76"/>
        <v>-4.8106530704945465</v>
      </c>
      <c r="IF39">
        <f t="shared" si="77"/>
        <v>7.8561363872936036</v>
      </c>
      <c r="IG39">
        <f t="shared" si="78"/>
        <v>12.123411694096058</v>
      </c>
      <c r="IH39">
        <f t="shared" si="79"/>
        <v>13.082256603410405</v>
      </c>
      <c r="II39">
        <f t="shared" si="79"/>
        <v>3.8905363206539025</v>
      </c>
      <c r="IJ39">
        <f t="shared" si="80"/>
        <v>7.374164410138782</v>
      </c>
      <c r="IK39">
        <f t="shared" si="81"/>
        <v>-2.9365932405848922</v>
      </c>
      <c r="IL39">
        <f t="shared" si="82"/>
        <v>3.4916719887106837</v>
      </c>
      <c r="IM39">
        <f t="shared" si="83"/>
        <v>2.4130805066436993</v>
      </c>
      <c r="IN39">
        <f t="shared" si="84"/>
        <v>8.9711003429494269</v>
      </c>
      <c r="IO39">
        <f t="shared" si="85"/>
        <v>2.4598749326285754</v>
      </c>
      <c r="IP39">
        <f t="shared" si="86"/>
        <v>-1.9840280220407622</v>
      </c>
      <c r="IQ39">
        <f t="shared" si="87"/>
        <v>2.957315065106183</v>
      </c>
      <c r="IR39">
        <f t="shared" si="88"/>
        <v>4.6153891652469525</v>
      </c>
      <c r="IS39">
        <f t="shared" si="89"/>
        <v>3.2404195292540292</v>
      </c>
      <c r="IT39">
        <f t="shared" si="90"/>
        <v>7.7470320448737429</v>
      </c>
      <c r="IU39">
        <f t="shared" si="91"/>
        <v>1.8995459831564563</v>
      </c>
      <c r="IV39">
        <f t="shared" si="92"/>
        <v>2.0751421619245525</v>
      </c>
      <c r="IW39">
        <f t="shared" si="93"/>
        <v>3.5446020292532481</v>
      </c>
      <c r="IX39">
        <f t="shared" si="94"/>
        <v>1.7453259671728347</v>
      </c>
      <c r="IY39">
        <f t="shared" si="95"/>
        <v>3.5346960206814493</v>
      </c>
      <c r="IZ39">
        <f t="shared" si="96"/>
        <v>5.5810217877593438</v>
      </c>
      <c r="JA39">
        <f t="shared" si="97"/>
        <v>5.8365536950808918</v>
      </c>
      <c r="JB39">
        <f t="shared" si="98"/>
        <v>4.6823108207256272</v>
      </c>
      <c r="JC39">
        <f t="shared" si="99"/>
        <v>-2.6707727345265546</v>
      </c>
      <c r="JD39">
        <f t="shared" si="100"/>
        <v>3.68801001459821</v>
      </c>
      <c r="JE39">
        <f t="shared" si="101"/>
        <v>-1.8251099658948797</v>
      </c>
      <c r="JF39">
        <f t="shared" si="102"/>
        <v>-4.5215537205275176</v>
      </c>
      <c r="JG39">
        <f t="shared" si="102"/>
        <v>-1.4961158408703088</v>
      </c>
      <c r="JH39">
        <f t="shared" si="103"/>
        <v>8.4734537441580411</v>
      </c>
      <c r="JI39">
        <f t="shared" si="104"/>
        <v>7.7586340970455714</v>
      </c>
      <c r="JJ39">
        <f t="shared" si="105"/>
        <v>40.455062631361635</v>
      </c>
      <c r="JK39">
        <f t="shared" si="106"/>
        <v>5.5065289165119005</v>
      </c>
      <c r="JL39">
        <f t="shared" si="107"/>
        <v>3.4483781416645738</v>
      </c>
      <c r="JM39">
        <f t="shared" si="108"/>
        <v>7.7457419244867403</v>
      </c>
      <c r="JN39">
        <f t="shared" si="109"/>
        <v>4.985113167019434</v>
      </c>
      <c r="JO39">
        <f t="shared" si="110"/>
        <v>-2.2551271490664435</v>
      </c>
      <c r="JP39">
        <f t="shared" si="111"/>
        <v>-4.0487741133421142</v>
      </c>
      <c r="JQ39">
        <f t="shared" si="112"/>
        <v>2.3559968165177572</v>
      </c>
      <c r="JR39">
        <f t="shared" si="113"/>
        <v>6.6399681277871236</v>
      </c>
      <c r="JS39">
        <f t="shared" si="114"/>
        <v>8.248875580231136</v>
      </c>
      <c r="JT39">
        <f t="shared" si="115"/>
        <v>2.6890490972957548</v>
      </c>
      <c r="JU39">
        <f t="shared" si="116"/>
        <v>7.295942387131622</v>
      </c>
      <c r="JV39">
        <f t="shared" si="117"/>
        <v>2.5578926862234419</v>
      </c>
      <c r="JW39">
        <f t="shared" si="118"/>
        <v>3.8159705091565184</v>
      </c>
      <c r="JX39">
        <f t="shared" si="119"/>
        <v>5.5392316842156664</v>
      </c>
      <c r="JY39">
        <f t="shared" si="120"/>
        <v>2.539411032063104</v>
      </c>
      <c r="JZ39">
        <f t="shared" si="121"/>
        <v>2.3279607307704988</v>
      </c>
      <c r="KA39">
        <f t="shared" si="122"/>
        <v>12.442731481075015</v>
      </c>
      <c r="KB39">
        <f t="shared" si="123"/>
        <v>7.1380459454169936</v>
      </c>
      <c r="KC39">
        <f t="shared" si="124"/>
        <v>2.8375029038844901</v>
      </c>
      <c r="KD39">
        <f t="shared" si="125"/>
        <v>6.7024691104207035</v>
      </c>
      <c r="KE39">
        <f t="shared" si="126"/>
        <v>4.8040649596406313</v>
      </c>
      <c r="KF39">
        <f t="shared" si="127"/>
        <v>-3.8070560361376073</v>
      </c>
      <c r="KG39">
        <f t="shared" si="128"/>
        <v>3.1235357594563085</v>
      </c>
    </row>
    <row r="40" spans="1:293">
      <c r="BL40">
        <v>4999994.9765541498</v>
      </c>
      <c r="BM40">
        <v>4999994.6589247296</v>
      </c>
      <c r="BN40">
        <v>4999994.0671304101</v>
      </c>
      <c r="BO40">
        <v>4999994.4507543696</v>
      </c>
      <c r="BP40">
        <v>4999994.64556209</v>
      </c>
      <c r="BQ40">
        <v>4999994.5893611098</v>
      </c>
      <c r="BR40">
        <v>4999994.9002292901</v>
      </c>
      <c r="BS40">
        <v>4999994.7728589503</v>
      </c>
      <c r="BT40">
        <v>4999994.4836067604</v>
      </c>
      <c r="BU40">
        <v>4999993.9012288898</v>
      </c>
      <c r="BV40">
        <v>4999994.1143862903</v>
      </c>
      <c r="BW40">
        <v>4999994.63508029</v>
      </c>
      <c r="BX40">
        <v>4999993.9210793404</v>
      </c>
      <c r="BY40">
        <v>4999994.00420174</v>
      </c>
      <c r="BZ40">
        <v>4999994.8135864902</v>
      </c>
      <c r="CA40">
        <v>4999994.6450864999</v>
      </c>
      <c r="CB40">
        <v>4999994.8359872699</v>
      </c>
      <c r="CC40">
        <v>4999994.2371851699</v>
      </c>
      <c r="CD40">
        <v>4999993.94525785</v>
      </c>
      <c r="CE40">
        <v>4999994.5745444903</v>
      </c>
      <c r="CF40">
        <v>4999994.7756839199</v>
      </c>
      <c r="CG40">
        <v>4999994.6624121796</v>
      </c>
      <c r="CH40">
        <v>4999993.7135019898</v>
      </c>
      <c r="CI40">
        <v>4999993.7566966098</v>
      </c>
      <c r="CJ40">
        <v>4999994.7995414203</v>
      </c>
      <c r="CK40">
        <v>4999993.8600916201</v>
      </c>
      <c r="CL40">
        <v>4999994.8245207202</v>
      </c>
      <c r="CM40">
        <v>4999994.7464381196</v>
      </c>
      <c r="CN40">
        <v>4999994.6964835403</v>
      </c>
      <c r="CO40">
        <v>4999994.4583931398</v>
      </c>
      <c r="CP40">
        <v>4999994.4887022004</v>
      </c>
      <c r="CQ40">
        <v>4999994.5552988304</v>
      </c>
      <c r="CR40">
        <v>4999994.2625058498</v>
      </c>
      <c r="CS40">
        <v>4999994.3047262803</v>
      </c>
      <c r="CT40">
        <v>4999994.3496399401</v>
      </c>
      <c r="CU40">
        <v>4999994.8700428102</v>
      </c>
      <c r="CV40">
        <v>4999994.3118015304</v>
      </c>
      <c r="CW40">
        <v>4999993.96043697</v>
      </c>
      <c r="CX40">
        <v>4999994.6689201202</v>
      </c>
      <c r="CY40">
        <v>4999994.8626125604</v>
      </c>
      <c r="CZ40">
        <v>4999994.3926051501</v>
      </c>
      <c r="DA40">
        <v>4999994.5903616697</v>
      </c>
      <c r="DB40">
        <v>4999994.91849232</v>
      </c>
      <c r="DC40">
        <v>4999994.6930418098</v>
      </c>
      <c r="DD40">
        <v>4999994.7819265602</v>
      </c>
      <c r="DE40">
        <v>4999994.4368601097</v>
      </c>
      <c r="DF40">
        <v>4999994.4392306004</v>
      </c>
      <c r="DG40">
        <v>4999994.2836763198</v>
      </c>
      <c r="DH40">
        <v>4999994.7598117003</v>
      </c>
      <c r="DI40">
        <v>4999995.0744232098</v>
      </c>
      <c r="DJ40">
        <v>4999994.8905451996</v>
      </c>
      <c r="DK40">
        <v>4999994.7780436603</v>
      </c>
      <c r="DL40">
        <v>4999994.4630092504</v>
      </c>
      <c r="DM40">
        <v>4999994.6234394601</v>
      </c>
      <c r="DN40">
        <v>4999993.6548270499</v>
      </c>
      <c r="DO40">
        <v>4999993.9175110199</v>
      </c>
      <c r="DP40">
        <v>4999994.2838290101</v>
      </c>
      <c r="DQ40">
        <v>4999994.8010024903</v>
      </c>
      <c r="DR40">
        <v>4999994.4542904301</v>
      </c>
      <c r="DS40">
        <v>4999993.7674164698</v>
      </c>
      <c r="DT40">
        <v>4999994.0273712603</v>
      </c>
      <c r="DU40">
        <v>4999993.6287221601</v>
      </c>
      <c r="DV40">
        <v>4999994.8830345599</v>
      </c>
      <c r="DW40">
        <v>4999993.0961140702</v>
      </c>
      <c r="DX40">
        <v>4999994.8025661102</v>
      </c>
      <c r="DY40">
        <v>4999993.8472426496</v>
      </c>
      <c r="DZ40">
        <v>4999993.9398892</v>
      </c>
      <c r="EA40">
        <v>4999994.2202749904</v>
      </c>
      <c r="EB40">
        <v>4999994.3289816296</v>
      </c>
      <c r="EC40">
        <v>4999994.2371138902</v>
      </c>
      <c r="ED40">
        <v>4999994.62701419</v>
      </c>
      <c r="EE40">
        <v>4999993.9970927602</v>
      </c>
      <c r="EF40">
        <v>4999994.8727239901</v>
      </c>
      <c r="EG40">
        <v>4999994.0836176099</v>
      </c>
      <c r="EH40">
        <v>4999994.0083521605</v>
      </c>
      <c r="EI40">
        <v>4999994.6746988604</v>
      </c>
      <c r="EJ40">
        <v>4999994.5081589203</v>
      </c>
      <c r="EK40">
        <v>4999994.85543615</v>
      </c>
      <c r="EL40">
        <v>4999994.7481011404</v>
      </c>
      <c r="EM40">
        <v>4999994.7197539201</v>
      </c>
      <c r="EN40">
        <v>4999994.7310825102</v>
      </c>
      <c r="EO40">
        <v>4999994.0768595198</v>
      </c>
      <c r="HD40">
        <f t="shared" si="142"/>
        <v>7.9979681379225429</v>
      </c>
      <c r="HE40">
        <f t="shared" si="50"/>
        <v>6.7525271270619696</v>
      </c>
      <c r="HF40">
        <f t="shared" si="51"/>
        <v>3.5355721768017716</v>
      </c>
      <c r="HG40">
        <f t="shared" si="52"/>
        <v>7.0868738920373486</v>
      </c>
      <c r="HH40">
        <f t="shared" si="53"/>
        <v>8.4600450514726013</v>
      </c>
      <c r="HI40">
        <f t="shared" si="54"/>
        <v>9.0335838347467625</v>
      </c>
      <c r="HJ40">
        <f t="shared" si="55"/>
        <v>-0.3815144464987385</v>
      </c>
      <c r="HK40">
        <f t="shared" si="56"/>
        <v>2.9124771043861371</v>
      </c>
      <c r="HL40">
        <f t="shared" si="57"/>
        <v>6.1289369136987091</v>
      </c>
      <c r="HM40">
        <f t="shared" si="58"/>
        <v>9.2175652864243549</v>
      </c>
      <c r="HN40">
        <f t="shared" si="59"/>
        <v>25.108364235638231</v>
      </c>
      <c r="HO40">
        <f t="shared" si="60"/>
        <v>2.9670132582739406</v>
      </c>
      <c r="HP40">
        <f t="shared" si="61"/>
        <v>-3.7399424866265281</v>
      </c>
      <c r="HQ40">
        <f t="shared" si="62"/>
        <v>1.2069554586199791</v>
      </c>
      <c r="HR40">
        <f t="shared" si="63"/>
        <v>4.5893368628792386</v>
      </c>
      <c r="HS40">
        <f t="shared" si="64"/>
        <v>-1.2186232952141902</v>
      </c>
      <c r="HT40">
        <f t="shared" si="65"/>
        <v>6.4337046623110385</v>
      </c>
      <c r="HU40">
        <f t="shared" si="66"/>
        <v>3.3143078102106744</v>
      </c>
      <c r="HV40">
        <f t="shared" si="67"/>
        <v>-2.4851249760412553</v>
      </c>
      <c r="HW40">
        <f t="shared" si="68"/>
        <v>5.8037083578408968</v>
      </c>
      <c r="HX40">
        <f t="shared" si="69"/>
        <v>5.3151676370685061</v>
      </c>
      <c r="HY40">
        <f t="shared" si="70"/>
        <v>5.6567059068853176</v>
      </c>
      <c r="HZ40">
        <f t="shared" si="71"/>
        <v>9.6927022432641383</v>
      </c>
      <c r="IA40">
        <f t="shared" si="72"/>
        <v>-0.12707018326096012</v>
      </c>
      <c r="IB40">
        <f t="shared" si="73"/>
        <v>0.76053482478366663</v>
      </c>
      <c r="IC40">
        <f t="shared" si="74"/>
        <v>4.3898614206156745</v>
      </c>
      <c r="ID40">
        <f t="shared" si="75"/>
        <v>6.4240386561985723</v>
      </c>
      <c r="IE40">
        <f t="shared" si="76"/>
        <v>-4.8021631250246308</v>
      </c>
      <c r="IF40">
        <f t="shared" si="77"/>
        <v>7.8908464442114568</v>
      </c>
      <c r="IG40">
        <f t="shared" si="78"/>
        <v>12.140925607264411</v>
      </c>
      <c r="IH40">
        <f t="shared" si="79"/>
        <v>13.097454687192329</v>
      </c>
      <c r="II40">
        <f t="shared" si="79"/>
        <v>3.9028484185455099</v>
      </c>
      <c r="IJ40">
        <f t="shared" si="80"/>
        <v>7.3733044258802094</v>
      </c>
      <c r="IK40">
        <f t="shared" si="81"/>
        <v>-2.8894311980870024</v>
      </c>
      <c r="IL40">
        <f t="shared" si="82"/>
        <v>3.5084300398503987</v>
      </c>
      <c r="IM40">
        <f t="shared" si="83"/>
        <v>2.4285805241935532</v>
      </c>
      <c r="IN40">
        <f t="shared" si="84"/>
        <v>9.0365204271608857</v>
      </c>
      <c r="IO40">
        <f t="shared" si="85"/>
        <v>2.4792770130451451</v>
      </c>
      <c r="IP40">
        <f t="shared" si="86"/>
        <v>-1.9446939437687776</v>
      </c>
      <c r="IQ40">
        <f t="shared" si="87"/>
        <v>2.9933651090019482</v>
      </c>
      <c r="IR40">
        <f t="shared" si="88"/>
        <v>4.6426992991795091</v>
      </c>
      <c r="IS40">
        <f t="shared" si="89"/>
        <v>3.2866515496166815</v>
      </c>
      <c r="IT40">
        <f t="shared" si="90"/>
        <v>7.7582639928903072</v>
      </c>
      <c r="IU40">
        <f t="shared" si="91"/>
        <v>1.9065240180987517</v>
      </c>
      <c r="IV40">
        <f t="shared" si="92"/>
        <v>2.0898082726369851</v>
      </c>
      <c r="IW40">
        <f t="shared" si="93"/>
        <v>3.5723659037796707</v>
      </c>
      <c r="IX40">
        <f t="shared" si="94"/>
        <v>1.7382659753996352</v>
      </c>
      <c r="IY40">
        <f t="shared" si="95"/>
        <v>3.5414779194473227</v>
      </c>
      <c r="IZ40">
        <f t="shared" si="96"/>
        <v>5.6280679697160245</v>
      </c>
      <c r="JA40">
        <f t="shared" si="97"/>
        <v>5.8656357614091545</v>
      </c>
      <c r="JB40">
        <f t="shared" si="98"/>
        <v>4.6799927564577528</v>
      </c>
      <c r="JC40">
        <f t="shared" si="99"/>
        <v>-2.6369826399378948</v>
      </c>
      <c r="JD40">
        <f t="shared" si="100"/>
        <v>3.7224641452642895</v>
      </c>
      <c r="JE40">
        <f t="shared" si="101"/>
        <v>-1.7886778915168411</v>
      </c>
      <c r="JF40">
        <f t="shared" si="102"/>
        <v>-4.5203217654679912</v>
      </c>
      <c r="JG40">
        <f t="shared" si="102"/>
        <v>-1.4578557591659731</v>
      </c>
      <c r="JH40">
        <f t="shared" si="103"/>
        <v>8.5007458111113454</v>
      </c>
      <c r="JI40">
        <f t="shared" si="104"/>
        <v>7.7759861449043566</v>
      </c>
      <c r="JJ40">
        <f t="shared" si="105"/>
        <v>45.135374125643288</v>
      </c>
      <c r="JK40">
        <f t="shared" si="106"/>
        <v>5.5105388240096778</v>
      </c>
      <c r="JL40">
        <f t="shared" si="107"/>
        <v>3.4409241993768069</v>
      </c>
      <c r="JM40">
        <f t="shared" si="108"/>
        <v>7.7361658672336029</v>
      </c>
      <c r="JN40">
        <f t="shared" si="109"/>
        <v>5.018123184566492</v>
      </c>
      <c r="JO40">
        <f t="shared" si="110"/>
        <v>-2.088426883905028</v>
      </c>
      <c r="JP40">
        <f t="shared" si="111"/>
        <v>-4.0430600709012499</v>
      </c>
      <c r="JQ40">
        <f t="shared" si="112"/>
        <v>2.4271948387521185</v>
      </c>
      <c r="JR40">
        <f t="shared" si="113"/>
        <v>6.6742700838654869</v>
      </c>
      <c r="JS40">
        <f t="shared" si="114"/>
        <v>8.2502217154476494</v>
      </c>
      <c r="JT40">
        <f t="shared" si="115"/>
        <v>2.6734550143778373</v>
      </c>
      <c r="JU40">
        <f t="shared" si="116"/>
        <v>7.3162985145204473</v>
      </c>
      <c r="JV40">
        <f t="shared" si="117"/>
        <v>2.586236774255585</v>
      </c>
      <c r="JW40">
        <f t="shared" si="118"/>
        <v>3.8095145732938129</v>
      </c>
      <c r="JX40">
        <f t="shared" si="119"/>
        <v>5.5590517391543619</v>
      </c>
      <c r="JY40">
        <f t="shared" si="120"/>
        <v>2.5842950591858145</v>
      </c>
      <c r="JZ40">
        <f t="shared" si="121"/>
        <v>2.3518668786419714</v>
      </c>
      <c r="KA40">
        <f t="shared" si="122"/>
        <v>12.464389597149363</v>
      </c>
      <c r="KB40">
        <f t="shared" si="123"/>
        <v>7.1596120473257443</v>
      </c>
      <c r="KC40">
        <f t="shared" si="124"/>
        <v>2.8840089171616983</v>
      </c>
      <c r="KD40">
        <f t="shared" si="125"/>
        <v>6.7581112227270044</v>
      </c>
      <c r="KE40">
        <f t="shared" si="126"/>
        <v>4.8336370904604484</v>
      </c>
      <c r="KF40">
        <f t="shared" si="127"/>
        <v>-3.7522999854546177</v>
      </c>
      <c r="KG40">
        <f t="shared" si="128"/>
        <v>3.159947721405743</v>
      </c>
    </row>
    <row r="41" spans="1:293">
      <c r="CQ41">
        <v>4999994.5554369995</v>
      </c>
      <c r="CR41">
        <v>4999994.2623926001</v>
      </c>
      <c r="CS41">
        <v>4999994.3048249697</v>
      </c>
      <c r="CT41">
        <v>4999994.34978854</v>
      </c>
      <c r="CU41">
        <v>4999994.8701192001</v>
      </c>
      <c r="CV41">
        <v>4999994.3120668</v>
      </c>
      <c r="CW41">
        <v>4999993.9604985202</v>
      </c>
      <c r="CX41">
        <v>4999994.6691274904</v>
      </c>
      <c r="CY41">
        <v>4999994.8626661599</v>
      </c>
      <c r="CZ41">
        <v>4999994.3926676102</v>
      </c>
      <c r="DA41">
        <v>4999994.5906081405</v>
      </c>
      <c r="DB41">
        <v>4999994.9186500404</v>
      </c>
      <c r="DC41">
        <v>4999994.6931584002</v>
      </c>
      <c r="DD41">
        <v>4999994.7820857596</v>
      </c>
      <c r="DE41">
        <v>4999994.4371200604</v>
      </c>
      <c r="DF41">
        <v>4999994.4394131899</v>
      </c>
      <c r="DG41">
        <v>4999994.2839038</v>
      </c>
      <c r="DH41">
        <v>4999994.7598884301</v>
      </c>
      <c r="DI41">
        <v>4999995.0744466204</v>
      </c>
      <c r="DJ41">
        <v>4999994.8907349398</v>
      </c>
      <c r="DK41">
        <v>4999994.7781247701</v>
      </c>
      <c r="DL41">
        <v>4999994.4631811297</v>
      </c>
      <c r="DM41">
        <v>4999994.6236373</v>
      </c>
      <c r="DN41">
        <v>4999993.6548323901</v>
      </c>
      <c r="DO41">
        <v>4999993.9176723296</v>
      </c>
      <c r="DP41">
        <v>4999994.2839315599</v>
      </c>
      <c r="DQ41">
        <v>4999994.8011528999</v>
      </c>
      <c r="DR41">
        <v>4999994.44555551</v>
      </c>
      <c r="DS41">
        <v>4999993.7675917903</v>
      </c>
      <c r="DT41">
        <v>4999994.0274954196</v>
      </c>
      <c r="DU41">
        <v>4999993.6288498696</v>
      </c>
      <c r="DV41">
        <v>4999994.8831604598</v>
      </c>
      <c r="DW41">
        <v>4999993.09672195</v>
      </c>
      <c r="DX41">
        <v>4999994.80297089</v>
      </c>
      <c r="DY41">
        <v>4999993.8472461002</v>
      </c>
      <c r="DZ41">
        <v>4999993.9399782699</v>
      </c>
      <c r="EA41">
        <v>4999994.2203911301</v>
      </c>
      <c r="EB41">
        <v>4999994.3291610796</v>
      </c>
      <c r="EC41">
        <v>4999994.2371381</v>
      </c>
      <c r="ED41">
        <v>4999994.6272205198</v>
      </c>
      <c r="EE41">
        <v>4999993.9973341096</v>
      </c>
      <c r="EF41">
        <v>4999994.8727805903</v>
      </c>
      <c r="EG41">
        <v>4999994.0836930601</v>
      </c>
      <c r="EH41">
        <v>4999994.00837282</v>
      </c>
      <c r="EI41">
        <v>4999994.6747806603</v>
      </c>
      <c r="EJ41">
        <v>4999994.5082865404</v>
      </c>
      <c r="EK41">
        <v>4999994.8556351596</v>
      </c>
      <c r="EL41">
        <v>4999994.74825719</v>
      </c>
      <c r="EM41">
        <v>4999994.7199174203</v>
      </c>
      <c r="EN41">
        <v>4999994.7311918205</v>
      </c>
      <c r="EO41">
        <v>4999994.0770009803</v>
      </c>
      <c r="II41">
        <f t="shared" ref="II41:II48" si="143">(CQ41-CQ$15)/CQ$15*10^9</f>
        <v>3.9304822796499441</v>
      </c>
      <c r="IJ41">
        <f t="shared" si="80"/>
        <v>7.350654448443219</v>
      </c>
      <c r="IK41">
        <f t="shared" si="81"/>
        <v>-2.8696932838086133</v>
      </c>
      <c r="IL41">
        <f t="shared" si="82"/>
        <v>3.5381500670125394</v>
      </c>
      <c r="IM41">
        <f t="shared" si="83"/>
        <v>2.4438585142132809</v>
      </c>
      <c r="IN41">
        <f t="shared" si="84"/>
        <v>9.0895743960466699</v>
      </c>
      <c r="IO41">
        <f t="shared" si="85"/>
        <v>2.4915870634718829</v>
      </c>
      <c r="IP41">
        <f t="shared" si="86"/>
        <v>-1.9032198702073055</v>
      </c>
      <c r="IQ41">
        <f t="shared" si="87"/>
        <v>3.0040850154113534</v>
      </c>
      <c r="IR41">
        <f t="shared" si="88"/>
        <v>4.6551913292048877</v>
      </c>
      <c r="IS41">
        <f t="shared" si="89"/>
        <v>3.3359457619278037</v>
      </c>
      <c r="IT41">
        <f t="shared" si="90"/>
        <v>7.7898081070601082</v>
      </c>
      <c r="IU41">
        <f t="shared" si="91"/>
        <v>1.9298421249870445</v>
      </c>
      <c r="IV41">
        <f t="shared" si="92"/>
        <v>2.1216481758485539</v>
      </c>
      <c r="IW41">
        <f t="shared" si="93"/>
        <v>3.624356113216495</v>
      </c>
      <c r="IX41">
        <f t="shared" si="94"/>
        <v>1.7747839192854185</v>
      </c>
      <c r="IY41">
        <f t="shared" si="95"/>
        <v>3.5869740107150636</v>
      </c>
      <c r="IZ41">
        <f t="shared" si="96"/>
        <v>5.6434139467410382</v>
      </c>
      <c r="JA41">
        <f t="shared" si="97"/>
        <v>5.8703178971606835</v>
      </c>
      <c r="JB41">
        <f t="shared" si="98"/>
        <v>4.7179408375684622</v>
      </c>
      <c r="JC41">
        <f t="shared" si="99"/>
        <v>-2.6207606601694104</v>
      </c>
      <c r="JD41">
        <f t="shared" si="100"/>
        <v>3.756840044747177</v>
      </c>
      <c r="JE41">
        <f t="shared" si="101"/>
        <v>-1.7491098643990386</v>
      </c>
      <c r="JF41">
        <f t="shared" si="102"/>
        <v>-4.5192537233888679</v>
      </c>
      <c r="JG41">
        <f t="shared" si="102"/>
        <v>-1.4255937746591185</v>
      </c>
      <c r="JH41">
        <f t="shared" si="103"/>
        <v>8.5212557930006181</v>
      </c>
      <c r="JI41">
        <f t="shared" si="104"/>
        <v>7.8060680818420511</v>
      </c>
      <c r="JJ41">
        <f t="shared" si="105"/>
        <v>43.388388096712141</v>
      </c>
      <c r="JK41">
        <f t="shared" si="106"/>
        <v>5.5456029765807102</v>
      </c>
      <c r="JL41">
        <f t="shared" si="107"/>
        <v>3.4657560829315481</v>
      </c>
      <c r="JM41">
        <f t="shared" si="108"/>
        <v>7.7617077941160009</v>
      </c>
      <c r="JN41">
        <f t="shared" si="109"/>
        <v>5.0433031926472589</v>
      </c>
      <c r="JO41">
        <f t="shared" si="110"/>
        <v>-1.9668507498119843</v>
      </c>
      <c r="JP41">
        <f t="shared" si="111"/>
        <v>-3.9621040272193122</v>
      </c>
      <c r="JQ41">
        <f t="shared" si="112"/>
        <v>2.4278849496308004</v>
      </c>
      <c r="JR41">
        <f t="shared" si="113"/>
        <v>6.6920840712535448</v>
      </c>
      <c r="JS41">
        <f t="shared" si="114"/>
        <v>8.2734496725584954</v>
      </c>
      <c r="JT41">
        <f t="shared" si="115"/>
        <v>2.7093450607093366</v>
      </c>
      <c r="JU41">
        <f t="shared" si="116"/>
        <v>7.3211404662020216</v>
      </c>
      <c r="JV41">
        <f t="shared" si="117"/>
        <v>2.6275027906652904</v>
      </c>
      <c r="JW41">
        <f t="shared" si="118"/>
        <v>3.8577845216784779</v>
      </c>
      <c r="JX41">
        <f t="shared" si="119"/>
        <v>5.5703717904554324</v>
      </c>
      <c r="JY41">
        <f t="shared" si="120"/>
        <v>2.5993851104924941</v>
      </c>
      <c r="JZ41">
        <f t="shared" si="121"/>
        <v>2.3559987893376189</v>
      </c>
      <c r="KA41">
        <f t="shared" si="122"/>
        <v>12.480749599652395</v>
      </c>
      <c r="KB41">
        <f t="shared" si="123"/>
        <v>7.1851360882877087</v>
      </c>
      <c r="KC41">
        <f t="shared" si="124"/>
        <v>2.9238108911005884</v>
      </c>
      <c r="KD41">
        <f t="shared" si="125"/>
        <v>6.7893211790472003</v>
      </c>
      <c r="KE41">
        <f t="shared" si="126"/>
        <v>4.8663371645977493</v>
      </c>
      <c r="KF41">
        <f t="shared" si="127"/>
        <v>-3.7304379101177174</v>
      </c>
      <c r="KG41">
        <f t="shared" si="128"/>
        <v>3.1882398447114872</v>
      </c>
    </row>
    <row r="42" spans="1:293">
      <c r="CQ42">
        <v>4999994.5556179797</v>
      </c>
      <c r="CR42">
        <v>4999994.2627774002</v>
      </c>
      <c r="CS42">
        <v>4999994.3049493404</v>
      </c>
      <c r="CT42">
        <v>4999994.3498982303</v>
      </c>
      <c r="CU42">
        <v>4999994.8703437001</v>
      </c>
      <c r="CV42">
        <v>4999994.3123679198</v>
      </c>
      <c r="CW42">
        <v>4999993.9605556596</v>
      </c>
      <c r="CX42">
        <v>4999994.6692171404</v>
      </c>
      <c r="CY42">
        <v>4999994.8628398404</v>
      </c>
      <c r="CZ42">
        <v>4999994.3929385198</v>
      </c>
      <c r="DA42">
        <v>4999994.5905820802</v>
      </c>
      <c r="DB42">
        <v>4999994.9187196502</v>
      </c>
      <c r="DC42">
        <v>4999994.6932310397</v>
      </c>
      <c r="DD42">
        <v>4999994.7822341397</v>
      </c>
      <c r="DE42">
        <v>4999994.43726689</v>
      </c>
      <c r="DF42">
        <v>4999994.4396961099</v>
      </c>
      <c r="DG42">
        <v>4999994.2840425204</v>
      </c>
      <c r="DH42">
        <v>4999994.7601252096</v>
      </c>
      <c r="DI42">
        <v>4999995.0746443802</v>
      </c>
      <c r="DJ42">
        <v>4999994.8908947101</v>
      </c>
      <c r="DK42">
        <v>4999994.7782171397</v>
      </c>
      <c r="DL42">
        <v>4999994.4632926499</v>
      </c>
      <c r="DM42">
        <v>4999994.6238589901</v>
      </c>
      <c r="DN42">
        <v>4999993.6552280001</v>
      </c>
      <c r="DO42">
        <v>4999993.9177408703</v>
      </c>
      <c r="DP42">
        <v>4999994.2840085197</v>
      </c>
      <c r="DQ42">
        <v>4999994.8013078496</v>
      </c>
      <c r="DR42">
        <v>4999994.4519450404</v>
      </c>
      <c r="DS42">
        <v>4999993.76781822</v>
      </c>
      <c r="DT42">
        <v>4999994.0276013399</v>
      </c>
      <c r="DU42">
        <v>4999993.6290544402</v>
      </c>
      <c r="DV42">
        <v>4999994.8833681596</v>
      </c>
      <c r="DW42">
        <v>4999993.0957003403</v>
      </c>
      <c r="DX42">
        <v>4999994.8031755602</v>
      </c>
      <c r="DY42">
        <v>4999993.8474002397</v>
      </c>
      <c r="DZ42">
        <v>4999993.9399611503</v>
      </c>
      <c r="EA42">
        <v>4999994.2203997904</v>
      </c>
      <c r="EB42">
        <v>4999994.3294299496</v>
      </c>
      <c r="EC42">
        <v>4999994.2372568799</v>
      </c>
      <c r="ED42">
        <v>4999994.6271180101</v>
      </c>
      <c r="EE42">
        <v>4999993.9973522099</v>
      </c>
      <c r="EF42">
        <v>4999994.8730017897</v>
      </c>
      <c r="EG42">
        <v>4999994.0837961398</v>
      </c>
      <c r="EH42">
        <v>4999994.00850653</v>
      </c>
      <c r="EI42">
        <v>4999994.6748841396</v>
      </c>
      <c r="EJ42">
        <v>4999994.50836768</v>
      </c>
      <c r="EK42">
        <v>4999994.85592678</v>
      </c>
      <c r="EL42">
        <v>4999994.7482824801</v>
      </c>
      <c r="EM42">
        <v>4999994.7201286899</v>
      </c>
      <c r="EN42">
        <v>4999994.7315723598</v>
      </c>
      <c r="EO42">
        <v>4999994.0770196496</v>
      </c>
      <c r="II42">
        <f t="shared" si="143"/>
        <v>3.9666783573335227</v>
      </c>
      <c r="IJ42">
        <f t="shared" si="80"/>
        <v>7.4276145645401765</v>
      </c>
      <c r="IK42">
        <f t="shared" si="81"/>
        <v>-2.844819119695591</v>
      </c>
      <c r="IL42">
        <f t="shared" si="82"/>
        <v>3.5600881401842375</v>
      </c>
      <c r="IM42">
        <f t="shared" si="83"/>
        <v>2.4887585530341663</v>
      </c>
      <c r="IN42">
        <f t="shared" si="84"/>
        <v>9.1497984393916578</v>
      </c>
      <c r="IO42">
        <f t="shared" si="85"/>
        <v>2.5030149640881976</v>
      </c>
      <c r="IP42">
        <f t="shared" si="86"/>
        <v>-1.8852898426538802</v>
      </c>
      <c r="IQ42">
        <f t="shared" si="87"/>
        <v>3.0388211480649039</v>
      </c>
      <c r="IR42">
        <f t="shared" si="88"/>
        <v>4.7093733161728322</v>
      </c>
      <c r="IS42">
        <f t="shared" si="89"/>
        <v>3.3307337026150239</v>
      </c>
      <c r="IT42">
        <f t="shared" si="90"/>
        <v>7.8037300899559474</v>
      </c>
      <c r="IU42">
        <f t="shared" si="91"/>
        <v>1.9443700275404785</v>
      </c>
      <c r="IV42">
        <f t="shared" si="92"/>
        <v>2.1513242419275271</v>
      </c>
      <c r="IW42">
        <f t="shared" si="93"/>
        <v>3.6537220506239949</v>
      </c>
      <c r="IX42">
        <f t="shared" si="94"/>
        <v>1.831367975450837</v>
      </c>
      <c r="IY42">
        <f t="shared" si="95"/>
        <v>3.614718142030001</v>
      </c>
      <c r="IZ42">
        <f t="shared" si="96"/>
        <v>5.6907698869124168</v>
      </c>
      <c r="JA42">
        <f t="shared" si="97"/>
        <v>5.9098699022482837</v>
      </c>
      <c r="JB42">
        <f t="shared" si="98"/>
        <v>4.7498949204356826</v>
      </c>
      <c r="JC42">
        <f t="shared" si="99"/>
        <v>-2.6022867400695375</v>
      </c>
      <c r="JD42">
        <f t="shared" si="100"/>
        <v>3.779144127604654</v>
      </c>
      <c r="JE42">
        <f t="shared" si="101"/>
        <v>-1.7047717841978065</v>
      </c>
      <c r="JF42">
        <f t="shared" si="102"/>
        <v>-4.4401316238952671</v>
      </c>
      <c r="JG42">
        <f t="shared" si="102"/>
        <v>-1.4118856210273989</v>
      </c>
      <c r="JH42">
        <f t="shared" si="103"/>
        <v>8.5366477789187769</v>
      </c>
      <c r="JI42">
        <f t="shared" si="104"/>
        <v>7.8370580592412376</v>
      </c>
      <c r="JJ42">
        <f t="shared" si="105"/>
        <v>44.666295646891705</v>
      </c>
      <c r="JK42">
        <f t="shared" si="106"/>
        <v>5.5908889659997092</v>
      </c>
      <c r="JL42">
        <f t="shared" si="107"/>
        <v>3.4869401578560826</v>
      </c>
      <c r="JM42">
        <f t="shared" si="108"/>
        <v>7.8026219648575763</v>
      </c>
      <c r="JN42">
        <f t="shared" si="109"/>
        <v>5.0848432024275585</v>
      </c>
      <c r="JO42">
        <f t="shared" si="110"/>
        <v>-2.1711729598310345</v>
      </c>
      <c r="JP42">
        <f t="shared" si="111"/>
        <v>-3.9211699362413199</v>
      </c>
      <c r="JQ42">
        <f t="shared" si="112"/>
        <v>2.4587128824478457</v>
      </c>
      <c r="JR42">
        <f t="shared" si="113"/>
        <v>6.688660152767512</v>
      </c>
      <c r="JS42">
        <f t="shared" si="114"/>
        <v>8.2751817482992394</v>
      </c>
      <c r="JT42">
        <f t="shared" si="115"/>
        <v>2.7631191285085972</v>
      </c>
      <c r="JU42">
        <f t="shared" si="116"/>
        <v>7.3448964837252486</v>
      </c>
      <c r="JV42">
        <f t="shared" si="117"/>
        <v>2.6070008196878374</v>
      </c>
      <c r="JW42">
        <f t="shared" si="118"/>
        <v>3.8614045768859704</v>
      </c>
      <c r="JX42">
        <f t="shared" si="119"/>
        <v>5.6146117072713171</v>
      </c>
      <c r="JY42">
        <f t="shared" si="120"/>
        <v>2.6200010777163638</v>
      </c>
      <c r="JZ42">
        <f t="shared" si="121"/>
        <v>2.3827408178537852</v>
      </c>
      <c r="KA42">
        <f t="shared" si="122"/>
        <v>12.501445472205813</v>
      </c>
      <c r="KB42">
        <f t="shared" si="123"/>
        <v>7.2013640295617947</v>
      </c>
      <c r="KC42">
        <f t="shared" si="124"/>
        <v>2.9821350275145386</v>
      </c>
      <c r="KD42">
        <f t="shared" si="125"/>
        <v>6.7943791972969594</v>
      </c>
      <c r="KE42">
        <f t="shared" si="126"/>
        <v>4.9085911283700439</v>
      </c>
      <c r="KF42">
        <f t="shared" si="127"/>
        <v>-3.6543299631399067</v>
      </c>
      <c r="KG42">
        <f t="shared" si="128"/>
        <v>3.1919737076126733</v>
      </c>
    </row>
    <row r="43" spans="1:293">
      <c r="CQ43">
        <v>4999994.5558652803</v>
      </c>
      <c r="CR43">
        <v>4999994.2627945496</v>
      </c>
      <c r="CS43">
        <v>4999994.3050766103</v>
      </c>
      <c r="CT43">
        <v>4999994.3499728497</v>
      </c>
      <c r="CU43">
        <v>4999994.8702668501</v>
      </c>
      <c r="CV43">
        <v>4999994.3126259698</v>
      </c>
      <c r="CW43">
        <v>4999993.96076681</v>
      </c>
      <c r="CX43">
        <v>4999994.6692641601</v>
      </c>
      <c r="CY43">
        <v>4999994.8628948098</v>
      </c>
      <c r="CZ43">
        <v>4999994.3930688603</v>
      </c>
      <c r="DA43">
        <v>4999994.5909127397</v>
      </c>
      <c r="DB43">
        <v>4999994.9190163901</v>
      </c>
      <c r="DC43">
        <v>4999994.6933470396</v>
      </c>
      <c r="DD43">
        <v>4999994.7822085796</v>
      </c>
      <c r="DE43">
        <v>4999994.4372988204</v>
      </c>
      <c r="DF43">
        <v>4999994.4398287097</v>
      </c>
      <c r="DG43">
        <v>4999994.2842784896</v>
      </c>
      <c r="DH43">
        <v>4999994.7603174401</v>
      </c>
      <c r="DI43">
        <v>4999995.0748021202</v>
      </c>
      <c r="DJ43">
        <v>4999994.8910316098</v>
      </c>
      <c r="DK43">
        <v>4999994.7784653502</v>
      </c>
      <c r="DL43">
        <v>4999994.46357527</v>
      </c>
      <c r="DM43">
        <v>4999994.6237935601</v>
      </c>
      <c r="DN43">
        <v>4999993.65515891</v>
      </c>
      <c r="DO43">
        <v>4999993.9179083603</v>
      </c>
      <c r="DP43">
        <v>4999994.28413634</v>
      </c>
      <c r="DQ43">
        <v>4999994.8013986005</v>
      </c>
      <c r="DR43">
        <v>4999994.3668293599</v>
      </c>
      <c r="DS43">
        <v>4999993.7678922499</v>
      </c>
      <c r="DT43">
        <v>4999994.0277347099</v>
      </c>
      <c r="DU43">
        <v>4999993.6289958004</v>
      </c>
      <c r="DV43">
        <v>4999994.8834351199</v>
      </c>
      <c r="DW43">
        <v>4999993.0936315302</v>
      </c>
      <c r="DX43">
        <v>4999994.8033666201</v>
      </c>
      <c r="DY43">
        <v>4999993.8475144096</v>
      </c>
      <c r="DZ43">
        <v>4999993.9402614702</v>
      </c>
      <c r="EA43">
        <v>4999994.22052221</v>
      </c>
      <c r="EB43">
        <v>4999994.3295014501</v>
      </c>
      <c r="EC43">
        <v>4999994.2373087499</v>
      </c>
      <c r="ED43">
        <v>4999994.6271902202</v>
      </c>
      <c r="EE43">
        <v>4999993.9973173002</v>
      </c>
      <c r="EF43">
        <v>4999994.8731996398</v>
      </c>
      <c r="EG43">
        <v>4999994.0838526497</v>
      </c>
      <c r="EH43">
        <v>4999994.0087795397</v>
      </c>
      <c r="EI43">
        <v>4999994.6749758003</v>
      </c>
      <c r="EJ43">
        <v>4999994.5085002398</v>
      </c>
      <c r="EK43">
        <v>4999994.8560473695</v>
      </c>
      <c r="EL43">
        <v>4999994.7484861296</v>
      </c>
      <c r="EM43">
        <v>4999994.7202675296</v>
      </c>
      <c r="EN43">
        <v>4999994.7315419596</v>
      </c>
      <c r="EO43">
        <v>4999994.0771785602</v>
      </c>
      <c r="II43">
        <f t="shared" si="143"/>
        <v>4.0161385318848666</v>
      </c>
      <c r="IJ43">
        <f t="shared" si="80"/>
        <v>7.4310444432790419</v>
      </c>
      <c r="IK43">
        <f t="shared" si="81"/>
        <v>-2.819365113488816</v>
      </c>
      <c r="IL43">
        <f t="shared" si="82"/>
        <v>3.5750120425663492</v>
      </c>
      <c r="IM43">
        <f t="shared" si="83"/>
        <v>2.4733885482494369</v>
      </c>
      <c r="IN43">
        <f t="shared" si="84"/>
        <v>9.2014084841020445</v>
      </c>
      <c r="IO43">
        <f t="shared" si="85"/>
        <v>2.545245092291081</v>
      </c>
      <c r="IP43">
        <f t="shared" si="86"/>
        <v>-1.8758858960806075</v>
      </c>
      <c r="IQ43">
        <f t="shared" si="87"/>
        <v>3.0498150498581054</v>
      </c>
      <c r="IR43">
        <f t="shared" si="88"/>
        <v>4.7354414369212243</v>
      </c>
      <c r="IS43">
        <f t="shared" si="89"/>
        <v>3.3968656865542401</v>
      </c>
      <c r="IT43">
        <f t="shared" si="90"/>
        <v>7.8630781230057085</v>
      </c>
      <c r="IU43">
        <f t="shared" si="91"/>
        <v>1.967570042600743</v>
      </c>
      <c r="IV43">
        <f t="shared" si="92"/>
        <v>2.1462122069697847</v>
      </c>
      <c r="IW43">
        <f t="shared" si="93"/>
        <v>3.6601081366462842</v>
      </c>
      <c r="IX43">
        <f t="shared" si="94"/>
        <v>1.8578879740969756</v>
      </c>
      <c r="IY43">
        <f t="shared" si="95"/>
        <v>3.6619120362983164</v>
      </c>
      <c r="IZ43">
        <f t="shared" si="96"/>
        <v>5.7292160408890282</v>
      </c>
      <c r="JA43">
        <f t="shared" si="97"/>
        <v>5.9414179269333305</v>
      </c>
      <c r="JB43">
        <f t="shared" si="98"/>
        <v>4.7772749009142954</v>
      </c>
      <c r="JC43">
        <f t="shared" si="99"/>
        <v>-2.5526445874243984</v>
      </c>
      <c r="JD43">
        <f t="shared" si="100"/>
        <v>3.8356682063728003</v>
      </c>
      <c r="JE43">
        <f t="shared" si="101"/>
        <v>-1.7178578117418859</v>
      </c>
      <c r="JF43">
        <f t="shared" si="102"/>
        <v>-4.4539496744079585</v>
      </c>
      <c r="JG43">
        <f t="shared" si="102"/>
        <v>-1.3783875836976613</v>
      </c>
      <c r="JH43">
        <f t="shared" si="103"/>
        <v>8.5622118679769645</v>
      </c>
      <c r="JI43">
        <f t="shared" si="104"/>
        <v>7.8552082513825834</v>
      </c>
      <c r="JJ43">
        <f t="shared" si="105"/>
        <v>27.643139903238012</v>
      </c>
      <c r="JK43">
        <f t="shared" si="106"/>
        <v>5.6056949645639449</v>
      </c>
      <c r="JL43">
        <f t="shared" si="107"/>
        <v>3.5136141996702577</v>
      </c>
      <c r="JM43">
        <f t="shared" si="108"/>
        <v>7.7908939909047925</v>
      </c>
      <c r="JN43">
        <f t="shared" si="109"/>
        <v>5.0982352622940441</v>
      </c>
      <c r="JO43">
        <f t="shared" si="110"/>
        <v>-2.5849355632665731</v>
      </c>
      <c r="JP43">
        <f t="shared" si="111"/>
        <v>-3.8829579177029676</v>
      </c>
      <c r="JQ43">
        <f t="shared" si="112"/>
        <v>2.4815468912215985</v>
      </c>
      <c r="JR43">
        <f t="shared" si="113"/>
        <v>6.7487241990365412</v>
      </c>
      <c r="JS43">
        <f t="shared" si="114"/>
        <v>8.2996656884964217</v>
      </c>
      <c r="JT43">
        <f t="shared" si="115"/>
        <v>2.7774192303702465</v>
      </c>
      <c r="JU43">
        <f t="shared" si="116"/>
        <v>7.355270497916643</v>
      </c>
      <c r="JV43">
        <f t="shared" si="117"/>
        <v>2.6214428544091195</v>
      </c>
      <c r="JW43">
        <f t="shared" si="118"/>
        <v>3.8544226293995978</v>
      </c>
      <c r="JX43">
        <f t="shared" si="119"/>
        <v>5.6541817816188891</v>
      </c>
      <c r="JY43">
        <f t="shared" si="120"/>
        <v>2.6313030630909338</v>
      </c>
      <c r="JZ43">
        <f t="shared" si="121"/>
        <v>2.4373428358470002</v>
      </c>
      <c r="KA43">
        <f t="shared" si="122"/>
        <v>12.519777645517911</v>
      </c>
      <c r="KB43">
        <f t="shared" si="123"/>
        <v>7.2278760186031148</v>
      </c>
      <c r="KC43">
        <f t="shared" si="124"/>
        <v>3.00625295432061</v>
      </c>
      <c r="KD43">
        <f t="shared" si="125"/>
        <v>6.8351091430388164</v>
      </c>
      <c r="KE43">
        <f t="shared" si="126"/>
        <v>4.9363590991843136</v>
      </c>
      <c r="KF43">
        <f t="shared" si="127"/>
        <v>-3.6604100158202715</v>
      </c>
      <c r="KG43">
        <f t="shared" si="128"/>
        <v>3.2237558732799627</v>
      </c>
    </row>
    <row r="44" spans="1:293">
      <c r="CQ44">
        <v>4999994.5558421696</v>
      </c>
      <c r="CR44">
        <v>4999994.2629825799</v>
      </c>
      <c r="CS44">
        <v>4999994.3051405596</v>
      </c>
      <c r="CT44">
        <v>4999994.3499777401</v>
      </c>
      <c r="CU44">
        <v>4999994.8704609899</v>
      </c>
      <c r="CV44">
        <v>4999994.3129018098</v>
      </c>
      <c r="CW44">
        <v>4999993.9609266501</v>
      </c>
      <c r="CX44">
        <v>4999994.66956273</v>
      </c>
      <c r="CY44">
        <v>4999994.8628461501</v>
      </c>
      <c r="CZ44">
        <v>4999994.3932472402</v>
      </c>
      <c r="DA44">
        <v>4999994.5908472696</v>
      </c>
      <c r="DB44">
        <v>4999994.9190636203</v>
      </c>
      <c r="DC44">
        <v>4999994.6935702898</v>
      </c>
      <c r="DD44">
        <v>4999994.7823391603</v>
      </c>
      <c r="DE44">
        <v>4999994.4375330899</v>
      </c>
      <c r="DF44">
        <v>4999994.4400426503</v>
      </c>
      <c r="DG44">
        <v>4999994.28427519</v>
      </c>
      <c r="DH44">
        <v>4999994.76067058</v>
      </c>
      <c r="DI44">
        <v>4999995.0749648605</v>
      </c>
      <c r="DJ44">
        <v>4999994.8911975501</v>
      </c>
      <c r="DK44">
        <v>4999994.7784587797</v>
      </c>
      <c r="DL44">
        <v>4999994.46373301</v>
      </c>
      <c r="DM44">
        <v>4999994.6239878396</v>
      </c>
      <c r="DN44">
        <v>4999993.6552568804</v>
      </c>
      <c r="II44">
        <f t="shared" si="143"/>
        <v>4.0115163728957555</v>
      </c>
      <c r="IJ44">
        <f t="shared" si="80"/>
        <v>7.4686505472141969</v>
      </c>
      <c r="IK44">
        <f t="shared" si="81"/>
        <v>-2.806575246040218</v>
      </c>
      <c r="IL44">
        <f t="shared" si="82"/>
        <v>3.5759901186429386</v>
      </c>
      <c r="IM44">
        <f t="shared" si="83"/>
        <v>2.5122165439037336</v>
      </c>
      <c r="IN44">
        <f t="shared" si="84"/>
        <v>9.2565765576563983</v>
      </c>
      <c r="IO44">
        <f t="shared" si="85"/>
        <v>2.5772131508876654</v>
      </c>
      <c r="IP44">
        <f t="shared" si="86"/>
        <v>-1.8161718504830131</v>
      </c>
      <c r="IQ44">
        <f t="shared" si="87"/>
        <v>3.0400830914539037</v>
      </c>
      <c r="IR44">
        <f t="shared" si="88"/>
        <v>4.7711174646980519</v>
      </c>
      <c r="IS44">
        <f t="shared" si="89"/>
        <v>3.3837716494743404</v>
      </c>
      <c r="IT44">
        <f t="shared" si="90"/>
        <v>7.8725241650243145</v>
      </c>
      <c r="IU44">
        <f t="shared" si="91"/>
        <v>2.0122201157428434</v>
      </c>
      <c r="IV44">
        <f t="shared" si="92"/>
        <v>2.1723283819169534</v>
      </c>
      <c r="IW44">
        <f t="shared" si="93"/>
        <v>3.7069620963510204</v>
      </c>
      <c r="IX44">
        <f t="shared" si="94"/>
        <v>1.9006761473329745</v>
      </c>
      <c r="IY44">
        <f t="shared" si="95"/>
        <v>3.6612521003651257</v>
      </c>
      <c r="IZ44">
        <f t="shared" si="96"/>
        <v>5.799844080340427</v>
      </c>
      <c r="JA44">
        <f t="shared" si="97"/>
        <v>5.973966006790036</v>
      </c>
      <c r="JB44">
        <f t="shared" si="98"/>
        <v>4.8104629874596734</v>
      </c>
      <c r="JC44">
        <f t="shared" si="99"/>
        <v>-2.5539586849461471</v>
      </c>
      <c r="JD44">
        <f t="shared" si="100"/>
        <v>3.8672162348480192</v>
      </c>
      <c r="JE44">
        <f t="shared" si="101"/>
        <v>-1.6790018746290796</v>
      </c>
      <c r="JF44">
        <f t="shared" si="102"/>
        <v>-4.4343555539835791</v>
      </c>
    </row>
    <row r="45" spans="1:293">
      <c r="CQ45">
        <v>4999994.5559960697</v>
      </c>
      <c r="CR45">
        <v>4999994.2632021904</v>
      </c>
      <c r="CS45">
        <v>4999994.3053796003</v>
      </c>
      <c r="CT45">
        <v>4999994.3501618803</v>
      </c>
      <c r="CU45">
        <v>4999994.87059425</v>
      </c>
      <c r="CV45">
        <v>4999994.3133485503</v>
      </c>
      <c r="CW45">
        <v>4999993.9611124797</v>
      </c>
      <c r="CX45">
        <v>4999994.66953592</v>
      </c>
      <c r="CY45">
        <v>4999994.8629965195</v>
      </c>
      <c r="CZ45">
        <v>4999994.3934519803</v>
      </c>
      <c r="DA45">
        <v>4999994.5910770996</v>
      </c>
      <c r="DB45">
        <v>4999994.9193479298</v>
      </c>
      <c r="DC45">
        <v>4999994.69374594</v>
      </c>
      <c r="DD45">
        <v>4999994.78250599</v>
      </c>
      <c r="DE45">
        <v>4999994.4376328699</v>
      </c>
      <c r="DF45">
        <v>4999994.4403483998</v>
      </c>
      <c r="DG45">
        <v>4999994.2844090899</v>
      </c>
      <c r="DH45">
        <v>4999994.7608155096</v>
      </c>
      <c r="DI45">
        <v>4999995.0750439996</v>
      </c>
      <c r="DJ45">
        <v>4999994.8912203098</v>
      </c>
      <c r="DK45">
        <v>4999994.7786022397</v>
      </c>
      <c r="DL45">
        <v>4999994.4637829997</v>
      </c>
      <c r="DM45">
        <v>4999994.6241619997</v>
      </c>
      <c r="DN45">
        <v>4999993.6554684499</v>
      </c>
      <c r="II45">
        <f t="shared" si="143"/>
        <v>4.0422964313600556</v>
      </c>
      <c r="IJ45">
        <f t="shared" si="80"/>
        <v>7.5125727018801092</v>
      </c>
      <c r="IK45">
        <f t="shared" si="81"/>
        <v>-2.7587670512059241</v>
      </c>
      <c r="IL45">
        <f t="shared" si="82"/>
        <v>3.6128181940166035</v>
      </c>
      <c r="IM45">
        <f t="shared" si="83"/>
        <v>2.5388686019600444</v>
      </c>
      <c r="IN45">
        <f t="shared" si="84"/>
        <v>9.3459247676862347</v>
      </c>
      <c r="IO45">
        <f t="shared" si="85"/>
        <v>2.6143791133291949</v>
      </c>
      <c r="IP45">
        <f t="shared" si="86"/>
        <v>-1.8215338527807292</v>
      </c>
      <c r="IQ45">
        <f t="shared" si="87"/>
        <v>3.0701570184946618</v>
      </c>
      <c r="IR45">
        <f t="shared" si="88"/>
        <v>4.8120655292422185</v>
      </c>
      <c r="IS45">
        <f t="shared" si="89"/>
        <v>3.4297376838210303</v>
      </c>
      <c r="IT45">
        <f t="shared" si="90"/>
        <v>7.9293861230475082</v>
      </c>
      <c r="IU45">
        <f t="shared" si="91"/>
        <v>2.0473501994046375</v>
      </c>
      <c r="IV45">
        <f t="shared" si="92"/>
        <v>2.2056943518951022</v>
      </c>
      <c r="IW45">
        <f t="shared" si="93"/>
        <v>3.7269181262257782</v>
      </c>
      <c r="IX45">
        <f t="shared" si="94"/>
        <v>1.9618261106386308</v>
      </c>
      <c r="IY45">
        <f t="shared" si="95"/>
        <v>3.688032125445178</v>
      </c>
      <c r="IZ45">
        <f t="shared" si="96"/>
        <v>5.8288300359007224</v>
      </c>
      <c r="JA45">
        <f t="shared" si="97"/>
        <v>5.9897938496307175</v>
      </c>
      <c r="JB45">
        <f t="shared" si="98"/>
        <v>4.8150149243482501</v>
      </c>
      <c r="JC45">
        <f t="shared" si="99"/>
        <v>-2.5252666554418637</v>
      </c>
      <c r="JD45">
        <f t="shared" si="100"/>
        <v>3.8772141800599544</v>
      </c>
      <c r="JE45">
        <f t="shared" si="101"/>
        <v>-1.6441698141518828</v>
      </c>
      <c r="JF45">
        <f t="shared" si="102"/>
        <v>-4.3920416043573915</v>
      </c>
    </row>
    <row r="46" spans="1:293">
      <c r="CQ46">
        <v>4999994.55619781</v>
      </c>
      <c r="CR46">
        <v>4999994.2633573003</v>
      </c>
      <c r="CS46">
        <v>4999994.3056199299</v>
      </c>
      <c r="CT46">
        <v>4999994.3501380198</v>
      </c>
      <c r="CU46">
        <v>4999994.8707589097</v>
      </c>
      <c r="CV46">
        <v>4999994.3135634596</v>
      </c>
      <c r="CW46">
        <v>4999993.9612384103</v>
      </c>
      <c r="CX46">
        <v>4999994.6695989296</v>
      </c>
      <c r="CY46">
        <v>4999994.8631506702</v>
      </c>
      <c r="CZ46">
        <v>4999994.3935718304</v>
      </c>
      <c r="DA46">
        <v>4999994.5912439199</v>
      </c>
      <c r="DB46">
        <v>4999994.9194654599</v>
      </c>
      <c r="DC46">
        <v>4999994.6938960003</v>
      </c>
      <c r="DD46">
        <v>4999994.7825961104</v>
      </c>
      <c r="DE46">
        <v>4999994.4378742697</v>
      </c>
      <c r="DF46">
        <v>4999994.44050139</v>
      </c>
      <c r="DG46">
        <v>4999994.28466467</v>
      </c>
      <c r="DH46">
        <v>4999994.7608704399</v>
      </c>
      <c r="DI46">
        <v>4999995.0752795096</v>
      </c>
      <c r="DJ46">
        <v>4999994.8914310401</v>
      </c>
      <c r="DK46">
        <v>4999994.7788153104</v>
      </c>
      <c r="DL46">
        <v>4999994.4640420098</v>
      </c>
      <c r="DM46">
        <v>4999994.6241564704</v>
      </c>
      <c r="DN46">
        <v>4999993.65558777</v>
      </c>
      <c r="II46">
        <f t="shared" si="143"/>
        <v>4.0826445358832988</v>
      </c>
      <c r="IJ46">
        <f t="shared" si="80"/>
        <v>7.5435947201379845</v>
      </c>
      <c r="IK46">
        <f t="shared" si="81"/>
        <v>-2.7107010659900843</v>
      </c>
      <c r="IL46">
        <f t="shared" si="82"/>
        <v>3.6080460917347121</v>
      </c>
      <c r="IM46">
        <f t="shared" si="83"/>
        <v>2.5718005745953776</v>
      </c>
      <c r="IN46">
        <f t="shared" si="84"/>
        <v>9.3889066576426536</v>
      </c>
      <c r="IO46">
        <f t="shared" si="85"/>
        <v>2.639565272728674</v>
      </c>
      <c r="IP46">
        <f t="shared" si="86"/>
        <v>-1.8089319273472249</v>
      </c>
      <c r="IQ46">
        <f t="shared" si="87"/>
        <v>3.1009871802452857</v>
      </c>
      <c r="IR46">
        <f t="shared" si="88"/>
        <v>4.8360355641318176</v>
      </c>
      <c r="IS46">
        <f t="shared" si="89"/>
        <v>3.4631017924702934</v>
      </c>
      <c r="IT46">
        <f t="shared" si="90"/>
        <v>7.9528921701088562</v>
      </c>
      <c r="IU46">
        <f t="shared" si="91"/>
        <v>2.0773622875479343</v>
      </c>
      <c r="IV46">
        <f t="shared" si="92"/>
        <v>2.2237184427940231</v>
      </c>
      <c r="IW46">
        <f t="shared" si="93"/>
        <v>3.7751981286485146</v>
      </c>
      <c r="IX46">
        <f t="shared" si="94"/>
        <v>1.9924241891170371</v>
      </c>
      <c r="IY46">
        <f t="shared" si="95"/>
        <v>3.7391481961022057</v>
      </c>
      <c r="IZ46">
        <f t="shared" si="96"/>
        <v>5.8398161148310566</v>
      </c>
      <c r="JA46">
        <f t="shared" si="97"/>
        <v>6.0368959080481694</v>
      </c>
      <c r="JB46">
        <f t="shared" si="98"/>
        <v>4.8571610394058764</v>
      </c>
      <c r="JC46">
        <f t="shared" si="99"/>
        <v>-2.4826524565306887</v>
      </c>
      <c r="JD46">
        <f t="shared" si="100"/>
        <v>3.9290162618635778</v>
      </c>
      <c r="JE46">
        <f t="shared" si="101"/>
        <v>-1.6452756677641409</v>
      </c>
      <c r="JF46">
        <f t="shared" si="102"/>
        <v>-4.3681775507935221</v>
      </c>
    </row>
    <row r="47" spans="1:293">
      <c r="CQ47">
        <v>4999994.5563696604</v>
      </c>
      <c r="CR47">
        <v>4999994.2633806802</v>
      </c>
      <c r="CS47">
        <v>4999994.3056347398</v>
      </c>
      <c r="CT47">
        <v>4999994.3502732096</v>
      </c>
      <c r="CU47">
        <v>4999994.8709998298</v>
      </c>
      <c r="CV47">
        <v>4999994.3137881299</v>
      </c>
      <c r="CW47">
        <v>4999993.9613388404</v>
      </c>
      <c r="CX47">
        <v>4999994.6698066797</v>
      </c>
      <c r="CY47">
        <v>4999994.8632976199</v>
      </c>
      <c r="CZ47">
        <v>4999994.3936836002</v>
      </c>
      <c r="DA47">
        <v>4999994.5913376296</v>
      </c>
      <c r="DB47">
        <v>4999994.9197063101</v>
      </c>
      <c r="DC47">
        <v>4999994.6940017398</v>
      </c>
      <c r="DD47">
        <v>4999994.7828077003</v>
      </c>
      <c r="DE47">
        <v>4999994.4379656501</v>
      </c>
      <c r="DF47">
        <v>4999994.4405891197</v>
      </c>
      <c r="DG47">
        <v>4999994.2845971799</v>
      </c>
      <c r="DH47">
        <v>4999994.7611213</v>
      </c>
      <c r="DI47">
        <v>4999995.0753836902</v>
      </c>
      <c r="DJ47">
        <v>4999994.8916670401</v>
      </c>
      <c r="DK47">
        <v>4999994.7789235096</v>
      </c>
      <c r="DL47">
        <v>4999994.4641609602</v>
      </c>
      <c r="DM47">
        <v>4999994.6242794897</v>
      </c>
      <c r="DN47">
        <v>4999993.6557187997</v>
      </c>
      <c r="II47">
        <f t="shared" si="143"/>
        <v>4.1170146605316056</v>
      </c>
      <c r="IJ47">
        <f t="shared" si="80"/>
        <v>7.5482707099207849</v>
      </c>
      <c r="IK47">
        <f t="shared" si="81"/>
        <v>-2.7077390843084763</v>
      </c>
      <c r="IL47">
        <f t="shared" si="82"/>
        <v>3.6350840931061836</v>
      </c>
      <c r="IM47">
        <f t="shared" si="83"/>
        <v>2.6199846464562371</v>
      </c>
      <c r="IN47">
        <f t="shared" si="84"/>
        <v>9.4338407882185695</v>
      </c>
      <c r="IO47">
        <f t="shared" si="85"/>
        <v>2.6596513172719058</v>
      </c>
      <c r="IP47">
        <f t="shared" si="86"/>
        <v>-1.767381857782784</v>
      </c>
      <c r="IQ47">
        <f t="shared" si="87"/>
        <v>3.1303771432824417</v>
      </c>
      <c r="IR47">
        <f t="shared" si="88"/>
        <v>4.8583895662700938</v>
      </c>
      <c r="IS47">
        <f t="shared" si="89"/>
        <v>3.4818437483008942</v>
      </c>
      <c r="IT47">
        <f t="shared" si="90"/>
        <v>8.0010622719066973</v>
      </c>
      <c r="IU47">
        <f t="shared" si="91"/>
        <v>2.0985102242653197</v>
      </c>
      <c r="IV47">
        <f t="shared" si="92"/>
        <v>2.2660364809851092</v>
      </c>
      <c r="IW47">
        <f t="shared" si="93"/>
        <v>3.7934742369880521</v>
      </c>
      <c r="IX47">
        <f t="shared" si="94"/>
        <v>2.009970139702574</v>
      </c>
      <c r="IY47">
        <f t="shared" si="95"/>
        <v>3.7256501500196304</v>
      </c>
      <c r="IZ47">
        <f t="shared" si="96"/>
        <v>5.889988191170823</v>
      </c>
      <c r="JA47">
        <f t="shared" si="97"/>
        <v>6.0577320361292184</v>
      </c>
      <c r="JB47">
        <f t="shared" si="98"/>
        <v>4.9043610747351183</v>
      </c>
      <c r="JC47">
        <f t="shared" si="99"/>
        <v>-2.461012595172535</v>
      </c>
      <c r="JD47">
        <f t="shared" si="100"/>
        <v>3.9528063646722584</v>
      </c>
      <c r="JE47">
        <f t="shared" si="101"/>
        <v>-1.6206717753105793</v>
      </c>
      <c r="JF47">
        <f t="shared" si="102"/>
        <v>-4.3419715905221512</v>
      </c>
    </row>
    <row r="48" spans="1:293">
      <c r="CQ48">
        <v>4999994.5566010503</v>
      </c>
      <c r="CR48">
        <v>4999994.2635929799</v>
      </c>
      <c r="CS48">
        <v>4999994.3057951201</v>
      </c>
      <c r="CT48">
        <v>4999994.3504232699</v>
      </c>
      <c r="CU48">
        <v>4999994.8712037597</v>
      </c>
      <c r="CV48">
        <v>4999994.3139551096</v>
      </c>
      <c r="CW48">
        <v>4999993.9616290601</v>
      </c>
      <c r="CX48">
        <v>4999994.6700544599</v>
      </c>
      <c r="CY48">
        <v>4999994.8634975003</v>
      </c>
      <c r="CZ48">
        <v>4999994.3938053902</v>
      </c>
      <c r="DA48">
        <v>4999994.59138982</v>
      </c>
      <c r="DB48">
        <v>4999994.9199238298</v>
      </c>
      <c r="DC48">
        <v>4999994.6942344299</v>
      </c>
      <c r="DD48">
        <v>4999994.7829218497</v>
      </c>
      <c r="DE48">
        <v>4999994.4380113902</v>
      </c>
      <c r="DF48">
        <v>4999994.44067543</v>
      </c>
      <c r="DG48">
        <v>4999994.2848336799</v>
      </c>
      <c r="DH48">
        <v>4999994.7613458103</v>
      </c>
      <c r="DI48">
        <v>4999995.0754993502</v>
      </c>
      <c r="DJ48">
        <v>4999994.8918899205</v>
      </c>
      <c r="DK48">
        <v>4999994.7789504202</v>
      </c>
      <c r="DL48">
        <v>4999994.4644609801</v>
      </c>
      <c r="DM48">
        <v>4999994.6243362399</v>
      </c>
      <c r="DN48">
        <v>4999993.6560092596</v>
      </c>
      <c r="II48">
        <f t="shared" si="143"/>
        <v>4.1632926886324162</v>
      </c>
      <c r="IJ48">
        <f t="shared" si="80"/>
        <v>7.5907306864559221</v>
      </c>
      <c r="IK48">
        <f t="shared" si="81"/>
        <v>-2.6756629945433739</v>
      </c>
      <c r="IL48">
        <f t="shared" si="82"/>
        <v>3.6650961833588003</v>
      </c>
      <c r="IM48">
        <f t="shared" si="83"/>
        <v>2.6607706567050666</v>
      </c>
      <c r="IN48">
        <f t="shared" si="84"/>
        <v>9.4672367501870305</v>
      </c>
      <c r="IO48">
        <f t="shared" si="85"/>
        <v>2.717695321932748</v>
      </c>
      <c r="IP48">
        <f t="shared" si="86"/>
        <v>-1.7178257583173311</v>
      </c>
      <c r="IQ48">
        <f t="shared" si="87"/>
        <v>3.1703532746694743</v>
      </c>
      <c r="IR48">
        <f t="shared" si="88"/>
        <v>4.882747590581201</v>
      </c>
      <c r="IS48">
        <f t="shared" si="89"/>
        <v>3.4922818367802324</v>
      </c>
      <c r="IT48">
        <f t="shared" si="90"/>
        <v>8.0445662565628169</v>
      </c>
      <c r="IU48">
        <f t="shared" si="91"/>
        <v>2.1450482765381658</v>
      </c>
      <c r="IV48">
        <f t="shared" si="92"/>
        <v>2.2888663876590241</v>
      </c>
      <c r="IW48">
        <f t="shared" si="93"/>
        <v>3.8026222563204928</v>
      </c>
      <c r="IX48">
        <f t="shared" si="94"/>
        <v>2.0272322228511706</v>
      </c>
      <c r="IY48">
        <f t="shared" si="95"/>
        <v>3.7729502151832093</v>
      </c>
      <c r="IZ48">
        <f t="shared" si="96"/>
        <v>5.9348902800370658</v>
      </c>
      <c r="JA48">
        <f t="shared" si="97"/>
        <v>6.080864062896401</v>
      </c>
      <c r="JB48">
        <f t="shared" si="98"/>
        <v>4.9489371991490083</v>
      </c>
      <c r="JC48">
        <f t="shared" si="99"/>
        <v>-2.455630476406987</v>
      </c>
      <c r="JD48">
        <f t="shared" si="100"/>
        <v>4.012810427239395</v>
      </c>
      <c r="JE48">
        <f t="shared" si="101"/>
        <v>-1.6093217349092062</v>
      </c>
      <c r="JF48">
        <f t="shared" si="102"/>
        <v>-4.2838795264142062</v>
      </c>
    </row>
  </sheetData>
  <phoneticPr fontId="18" type="noConversion"/>
  <conditionalFormatting sqref="FY3:GD38 GE2:GI38 FY38:HC38 GJ3:GO38 GU3:GZ38 GP2:GT38 HA2:HC38 HD3:IH40 II3:JF48 ES2:KG37 JG3:KG43">
    <cfRule type="cellIs" dxfId="19" priority="1" operator="between">
      <formula>8</formula>
      <formula>-8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11B27-1_处理后数据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2018-11-26T23:05:06Z</dcterms:created>
  <dcterms:modified xsi:type="dcterms:W3CDTF">2018-11-27T03:43:01Z</dcterms:modified>
</cp:coreProperties>
</file>