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7490" windowHeight="9795"/>
  </bookViews>
  <sheets>
    <sheet name="O22L-M327-10_Result" sheetId="1" r:id="rId1"/>
  </sheets>
  <calcPr calcId="124519"/>
</workbook>
</file>

<file path=xl/calcChain.xml><?xml version="1.0" encoding="utf-8"?>
<calcChain xmlns="http://schemas.openxmlformats.org/spreadsheetml/2006/main">
  <c r="AI5" i="1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L70"/>
  <c r="BM70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BL72"/>
  <c r="BM72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BL82"/>
  <c r="BM82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BL83"/>
  <c r="BM83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BL84"/>
  <c r="BM84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BL87"/>
  <c r="BM87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I88"/>
  <c r="BJ88"/>
  <c r="BK88"/>
  <c r="BL88"/>
  <c r="BM88"/>
  <c r="AI89"/>
  <c r="AJ89"/>
  <c r="AK89"/>
  <c r="AL89"/>
  <c r="AM89"/>
  <c r="AN89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I89"/>
  <c r="BJ89"/>
  <c r="BK89"/>
  <c r="BL89"/>
  <c r="BM89"/>
  <c r="AI90"/>
  <c r="AJ90"/>
  <c r="AK90"/>
  <c r="AL90"/>
  <c r="AM90"/>
  <c r="AN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BL90"/>
  <c r="BM90"/>
  <c r="AI91"/>
  <c r="AJ91"/>
  <c r="AK91"/>
  <c r="AL91"/>
  <c r="AM91"/>
  <c r="AN91"/>
  <c r="AO91"/>
  <c r="AP91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H91"/>
  <c r="BI91"/>
  <c r="BJ91"/>
  <c r="BK91"/>
  <c r="BL91"/>
  <c r="BM91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BL92"/>
  <c r="BM92"/>
  <c r="AI93"/>
  <c r="AJ93"/>
  <c r="AK93"/>
  <c r="AL93"/>
  <c r="AM93"/>
  <c r="AN93"/>
  <c r="AO93"/>
  <c r="AP93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BH93"/>
  <c r="BI93"/>
  <c r="BJ93"/>
  <c r="BK93"/>
  <c r="BL93"/>
  <c r="BM93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BA94"/>
  <c r="BB94"/>
  <c r="BC94"/>
  <c r="BD94"/>
  <c r="BE94"/>
  <c r="BF94"/>
  <c r="BG94"/>
  <c r="BH94"/>
  <c r="BI94"/>
  <c r="BJ94"/>
  <c r="BK94"/>
  <c r="BL94"/>
  <c r="BM94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BA95"/>
  <c r="BB95"/>
  <c r="BC95"/>
  <c r="BD95"/>
  <c r="BE95"/>
  <c r="BF95"/>
  <c r="BG95"/>
  <c r="BH95"/>
  <c r="BI95"/>
  <c r="BJ95"/>
  <c r="BK95"/>
  <c r="BL95"/>
  <c r="BM95"/>
  <c r="AI96"/>
  <c r="AJ96"/>
  <c r="AK96"/>
  <c r="AL96"/>
  <c r="AM96"/>
  <c r="AN96"/>
  <c r="AO96"/>
  <c r="AP96"/>
  <c r="AQ96"/>
  <c r="AR96"/>
  <c r="AS96"/>
  <c r="AT96"/>
  <c r="AU96"/>
  <c r="AV96"/>
  <c r="AW96"/>
  <c r="AX96"/>
  <c r="AY96"/>
  <c r="AZ96"/>
  <c r="BA96"/>
  <c r="BB96"/>
  <c r="BC96"/>
  <c r="BD96"/>
  <c r="BE96"/>
  <c r="BF96"/>
  <c r="BG96"/>
  <c r="BH96"/>
  <c r="BI96"/>
  <c r="BJ96"/>
  <c r="BK96"/>
  <c r="BL96"/>
  <c r="BM96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BL97"/>
  <c r="BM97"/>
  <c r="AI98"/>
  <c r="AJ98"/>
  <c r="AK98"/>
  <c r="AL98"/>
  <c r="AM98"/>
  <c r="AN98"/>
  <c r="AO98"/>
  <c r="AP98"/>
  <c r="AQ98"/>
  <c r="AR98"/>
  <c r="AS98"/>
  <c r="AT98"/>
  <c r="AU98"/>
  <c r="AV98"/>
  <c r="AW98"/>
  <c r="AX98"/>
  <c r="AY98"/>
  <c r="AZ98"/>
  <c r="BA98"/>
  <c r="BB98"/>
  <c r="BC98"/>
  <c r="BD98"/>
  <c r="BE98"/>
  <c r="BF98"/>
  <c r="BG98"/>
  <c r="BH98"/>
  <c r="BI98"/>
  <c r="BJ98"/>
  <c r="BK98"/>
  <c r="BL98"/>
  <c r="BM98"/>
  <c r="AI99"/>
  <c r="AJ99"/>
  <c r="AK99"/>
  <c r="AL99"/>
  <c r="AM99"/>
  <c r="AN99"/>
  <c r="AO99"/>
  <c r="AP99"/>
  <c r="AQ99"/>
  <c r="AR99"/>
  <c r="AS99"/>
  <c r="AT99"/>
  <c r="AU99"/>
  <c r="AV99"/>
  <c r="AW99"/>
  <c r="AX99"/>
  <c r="AY99"/>
  <c r="AZ99"/>
  <c r="BA99"/>
  <c r="BB99"/>
  <c r="BC99"/>
  <c r="BD99"/>
  <c r="BE99"/>
  <c r="BF99"/>
  <c r="BG99"/>
  <c r="BH99"/>
  <c r="BI99"/>
  <c r="BJ99"/>
  <c r="BK99"/>
  <c r="BL99"/>
  <c r="BM99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BA100"/>
  <c r="BB100"/>
  <c r="BC100"/>
  <c r="BD100"/>
  <c r="BE100"/>
  <c r="BF100"/>
  <c r="BG100"/>
  <c r="BH100"/>
  <c r="BI100"/>
  <c r="BJ100"/>
  <c r="BK100"/>
  <c r="BL100"/>
  <c r="BM100"/>
  <c r="AI101"/>
  <c r="AJ101"/>
  <c r="AK101"/>
  <c r="AL101"/>
  <c r="AM101"/>
  <c r="AN101"/>
  <c r="AO101"/>
  <c r="AP101"/>
  <c r="AQ101"/>
  <c r="AR101"/>
  <c r="AS101"/>
  <c r="AT101"/>
  <c r="AU101"/>
  <c r="AV101"/>
  <c r="AW101"/>
  <c r="AX101"/>
  <c r="AY101"/>
  <c r="AZ101"/>
  <c r="BA101"/>
  <c r="BB101"/>
  <c r="BC101"/>
  <c r="BD101"/>
  <c r="BE101"/>
  <c r="BF101"/>
  <c r="BG101"/>
  <c r="BH101"/>
  <c r="BI101"/>
  <c r="BJ101"/>
  <c r="BK101"/>
  <c r="BL101"/>
  <c r="BM101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BH102"/>
  <c r="BI102"/>
  <c r="BJ102"/>
  <c r="BK102"/>
  <c r="BL102"/>
  <c r="BM102"/>
  <c r="AI103"/>
  <c r="AJ103"/>
  <c r="AK103"/>
  <c r="AL103"/>
  <c r="AM103"/>
  <c r="AN103"/>
  <c r="AO103"/>
  <c r="AP103"/>
  <c r="AQ103"/>
  <c r="AR103"/>
  <c r="AS103"/>
  <c r="AT103"/>
  <c r="AU103"/>
  <c r="AV103"/>
  <c r="AW103"/>
  <c r="AX103"/>
  <c r="AY103"/>
  <c r="AZ103"/>
  <c r="BA103"/>
  <c r="BB103"/>
  <c r="BC103"/>
  <c r="BD103"/>
  <c r="BE103"/>
  <c r="BF103"/>
  <c r="BG103"/>
  <c r="BH103"/>
  <c r="BI103"/>
  <c r="BJ103"/>
  <c r="BK103"/>
  <c r="BL103"/>
  <c r="BM103"/>
  <c r="AI104"/>
  <c r="AJ104"/>
  <c r="AK104"/>
  <c r="AL104"/>
  <c r="AM104"/>
  <c r="AN104"/>
  <c r="AO104"/>
  <c r="AP104"/>
  <c r="AQ104"/>
  <c r="AR104"/>
  <c r="AS104"/>
  <c r="AT104"/>
  <c r="AU104"/>
  <c r="AV104"/>
  <c r="AW104"/>
  <c r="AX104"/>
  <c r="AY104"/>
  <c r="AZ104"/>
  <c r="BA104"/>
  <c r="BB104"/>
  <c r="BC104"/>
  <c r="BD104"/>
  <c r="BE104"/>
  <c r="BF104"/>
  <c r="BG104"/>
  <c r="BH104"/>
  <c r="BI104"/>
  <c r="BJ104"/>
  <c r="BK104"/>
  <c r="BL104"/>
  <c r="BM104"/>
  <c r="AI105"/>
  <c r="AJ105"/>
  <c r="AK105"/>
  <c r="AL105"/>
  <c r="AM105"/>
  <c r="AN105"/>
  <c r="AO105"/>
  <c r="AP105"/>
  <c r="AQ105"/>
  <c r="AR105"/>
  <c r="AS105"/>
  <c r="AT105"/>
  <c r="AU105"/>
  <c r="AV105"/>
  <c r="AW105"/>
  <c r="AX105"/>
  <c r="AY105"/>
  <c r="AZ105"/>
  <c r="BA105"/>
  <c r="BB105"/>
  <c r="BC105"/>
  <c r="BD105"/>
  <c r="BE105"/>
  <c r="BF105"/>
  <c r="BG105"/>
  <c r="BH105"/>
  <c r="BI105"/>
  <c r="BJ105"/>
  <c r="BK105"/>
  <c r="BL105"/>
  <c r="BM105"/>
  <c r="AI106"/>
  <c r="AJ106"/>
  <c r="AK106"/>
  <c r="AL106"/>
  <c r="AM106"/>
  <c r="AN106"/>
  <c r="AO106"/>
  <c r="AP106"/>
  <c r="AQ106"/>
  <c r="AR106"/>
  <c r="AS106"/>
  <c r="AT106"/>
  <c r="AU106"/>
  <c r="AV106"/>
  <c r="AW106"/>
  <c r="AX106"/>
  <c r="AY106"/>
  <c r="AZ106"/>
  <c r="BA106"/>
  <c r="BB106"/>
  <c r="BC106"/>
  <c r="BD106"/>
  <c r="BE106"/>
  <c r="BF106"/>
  <c r="BG106"/>
  <c r="BH106"/>
  <c r="BI106"/>
  <c r="BJ106"/>
  <c r="BK106"/>
  <c r="BL106"/>
  <c r="BM106"/>
  <c r="AI107"/>
  <c r="AJ107"/>
  <c r="AK107"/>
  <c r="AL107"/>
  <c r="AM107"/>
  <c r="AN107"/>
  <c r="AO107"/>
  <c r="AP107"/>
  <c r="AQ107"/>
  <c r="AR107"/>
  <c r="AS107"/>
  <c r="AT107"/>
  <c r="AU107"/>
  <c r="AV107"/>
  <c r="AW107"/>
  <c r="AX107"/>
  <c r="AY107"/>
  <c r="AZ107"/>
  <c r="BA107"/>
  <c r="BB107"/>
  <c r="BC107"/>
  <c r="BD107"/>
  <c r="BE107"/>
  <c r="BF107"/>
  <c r="BG107"/>
  <c r="BH107"/>
  <c r="BI107"/>
  <c r="BJ107"/>
  <c r="BK107"/>
  <c r="BL107"/>
  <c r="BM107"/>
  <c r="AI108"/>
  <c r="AJ108"/>
  <c r="AK108"/>
  <c r="AL108"/>
  <c r="AM108"/>
  <c r="AN108"/>
  <c r="AO108"/>
  <c r="AP108"/>
  <c r="AQ108"/>
  <c r="AR108"/>
  <c r="AS108"/>
  <c r="AT108"/>
  <c r="AU108"/>
  <c r="AV108"/>
  <c r="AW108"/>
  <c r="AX108"/>
  <c r="AY108"/>
  <c r="AZ108"/>
  <c r="BA108"/>
  <c r="BB108"/>
  <c r="BC108"/>
  <c r="BD108"/>
  <c r="BE108"/>
  <c r="BF108"/>
  <c r="BG108"/>
  <c r="BH108"/>
  <c r="BI108"/>
  <c r="BJ108"/>
  <c r="BK108"/>
  <c r="BL108"/>
  <c r="BM108"/>
  <c r="AI109"/>
  <c r="AJ109"/>
  <c r="AK109"/>
  <c r="AL109"/>
  <c r="AM109"/>
  <c r="AN109"/>
  <c r="AO109"/>
  <c r="AP109"/>
  <c r="AQ109"/>
  <c r="AR109"/>
  <c r="AS109"/>
  <c r="AT109"/>
  <c r="AU109"/>
  <c r="AV109"/>
  <c r="AW109"/>
  <c r="AX109"/>
  <c r="AY109"/>
  <c r="AZ109"/>
  <c r="BA109"/>
  <c r="BB109"/>
  <c r="BC109"/>
  <c r="BD109"/>
  <c r="BE109"/>
  <c r="BF109"/>
  <c r="BG109"/>
  <c r="BH109"/>
  <c r="BI109"/>
  <c r="BJ109"/>
  <c r="BK109"/>
  <c r="BL109"/>
  <c r="BM109"/>
  <c r="AI110"/>
  <c r="AJ110"/>
  <c r="AK110"/>
  <c r="AL110"/>
  <c r="AM110"/>
  <c r="AN110"/>
  <c r="AO110"/>
  <c r="AP110"/>
  <c r="AQ110"/>
  <c r="AR110"/>
  <c r="AS110"/>
  <c r="AT110"/>
  <c r="AU110"/>
  <c r="AV110"/>
  <c r="AW110"/>
  <c r="AX110"/>
  <c r="AY110"/>
  <c r="AZ110"/>
  <c r="BA110"/>
  <c r="BB110"/>
  <c r="BC110"/>
  <c r="BD110"/>
  <c r="BE110"/>
  <c r="BF110"/>
  <c r="BG110"/>
  <c r="BH110"/>
  <c r="BI110"/>
  <c r="BJ110"/>
  <c r="BK110"/>
  <c r="BL110"/>
  <c r="BM110"/>
  <c r="AI111"/>
  <c r="AJ111"/>
  <c r="AK111"/>
  <c r="AL111"/>
  <c r="AM111"/>
  <c r="AN111"/>
  <c r="AO111"/>
  <c r="AP111"/>
  <c r="AQ111"/>
  <c r="AR111"/>
  <c r="AS111"/>
  <c r="AT111"/>
  <c r="AU111"/>
  <c r="AV111"/>
  <c r="AW111"/>
  <c r="AX111"/>
  <c r="AY111"/>
  <c r="AZ111"/>
  <c r="BA111"/>
  <c r="BB111"/>
  <c r="BC111"/>
  <c r="BD111"/>
  <c r="BE111"/>
  <c r="BF111"/>
  <c r="BG111"/>
  <c r="BH111"/>
  <c r="BI111"/>
  <c r="BJ111"/>
  <c r="BK111"/>
  <c r="BL111"/>
  <c r="BM111"/>
  <c r="AI112"/>
  <c r="AJ112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BI112"/>
  <c r="BJ112"/>
  <c r="BK112"/>
  <c r="BL112"/>
  <c r="BM112"/>
  <c r="AI113"/>
  <c r="AJ113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BI113"/>
  <c r="BJ113"/>
  <c r="BK113"/>
  <c r="BL113"/>
  <c r="BM113"/>
  <c r="AI114"/>
  <c r="AJ114"/>
  <c r="AK114"/>
  <c r="AL114"/>
  <c r="AM114"/>
  <c r="AN114"/>
  <c r="AO114"/>
  <c r="AP114"/>
  <c r="AQ114"/>
  <c r="AR114"/>
  <c r="AS114"/>
  <c r="AT114"/>
  <c r="AU114"/>
  <c r="AV114"/>
  <c r="AW114"/>
  <c r="AX114"/>
  <c r="AY114"/>
  <c r="AZ114"/>
  <c r="BA114"/>
  <c r="BB114"/>
  <c r="BC114"/>
  <c r="BD114"/>
  <c r="BE114"/>
  <c r="BF114"/>
  <c r="BG114"/>
  <c r="BH114"/>
  <c r="BI114"/>
  <c r="BJ114"/>
  <c r="BK114"/>
  <c r="BL114"/>
  <c r="BM114"/>
  <c r="AI115"/>
  <c r="AJ115"/>
  <c r="AK115"/>
  <c r="AL115"/>
  <c r="AM115"/>
  <c r="AN115"/>
  <c r="AO115"/>
  <c r="AP115"/>
  <c r="AQ115"/>
  <c r="AR115"/>
  <c r="AS115"/>
  <c r="AT115"/>
  <c r="AU115"/>
  <c r="AV115"/>
  <c r="AW115"/>
  <c r="AX115"/>
  <c r="AY115"/>
  <c r="AZ115"/>
  <c r="BA115"/>
  <c r="BB115"/>
  <c r="BC115"/>
  <c r="BD115"/>
  <c r="BE115"/>
  <c r="BF115"/>
  <c r="BG115"/>
  <c r="BH115"/>
  <c r="BI115"/>
  <c r="BJ115"/>
  <c r="BK115"/>
  <c r="BL115"/>
  <c r="BM115"/>
  <c r="AI116"/>
  <c r="AJ116"/>
  <c r="AK116"/>
  <c r="AL116"/>
  <c r="AM116"/>
  <c r="AN116"/>
  <c r="AO116"/>
  <c r="AP116"/>
  <c r="AQ116"/>
  <c r="AR116"/>
  <c r="AS116"/>
  <c r="AT116"/>
  <c r="AU116"/>
  <c r="AV116"/>
  <c r="AW116"/>
  <c r="AX116"/>
  <c r="AY116"/>
  <c r="AZ116"/>
  <c r="BA116"/>
  <c r="BB116"/>
  <c r="BC116"/>
  <c r="BD116"/>
  <c r="BE116"/>
  <c r="BF116"/>
  <c r="BG116"/>
  <c r="BH116"/>
  <c r="BI116"/>
  <c r="BJ116"/>
  <c r="BK116"/>
  <c r="BL116"/>
  <c r="BM116"/>
  <c r="AI117"/>
  <c r="AJ117"/>
  <c r="AK117"/>
  <c r="AL117"/>
  <c r="AM117"/>
  <c r="AN117"/>
  <c r="AO117"/>
  <c r="AP117"/>
  <c r="AQ117"/>
  <c r="AR117"/>
  <c r="AS117"/>
  <c r="AT117"/>
  <c r="AU117"/>
  <c r="AV117"/>
  <c r="AW117"/>
  <c r="AX117"/>
  <c r="AY117"/>
  <c r="AZ117"/>
  <c r="BA117"/>
  <c r="BB117"/>
  <c r="BC117"/>
  <c r="BD117"/>
  <c r="BE117"/>
  <c r="BF117"/>
  <c r="BG117"/>
  <c r="BH117"/>
  <c r="BI117"/>
  <c r="BJ117"/>
  <c r="BK117"/>
  <c r="BL117"/>
  <c r="BM117"/>
  <c r="AI118"/>
  <c r="AJ118"/>
  <c r="AK118"/>
  <c r="AL118"/>
  <c r="AM118"/>
  <c r="AN118"/>
  <c r="AO118"/>
  <c r="AP118"/>
  <c r="AQ118"/>
  <c r="AR118"/>
  <c r="AS118"/>
  <c r="AT118"/>
  <c r="AU118"/>
  <c r="AV118"/>
  <c r="AW118"/>
  <c r="AX118"/>
  <c r="AY118"/>
  <c r="AZ118"/>
  <c r="BA118"/>
  <c r="BB118"/>
  <c r="BC118"/>
  <c r="BD118"/>
  <c r="BE118"/>
  <c r="BF118"/>
  <c r="BG118"/>
  <c r="BH118"/>
  <c r="BI118"/>
  <c r="BJ118"/>
  <c r="BK118"/>
  <c r="BL118"/>
  <c r="BM118"/>
  <c r="AI119"/>
  <c r="AJ119"/>
  <c r="AK119"/>
  <c r="AL119"/>
  <c r="AM119"/>
  <c r="AN119"/>
  <c r="AO119"/>
  <c r="AP119"/>
  <c r="AQ119"/>
  <c r="AR119"/>
  <c r="AS119"/>
  <c r="AT119"/>
  <c r="AU119"/>
  <c r="AV119"/>
  <c r="AW119"/>
  <c r="AX119"/>
  <c r="AY119"/>
  <c r="AZ119"/>
  <c r="BA119"/>
  <c r="BB119"/>
  <c r="BC119"/>
  <c r="BD119"/>
  <c r="BE119"/>
  <c r="BF119"/>
  <c r="BG119"/>
  <c r="BH119"/>
  <c r="BI119"/>
  <c r="BJ119"/>
  <c r="BK119"/>
  <c r="BL119"/>
  <c r="BM119"/>
  <c r="AI120"/>
  <c r="AJ120"/>
  <c r="AK120"/>
  <c r="AL120"/>
  <c r="AM120"/>
  <c r="AN120"/>
  <c r="AO120"/>
  <c r="AP120"/>
  <c r="AQ120"/>
  <c r="AR120"/>
  <c r="AS120"/>
  <c r="AT120"/>
  <c r="AU120"/>
  <c r="AV120"/>
  <c r="AW120"/>
  <c r="AX120"/>
  <c r="AY120"/>
  <c r="AZ120"/>
  <c r="BA120"/>
  <c r="BB120"/>
  <c r="BC120"/>
  <c r="BD120"/>
  <c r="BE120"/>
  <c r="BF120"/>
  <c r="BG120"/>
  <c r="BH120"/>
  <c r="BI120"/>
  <c r="BJ120"/>
  <c r="BK120"/>
  <c r="BL120"/>
  <c r="BM120"/>
  <c r="AI121"/>
  <c r="AJ121"/>
  <c r="AK121"/>
  <c r="AL121"/>
  <c r="AM121"/>
  <c r="AN121"/>
  <c r="AO121"/>
  <c r="AP121"/>
  <c r="AQ121"/>
  <c r="AR121"/>
  <c r="AS121"/>
  <c r="AT121"/>
  <c r="AU121"/>
  <c r="AV121"/>
  <c r="AW121"/>
  <c r="AX121"/>
  <c r="AY121"/>
  <c r="AZ121"/>
  <c r="BA121"/>
  <c r="BB121"/>
  <c r="BC121"/>
  <c r="BD121"/>
  <c r="BE121"/>
  <c r="BF121"/>
  <c r="BG121"/>
  <c r="BH121"/>
  <c r="BI121"/>
  <c r="BJ121"/>
  <c r="BK121"/>
  <c r="BL121"/>
  <c r="BM121"/>
  <c r="AI122"/>
  <c r="AJ122"/>
  <c r="AK122"/>
  <c r="AL122"/>
  <c r="AM122"/>
  <c r="AN122"/>
  <c r="AO122"/>
  <c r="AP122"/>
  <c r="AQ122"/>
  <c r="AR122"/>
  <c r="AS122"/>
  <c r="AT122"/>
  <c r="AU122"/>
  <c r="AV122"/>
  <c r="AW122"/>
  <c r="AX122"/>
  <c r="AY122"/>
  <c r="AZ122"/>
  <c r="BA122"/>
  <c r="BB122"/>
  <c r="BC122"/>
  <c r="BD122"/>
  <c r="BE122"/>
  <c r="BF122"/>
  <c r="BG122"/>
  <c r="BH122"/>
  <c r="BI122"/>
  <c r="BJ122"/>
  <c r="BK122"/>
  <c r="BL122"/>
  <c r="BM122"/>
  <c r="AI123"/>
  <c r="AJ123"/>
  <c r="AK123"/>
  <c r="AL123"/>
  <c r="AM123"/>
  <c r="AN123"/>
  <c r="AO123"/>
  <c r="AP123"/>
  <c r="AQ123"/>
  <c r="AR123"/>
  <c r="AS123"/>
  <c r="AT123"/>
  <c r="AU123"/>
  <c r="AV123"/>
  <c r="AW123"/>
  <c r="AX123"/>
  <c r="AY123"/>
  <c r="AZ123"/>
  <c r="BA123"/>
  <c r="BB123"/>
  <c r="BC123"/>
  <c r="BD123"/>
  <c r="BE123"/>
  <c r="BF123"/>
  <c r="BG123"/>
  <c r="BH123"/>
  <c r="BI123"/>
  <c r="BJ123"/>
  <c r="BK123"/>
  <c r="BL123"/>
  <c r="BM123"/>
  <c r="AI124"/>
  <c r="AJ124"/>
  <c r="AK124"/>
  <c r="AL124"/>
  <c r="AM124"/>
  <c r="AN124"/>
  <c r="AO124"/>
  <c r="AP124"/>
  <c r="AQ124"/>
  <c r="AR124"/>
  <c r="AS124"/>
  <c r="AT124"/>
  <c r="AU124"/>
  <c r="AV124"/>
  <c r="AW124"/>
  <c r="AX124"/>
  <c r="AY124"/>
  <c r="AZ124"/>
  <c r="BA124"/>
  <c r="BB124"/>
  <c r="BC124"/>
  <c r="BD124"/>
  <c r="BE124"/>
  <c r="BF124"/>
  <c r="BG124"/>
  <c r="BH124"/>
  <c r="BI124"/>
  <c r="BJ124"/>
  <c r="BK124"/>
  <c r="BL124"/>
  <c r="BM124"/>
  <c r="AI125"/>
  <c r="AJ125"/>
  <c r="AK125"/>
  <c r="AL125"/>
  <c r="AM125"/>
  <c r="AN125"/>
  <c r="AO125"/>
  <c r="AP125"/>
  <c r="AQ125"/>
  <c r="AR125"/>
  <c r="AS125"/>
  <c r="AT125"/>
  <c r="AU125"/>
  <c r="AV125"/>
  <c r="AW125"/>
  <c r="AX125"/>
  <c r="AY125"/>
  <c r="AZ125"/>
  <c r="BA125"/>
  <c r="BB125"/>
  <c r="BC125"/>
  <c r="BD125"/>
  <c r="BE125"/>
  <c r="BF125"/>
  <c r="BG125"/>
  <c r="BH125"/>
  <c r="BI125"/>
  <c r="BJ125"/>
  <c r="BK125"/>
  <c r="BL125"/>
  <c r="BM125"/>
  <c r="AI126"/>
  <c r="AJ126"/>
  <c r="AK126"/>
  <c r="AL126"/>
  <c r="AM126"/>
  <c r="AN126"/>
  <c r="AO126"/>
  <c r="AP126"/>
  <c r="AQ126"/>
  <c r="AR126"/>
  <c r="AS126"/>
  <c r="AT126"/>
  <c r="AU126"/>
  <c r="AV126"/>
  <c r="AW126"/>
  <c r="AX126"/>
  <c r="AY126"/>
  <c r="AZ126"/>
  <c r="BA126"/>
  <c r="BB126"/>
  <c r="BC126"/>
  <c r="BD126"/>
  <c r="BE126"/>
  <c r="BF126"/>
  <c r="BG126"/>
  <c r="BH126"/>
  <c r="BI126"/>
  <c r="BJ126"/>
  <c r="BK126"/>
  <c r="BL126"/>
  <c r="BM126"/>
  <c r="AI127"/>
  <c r="AJ127"/>
  <c r="AK127"/>
  <c r="AL127"/>
  <c r="AM127"/>
  <c r="AN127"/>
  <c r="AO127"/>
  <c r="AP127"/>
  <c r="AQ127"/>
  <c r="AR127"/>
  <c r="AS127"/>
  <c r="AT127"/>
  <c r="AU127"/>
  <c r="AV127"/>
  <c r="AW127"/>
  <c r="AX127"/>
  <c r="AY127"/>
  <c r="AZ127"/>
  <c r="BA127"/>
  <c r="BB127"/>
  <c r="BC127"/>
  <c r="BD127"/>
  <c r="BE127"/>
  <c r="BF127"/>
  <c r="BG127"/>
  <c r="BH127"/>
  <c r="BI127"/>
  <c r="BJ127"/>
  <c r="BK127"/>
  <c r="BL127"/>
  <c r="BM127"/>
  <c r="AI128"/>
  <c r="AJ128"/>
  <c r="AK128"/>
  <c r="AL128"/>
  <c r="AM128"/>
  <c r="AN128"/>
  <c r="AO128"/>
  <c r="AP128"/>
  <c r="AQ128"/>
  <c r="AR128"/>
  <c r="AS128"/>
  <c r="AT128"/>
  <c r="AU128"/>
  <c r="AV128"/>
  <c r="AW128"/>
  <c r="AX128"/>
  <c r="AY128"/>
  <c r="AZ128"/>
  <c r="BA128"/>
  <c r="BB128"/>
  <c r="BC128"/>
  <c r="BD128"/>
  <c r="BE128"/>
  <c r="BF128"/>
  <c r="BG128"/>
  <c r="BH128"/>
  <c r="BI128"/>
  <c r="BJ128"/>
  <c r="BK128"/>
  <c r="BL128"/>
  <c r="BM128"/>
  <c r="AI129"/>
  <c r="AJ129"/>
  <c r="AK129"/>
  <c r="AL129"/>
  <c r="AM129"/>
  <c r="AN129"/>
  <c r="AO129"/>
  <c r="AP129"/>
  <c r="AQ129"/>
  <c r="AR129"/>
  <c r="AS129"/>
  <c r="AT129"/>
  <c r="AU129"/>
  <c r="AV129"/>
  <c r="AW129"/>
  <c r="AX129"/>
  <c r="AY129"/>
  <c r="AZ129"/>
  <c r="BA129"/>
  <c r="BB129"/>
  <c r="BC129"/>
  <c r="BD129"/>
  <c r="BE129"/>
  <c r="BF129"/>
  <c r="BG129"/>
  <c r="BH129"/>
  <c r="BI129"/>
  <c r="BJ129"/>
  <c r="BK129"/>
  <c r="BL129"/>
  <c r="BM129"/>
  <c r="AI130"/>
  <c r="AJ130"/>
  <c r="AK130"/>
  <c r="AL130"/>
  <c r="AM130"/>
  <c r="AN130"/>
  <c r="AO130"/>
  <c r="AP130"/>
  <c r="AQ130"/>
  <c r="AR130"/>
  <c r="AS130"/>
  <c r="AT130"/>
  <c r="AU130"/>
  <c r="AV130"/>
  <c r="AW130"/>
  <c r="AX130"/>
  <c r="AY130"/>
  <c r="AZ130"/>
  <c r="BA130"/>
  <c r="BB130"/>
  <c r="BC130"/>
  <c r="BD130"/>
  <c r="BE130"/>
  <c r="BF130"/>
  <c r="BG130"/>
  <c r="BH130"/>
  <c r="BI130"/>
  <c r="BJ130"/>
  <c r="BK130"/>
  <c r="BL130"/>
  <c r="BM130"/>
  <c r="AI131"/>
  <c r="AJ131"/>
  <c r="AK131"/>
  <c r="AL131"/>
  <c r="AM131"/>
  <c r="AN131"/>
  <c r="AO131"/>
  <c r="AP131"/>
  <c r="AQ131"/>
  <c r="AR131"/>
  <c r="AS131"/>
  <c r="AT131"/>
  <c r="AU131"/>
  <c r="AV131"/>
  <c r="AW131"/>
  <c r="AX131"/>
  <c r="AY131"/>
  <c r="AZ131"/>
  <c r="BA131"/>
  <c r="BB131"/>
  <c r="BC131"/>
  <c r="BD131"/>
  <c r="BE131"/>
  <c r="BF131"/>
  <c r="BG131"/>
  <c r="BH131"/>
  <c r="BI131"/>
  <c r="BJ131"/>
  <c r="BK131"/>
  <c r="BL131"/>
  <c r="BM131"/>
  <c r="AI132"/>
  <c r="AJ132"/>
  <c r="AK132"/>
  <c r="AL132"/>
  <c r="AM132"/>
  <c r="AN132"/>
  <c r="AO132"/>
  <c r="AP132"/>
  <c r="AQ132"/>
  <c r="AR132"/>
  <c r="AS132"/>
  <c r="AT132"/>
  <c r="AU132"/>
  <c r="AV132"/>
  <c r="AW132"/>
  <c r="AX132"/>
  <c r="AY132"/>
  <c r="AZ132"/>
  <c r="BA132"/>
  <c r="BB132"/>
  <c r="BC132"/>
  <c r="BD132"/>
  <c r="BE132"/>
  <c r="BF132"/>
  <c r="BG132"/>
  <c r="BH132"/>
  <c r="BI132"/>
  <c r="BJ132"/>
  <c r="BK132"/>
  <c r="BL132"/>
  <c r="BM132"/>
  <c r="AI133"/>
  <c r="AJ133"/>
  <c r="AK133"/>
  <c r="AL133"/>
  <c r="AM133"/>
  <c r="AN133"/>
  <c r="AO133"/>
  <c r="AP133"/>
  <c r="AQ133"/>
  <c r="AR133"/>
  <c r="AS133"/>
  <c r="AT133"/>
  <c r="AU133"/>
  <c r="AV133"/>
  <c r="AW133"/>
  <c r="AX133"/>
  <c r="AY133"/>
  <c r="AZ133"/>
  <c r="BA133"/>
  <c r="BB133"/>
  <c r="BC133"/>
  <c r="BD133"/>
  <c r="BE133"/>
  <c r="BF133"/>
  <c r="BG133"/>
  <c r="BH133"/>
  <c r="BI133"/>
  <c r="BJ133"/>
  <c r="BK133"/>
  <c r="BL133"/>
  <c r="BM133"/>
  <c r="AI134"/>
  <c r="AJ134"/>
  <c r="AK134"/>
  <c r="AL134"/>
  <c r="AM134"/>
  <c r="AN134"/>
  <c r="AO134"/>
  <c r="AP134"/>
  <c r="AQ134"/>
  <c r="AR134"/>
  <c r="AS134"/>
  <c r="AT134"/>
  <c r="AU134"/>
  <c r="AV134"/>
  <c r="AW134"/>
  <c r="AX134"/>
  <c r="AY134"/>
  <c r="AZ134"/>
  <c r="BA134"/>
  <c r="BB134"/>
  <c r="BC134"/>
  <c r="BD134"/>
  <c r="BE134"/>
  <c r="BF134"/>
  <c r="BG134"/>
  <c r="BH134"/>
  <c r="BI134"/>
  <c r="BJ134"/>
  <c r="BK134"/>
  <c r="BL134"/>
  <c r="BM134"/>
  <c r="AI135"/>
  <c r="AJ135"/>
  <c r="AK135"/>
  <c r="AL135"/>
  <c r="AM135"/>
  <c r="AN135"/>
  <c r="AO135"/>
  <c r="AP135"/>
  <c r="AQ135"/>
  <c r="AR135"/>
  <c r="AS135"/>
  <c r="AT135"/>
  <c r="AU135"/>
  <c r="AV135"/>
  <c r="AW135"/>
  <c r="AX135"/>
  <c r="AY135"/>
  <c r="AZ135"/>
  <c r="BA135"/>
  <c r="BB135"/>
  <c r="BC135"/>
  <c r="BD135"/>
  <c r="BE135"/>
  <c r="BF135"/>
  <c r="BG135"/>
  <c r="BH135"/>
  <c r="BI135"/>
  <c r="BJ135"/>
  <c r="BK135"/>
  <c r="BL135"/>
  <c r="BM135"/>
  <c r="AI136"/>
  <c r="AJ136"/>
  <c r="AK136"/>
  <c r="AL136"/>
  <c r="AM136"/>
  <c r="AN136"/>
  <c r="AO136"/>
  <c r="AP136"/>
  <c r="AQ136"/>
  <c r="AR136"/>
  <c r="AS136"/>
  <c r="AT136"/>
  <c r="AU136"/>
  <c r="AV136"/>
  <c r="AW136"/>
  <c r="AX136"/>
  <c r="AY136"/>
  <c r="AZ136"/>
  <c r="BA136"/>
  <c r="BB136"/>
  <c r="BC136"/>
  <c r="BD136"/>
  <c r="BE136"/>
  <c r="BF136"/>
  <c r="BG136"/>
  <c r="BH136"/>
  <c r="BI136"/>
  <c r="BJ136"/>
  <c r="BK136"/>
  <c r="BL136"/>
  <c r="BM136"/>
  <c r="AI137"/>
  <c r="AJ137"/>
  <c r="AK137"/>
  <c r="AL137"/>
  <c r="AM137"/>
  <c r="AN137"/>
  <c r="AO137"/>
  <c r="AP137"/>
  <c r="AQ137"/>
  <c r="AR137"/>
  <c r="AS137"/>
  <c r="AT137"/>
  <c r="AU137"/>
  <c r="AV137"/>
  <c r="AW137"/>
  <c r="AX137"/>
  <c r="AY137"/>
  <c r="AZ137"/>
  <c r="BA137"/>
  <c r="BB137"/>
  <c r="BC137"/>
  <c r="BD137"/>
  <c r="BE137"/>
  <c r="BF137"/>
  <c r="BG137"/>
  <c r="BH137"/>
  <c r="BI137"/>
  <c r="BJ137"/>
  <c r="BK137"/>
  <c r="BL137"/>
  <c r="BM137"/>
  <c r="AI138"/>
  <c r="AJ138"/>
  <c r="AK138"/>
  <c r="AL138"/>
  <c r="AM138"/>
  <c r="AN138"/>
  <c r="AO138"/>
  <c r="AP138"/>
  <c r="AQ138"/>
  <c r="AR138"/>
  <c r="AS138"/>
  <c r="AT138"/>
  <c r="AU138"/>
  <c r="AV138"/>
  <c r="AW138"/>
  <c r="AX138"/>
  <c r="AY138"/>
  <c r="AZ138"/>
  <c r="BA138"/>
  <c r="BB138"/>
  <c r="BC138"/>
  <c r="BD138"/>
  <c r="BE138"/>
  <c r="BF138"/>
  <c r="BG138"/>
  <c r="BH138"/>
  <c r="BI138"/>
  <c r="BJ138"/>
  <c r="BK138"/>
  <c r="BL138"/>
  <c r="BM138"/>
  <c r="AI139"/>
  <c r="AJ139"/>
  <c r="AK139"/>
  <c r="AL139"/>
  <c r="AM139"/>
  <c r="AN139"/>
  <c r="AO139"/>
  <c r="AP139"/>
  <c r="AQ139"/>
  <c r="AR139"/>
  <c r="AS139"/>
  <c r="AT139"/>
  <c r="AU139"/>
  <c r="AV139"/>
  <c r="AW139"/>
  <c r="AX139"/>
  <c r="AY139"/>
  <c r="AZ139"/>
  <c r="BA139"/>
  <c r="BB139"/>
  <c r="BC139"/>
  <c r="BD139"/>
  <c r="BE139"/>
  <c r="BF139"/>
  <c r="BG139"/>
  <c r="BH139"/>
  <c r="BI139"/>
  <c r="BJ139"/>
  <c r="BK139"/>
  <c r="BL139"/>
  <c r="BM139"/>
  <c r="AI140"/>
  <c r="AJ140"/>
  <c r="AK140"/>
  <c r="AL140"/>
  <c r="AM140"/>
  <c r="AN140"/>
  <c r="AO140"/>
  <c r="AP140"/>
  <c r="AQ140"/>
  <c r="AR140"/>
  <c r="AS140"/>
  <c r="AT140"/>
  <c r="AU140"/>
  <c r="AV140"/>
  <c r="AW140"/>
  <c r="AX140"/>
  <c r="AY140"/>
  <c r="AZ140"/>
  <c r="BA140"/>
  <c r="BB140"/>
  <c r="BC140"/>
  <c r="BD140"/>
  <c r="BE140"/>
  <c r="BF140"/>
  <c r="BG140"/>
  <c r="BH140"/>
  <c r="BI140"/>
  <c r="BJ140"/>
  <c r="BK140"/>
  <c r="BL140"/>
  <c r="BM140"/>
  <c r="AI141"/>
  <c r="AJ141"/>
  <c r="AK141"/>
  <c r="AL141"/>
  <c r="AM141"/>
  <c r="AN141"/>
  <c r="AO141"/>
  <c r="AP141"/>
  <c r="AQ141"/>
  <c r="AR141"/>
  <c r="AS141"/>
  <c r="AT141"/>
  <c r="AU141"/>
  <c r="AV141"/>
  <c r="AW141"/>
  <c r="AX141"/>
  <c r="AY141"/>
  <c r="AZ141"/>
  <c r="BA141"/>
  <c r="BB141"/>
  <c r="BC141"/>
  <c r="BD141"/>
  <c r="BE141"/>
  <c r="BF141"/>
  <c r="BG141"/>
  <c r="BH141"/>
  <c r="BI141"/>
  <c r="BJ141"/>
  <c r="BK141"/>
  <c r="BL141"/>
  <c r="BM141"/>
  <c r="AI142"/>
  <c r="AJ142"/>
  <c r="AK142"/>
  <c r="AL142"/>
  <c r="AM142"/>
  <c r="AN142"/>
  <c r="AO142"/>
  <c r="AP142"/>
  <c r="AQ142"/>
  <c r="AR142"/>
  <c r="AS142"/>
  <c r="AT142"/>
  <c r="AU142"/>
  <c r="AV142"/>
  <c r="AW142"/>
  <c r="AX142"/>
  <c r="AY142"/>
  <c r="AZ142"/>
  <c r="BA142"/>
  <c r="BB142"/>
  <c r="BC142"/>
  <c r="BD142"/>
  <c r="BE142"/>
  <c r="BF142"/>
  <c r="BG142"/>
  <c r="BH142"/>
  <c r="BI142"/>
  <c r="BJ142"/>
  <c r="BK142"/>
  <c r="BL142"/>
  <c r="BM142"/>
  <c r="AI143"/>
  <c r="AJ143"/>
  <c r="AK143"/>
  <c r="AL143"/>
  <c r="AM143"/>
  <c r="AN143"/>
  <c r="AO143"/>
  <c r="AP143"/>
  <c r="AQ143"/>
  <c r="AR143"/>
  <c r="AS143"/>
  <c r="AT143"/>
  <c r="AU143"/>
  <c r="AV143"/>
  <c r="AW143"/>
  <c r="AX143"/>
  <c r="AY143"/>
  <c r="AZ143"/>
  <c r="BA143"/>
  <c r="BB143"/>
  <c r="BC143"/>
  <c r="BD143"/>
  <c r="BE143"/>
  <c r="BF143"/>
  <c r="BG143"/>
  <c r="BH143"/>
  <c r="BI143"/>
  <c r="BJ143"/>
  <c r="BK143"/>
  <c r="BL143"/>
  <c r="BM143"/>
  <c r="AI144"/>
  <c r="AJ144"/>
  <c r="AK144"/>
  <c r="AL144"/>
  <c r="AM144"/>
  <c r="AN144"/>
  <c r="AO144"/>
  <c r="AP144"/>
  <c r="AQ144"/>
  <c r="AR144"/>
  <c r="AS144"/>
  <c r="AT144"/>
  <c r="AU144"/>
  <c r="AV144"/>
  <c r="AW144"/>
  <c r="AX144"/>
  <c r="AY144"/>
  <c r="AZ144"/>
  <c r="BA144"/>
  <c r="BB144"/>
  <c r="BC144"/>
  <c r="BD144"/>
  <c r="BE144"/>
  <c r="BF144"/>
  <c r="BG144"/>
  <c r="BH144"/>
  <c r="BI144"/>
  <c r="BJ144"/>
  <c r="BK144"/>
  <c r="BL144"/>
  <c r="BM144"/>
  <c r="AI145"/>
  <c r="AJ145"/>
  <c r="AK145"/>
  <c r="AL145"/>
  <c r="AM145"/>
  <c r="AN145"/>
  <c r="AO145"/>
  <c r="AP145"/>
  <c r="AQ145"/>
  <c r="AR145"/>
  <c r="AS145"/>
  <c r="AT145"/>
  <c r="AU145"/>
  <c r="AV145"/>
  <c r="AW145"/>
  <c r="AX145"/>
  <c r="AY145"/>
  <c r="AZ145"/>
  <c r="BA145"/>
  <c r="BB145"/>
  <c r="BC145"/>
  <c r="BD145"/>
  <c r="BE145"/>
  <c r="BF145"/>
  <c r="BG145"/>
  <c r="BH145"/>
  <c r="BI145"/>
  <c r="BJ145"/>
  <c r="BK145"/>
  <c r="BL145"/>
  <c r="BM145"/>
  <c r="AI146"/>
  <c r="AJ146"/>
  <c r="AK146"/>
  <c r="AL146"/>
  <c r="AM146"/>
  <c r="AN146"/>
  <c r="AO146"/>
  <c r="AP146"/>
  <c r="AQ146"/>
  <c r="AR146"/>
  <c r="AS146"/>
  <c r="AT146"/>
  <c r="AU146"/>
  <c r="AV146"/>
  <c r="AW146"/>
  <c r="AX146"/>
  <c r="AY146"/>
  <c r="AZ146"/>
  <c r="BA146"/>
  <c r="BB146"/>
  <c r="BC146"/>
  <c r="BD146"/>
  <c r="BE146"/>
  <c r="BF146"/>
  <c r="BG146"/>
  <c r="BH146"/>
  <c r="BI146"/>
  <c r="BJ146"/>
  <c r="BK146"/>
  <c r="BL146"/>
  <c r="BM146"/>
  <c r="AI147"/>
  <c r="AJ147"/>
  <c r="AK147"/>
  <c r="AL147"/>
  <c r="AM147"/>
  <c r="AN147"/>
  <c r="AO147"/>
  <c r="AP147"/>
  <c r="AQ147"/>
  <c r="AR147"/>
  <c r="AS147"/>
  <c r="AT147"/>
  <c r="AU147"/>
  <c r="AV147"/>
  <c r="AW147"/>
  <c r="AX147"/>
  <c r="AY147"/>
  <c r="AZ147"/>
  <c r="BA147"/>
  <c r="BB147"/>
  <c r="BC147"/>
  <c r="BD147"/>
  <c r="BE147"/>
  <c r="BF147"/>
  <c r="BG147"/>
  <c r="BH147"/>
  <c r="BI147"/>
  <c r="BJ147"/>
  <c r="BK147"/>
  <c r="BL147"/>
  <c r="BM147"/>
  <c r="AI148"/>
  <c r="AJ148"/>
  <c r="AK148"/>
  <c r="AL148"/>
  <c r="AM148"/>
  <c r="AN148"/>
  <c r="AO148"/>
  <c r="AP148"/>
  <c r="AQ148"/>
  <c r="AR148"/>
  <c r="AS148"/>
  <c r="AT148"/>
  <c r="AU148"/>
  <c r="AV148"/>
  <c r="AW148"/>
  <c r="AX148"/>
  <c r="AY148"/>
  <c r="AZ148"/>
  <c r="BA148"/>
  <c r="BB148"/>
  <c r="BC148"/>
  <c r="BD148"/>
  <c r="BE148"/>
  <c r="BF148"/>
  <c r="BG148"/>
  <c r="BH148"/>
  <c r="BI148"/>
  <c r="BJ148"/>
  <c r="BK148"/>
  <c r="BL148"/>
  <c r="BM148"/>
  <c r="AI149"/>
  <c r="AJ149"/>
  <c r="AK149"/>
  <c r="AL149"/>
  <c r="AM149"/>
  <c r="AN149"/>
  <c r="AO149"/>
  <c r="AP149"/>
  <c r="AQ149"/>
  <c r="AR149"/>
  <c r="AS149"/>
  <c r="AT149"/>
  <c r="AU149"/>
  <c r="AV149"/>
  <c r="AW149"/>
  <c r="AX149"/>
  <c r="AY149"/>
  <c r="AZ149"/>
  <c r="BA149"/>
  <c r="BB149"/>
  <c r="BC149"/>
  <c r="BD149"/>
  <c r="BE149"/>
  <c r="BF149"/>
  <c r="BG149"/>
  <c r="BH149"/>
  <c r="BI149"/>
  <c r="BJ149"/>
  <c r="BK149"/>
  <c r="BL149"/>
  <c r="BM149"/>
  <c r="AI150"/>
  <c r="AJ150"/>
  <c r="AK150"/>
  <c r="AL150"/>
  <c r="AM150"/>
  <c r="AN150"/>
  <c r="AO150"/>
  <c r="AP150"/>
  <c r="AQ150"/>
  <c r="AR150"/>
  <c r="AS150"/>
  <c r="AT150"/>
  <c r="AU150"/>
  <c r="AV150"/>
  <c r="AW150"/>
  <c r="AX150"/>
  <c r="AY150"/>
  <c r="AZ150"/>
  <c r="BA150"/>
  <c r="BB150"/>
  <c r="BC150"/>
  <c r="BD150"/>
  <c r="BE150"/>
  <c r="BF150"/>
  <c r="BG150"/>
  <c r="BH150"/>
  <c r="BI150"/>
  <c r="BJ150"/>
  <c r="BK150"/>
  <c r="BL150"/>
  <c r="BM150"/>
  <c r="AI151"/>
  <c r="AJ151"/>
  <c r="AK151"/>
  <c r="AL151"/>
  <c r="AM151"/>
  <c r="AN151"/>
  <c r="AO151"/>
  <c r="AP151"/>
  <c r="AQ151"/>
  <c r="AR151"/>
  <c r="AS151"/>
  <c r="AT151"/>
  <c r="AU151"/>
  <c r="AV151"/>
  <c r="AW151"/>
  <c r="AX151"/>
  <c r="AY151"/>
  <c r="AZ151"/>
  <c r="BA151"/>
  <c r="BB151"/>
  <c r="BC151"/>
  <c r="BD151"/>
  <c r="BE151"/>
  <c r="BF151"/>
  <c r="BG151"/>
  <c r="BH151"/>
  <c r="BI151"/>
  <c r="BJ151"/>
  <c r="BK151"/>
  <c r="BL151"/>
  <c r="BM151"/>
  <c r="AI152"/>
  <c r="AJ152"/>
  <c r="AK152"/>
  <c r="AL152"/>
  <c r="AM152"/>
  <c r="AN152"/>
  <c r="AO152"/>
  <c r="AP152"/>
  <c r="AQ152"/>
  <c r="AR152"/>
  <c r="AS152"/>
  <c r="AT152"/>
  <c r="AU152"/>
  <c r="AV152"/>
  <c r="AW152"/>
  <c r="AX152"/>
  <c r="AY152"/>
  <c r="AZ152"/>
  <c r="BA152"/>
  <c r="BB152"/>
  <c r="BC152"/>
  <c r="BD152"/>
  <c r="BE152"/>
  <c r="BF152"/>
  <c r="BG152"/>
  <c r="BH152"/>
  <c r="BI152"/>
  <c r="BJ152"/>
  <c r="BK152"/>
  <c r="BL152"/>
  <c r="BM152"/>
  <c r="AI153"/>
  <c r="AJ153"/>
  <c r="AK153"/>
  <c r="AL153"/>
  <c r="AM153"/>
  <c r="AN153"/>
  <c r="AO153"/>
  <c r="AP153"/>
  <c r="AQ153"/>
  <c r="AR153"/>
  <c r="AS153"/>
  <c r="AT153"/>
  <c r="AU153"/>
  <c r="AV153"/>
  <c r="AW153"/>
  <c r="AX153"/>
  <c r="AY153"/>
  <c r="AZ153"/>
  <c r="BA153"/>
  <c r="BB153"/>
  <c r="BC153"/>
  <c r="BD153"/>
  <c r="BE153"/>
  <c r="BF153"/>
  <c r="BG153"/>
  <c r="BH153"/>
  <c r="BI153"/>
  <c r="BJ153"/>
  <c r="BK153"/>
  <c r="BL153"/>
  <c r="BM153"/>
  <c r="AI154"/>
  <c r="AJ154"/>
  <c r="AK154"/>
  <c r="AL154"/>
  <c r="AM154"/>
  <c r="AN154"/>
  <c r="AO154"/>
  <c r="AP154"/>
  <c r="AQ154"/>
  <c r="AR154"/>
  <c r="AS154"/>
  <c r="AT154"/>
  <c r="AU154"/>
  <c r="AV154"/>
  <c r="AW154"/>
  <c r="AX154"/>
  <c r="AY154"/>
  <c r="AZ154"/>
  <c r="BA154"/>
  <c r="BB154"/>
  <c r="BC154"/>
  <c r="BD154"/>
  <c r="BE154"/>
  <c r="BF154"/>
  <c r="BG154"/>
  <c r="BH154"/>
  <c r="BI154"/>
  <c r="BJ154"/>
  <c r="BK154"/>
  <c r="BL154"/>
  <c r="BM154"/>
  <c r="AI155"/>
  <c r="AJ155"/>
  <c r="AK155"/>
  <c r="AL155"/>
  <c r="AM155"/>
  <c r="AN155"/>
  <c r="AO155"/>
  <c r="AP155"/>
  <c r="AQ155"/>
  <c r="AR155"/>
  <c r="AS155"/>
  <c r="AT155"/>
  <c r="AU155"/>
  <c r="AV155"/>
  <c r="AW155"/>
  <c r="AX155"/>
  <c r="AY155"/>
  <c r="AZ155"/>
  <c r="BA155"/>
  <c r="BB155"/>
  <c r="BC155"/>
  <c r="BD155"/>
  <c r="BE155"/>
  <c r="BF155"/>
  <c r="BG155"/>
  <c r="BH155"/>
  <c r="BI155"/>
  <c r="BJ155"/>
  <c r="BK155"/>
  <c r="BL155"/>
  <c r="BM155"/>
  <c r="AI156"/>
  <c r="AJ156"/>
  <c r="AK156"/>
  <c r="AL156"/>
  <c r="AM156"/>
  <c r="AN156"/>
  <c r="AO156"/>
  <c r="AP156"/>
  <c r="AQ156"/>
  <c r="AR156"/>
  <c r="AS156"/>
  <c r="AT156"/>
  <c r="AU156"/>
  <c r="AV156"/>
  <c r="AW156"/>
  <c r="AX156"/>
  <c r="AY156"/>
  <c r="AZ156"/>
  <c r="BA156"/>
  <c r="BB156"/>
  <c r="BC156"/>
  <c r="BD156"/>
  <c r="BE156"/>
  <c r="BF156"/>
  <c r="BG156"/>
  <c r="BH156"/>
  <c r="BI156"/>
  <c r="BJ156"/>
  <c r="BK156"/>
  <c r="BL156"/>
  <c r="BM156"/>
  <c r="AI157"/>
  <c r="AJ157"/>
  <c r="AK157"/>
  <c r="AL157"/>
  <c r="AM157"/>
  <c r="AN157"/>
  <c r="AO157"/>
  <c r="AP157"/>
  <c r="AQ157"/>
  <c r="AR157"/>
  <c r="AS157"/>
  <c r="AT157"/>
  <c r="AU157"/>
  <c r="AV157"/>
  <c r="AW157"/>
  <c r="AX157"/>
  <c r="AY157"/>
  <c r="AZ157"/>
  <c r="BA157"/>
  <c r="BB157"/>
  <c r="BC157"/>
  <c r="BD157"/>
  <c r="BE157"/>
  <c r="BF157"/>
  <c r="BG157"/>
  <c r="BH157"/>
  <c r="BI157"/>
  <c r="BJ157"/>
  <c r="BK157"/>
  <c r="BL157"/>
  <c r="BM157"/>
  <c r="AI158"/>
  <c r="AJ158"/>
  <c r="AK158"/>
  <c r="AL158"/>
  <c r="AM158"/>
  <c r="AN158"/>
  <c r="AO158"/>
  <c r="AP158"/>
  <c r="AQ158"/>
  <c r="AR158"/>
  <c r="AS158"/>
  <c r="AT158"/>
  <c r="AU158"/>
  <c r="AV158"/>
  <c r="AW158"/>
  <c r="AX158"/>
  <c r="AY158"/>
  <c r="AZ158"/>
  <c r="BA158"/>
  <c r="BB158"/>
  <c r="BC158"/>
  <c r="BD158"/>
  <c r="BE158"/>
  <c r="BF158"/>
  <c r="BG158"/>
  <c r="BH158"/>
  <c r="BI158"/>
  <c r="BJ158"/>
  <c r="BK158"/>
  <c r="BL158"/>
  <c r="BM158"/>
  <c r="AI159"/>
  <c r="AJ159"/>
  <c r="AK159"/>
  <c r="AL159"/>
  <c r="AM159"/>
  <c r="AN159"/>
  <c r="AO159"/>
  <c r="AP159"/>
  <c r="AQ159"/>
  <c r="AR159"/>
  <c r="AS159"/>
  <c r="AT159"/>
  <c r="AU159"/>
  <c r="AV159"/>
  <c r="AW159"/>
  <c r="AX159"/>
  <c r="AY159"/>
  <c r="AZ159"/>
  <c r="BA159"/>
  <c r="BB159"/>
  <c r="BC159"/>
  <c r="BD159"/>
  <c r="BE159"/>
  <c r="BF159"/>
  <c r="BG159"/>
  <c r="BH159"/>
  <c r="BI159"/>
  <c r="BJ159"/>
  <c r="BK159"/>
  <c r="BL159"/>
  <c r="BM159"/>
  <c r="AI160"/>
  <c r="AJ160"/>
  <c r="AK160"/>
  <c r="AL160"/>
  <c r="AM160"/>
  <c r="AN160"/>
  <c r="AO160"/>
  <c r="AP160"/>
  <c r="AQ160"/>
  <c r="AR160"/>
  <c r="AS160"/>
  <c r="AT160"/>
  <c r="AU160"/>
  <c r="AV160"/>
  <c r="AW160"/>
  <c r="AX160"/>
  <c r="AY160"/>
  <c r="AZ160"/>
  <c r="BA160"/>
  <c r="BB160"/>
  <c r="BC160"/>
  <c r="BD160"/>
  <c r="BE160"/>
  <c r="BF160"/>
  <c r="BG160"/>
  <c r="BH160"/>
  <c r="BI160"/>
  <c r="BJ160"/>
  <c r="BK160"/>
  <c r="BL160"/>
  <c r="BM160"/>
  <c r="AI161"/>
  <c r="AJ161"/>
  <c r="AK161"/>
  <c r="AL161"/>
  <c r="AM161"/>
  <c r="AN161"/>
  <c r="AO161"/>
  <c r="AP161"/>
  <c r="AQ161"/>
  <c r="AR161"/>
  <c r="AS161"/>
  <c r="AT161"/>
  <c r="AU161"/>
  <c r="AV161"/>
  <c r="AW161"/>
  <c r="AX161"/>
  <c r="AY161"/>
  <c r="AZ161"/>
  <c r="BA161"/>
  <c r="BB161"/>
  <c r="BC161"/>
  <c r="BD161"/>
  <c r="BE161"/>
  <c r="BF161"/>
  <c r="BG161"/>
  <c r="BH161"/>
  <c r="BI161"/>
  <c r="BJ161"/>
  <c r="BK161"/>
  <c r="BL161"/>
  <c r="BM161"/>
  <c r="AI162"/>
  <c r="AJ162"/>
  <c r="AK162"/>
  <c r="AL162"/>
  <c r="AM162"/>
  <c r="AN162"/>
  <c r="AO162"/>
  <c r="AP162"/>
  <c r="AQ162"/>
  <c r="AR162"/>
  <c r="AS162"/>
  <c r="AT162"/>
  <c r="AU162"/>
  <c r="AV162"/>
  <c r="AW162"/>
  <c r="AX162"/>
  <c r="AY162"/>
  <c r="AZ162"/>
  <c r="BA162"/>
  <c r="BB162"/>
  <c r="BC162"/>
  <c r="BD162"/>
  <c r="BE162"/>
  <c r="BF162"/>
  <c r="BG162"/>
  <c r="BH162"/>
  <c r="BI162"/>
  <c r="BJ162"/>
  <c r="BK162"/>
  <c r="BL162"/>
  <c r="BM162"/>
  <c r="AI163"/>
  <c r="AJ163"/>
  <c r="AK163"/>
  <c r="AL163"/>
  <c r="AM163"/>
  <c r="AN163"/>
  <c r="AO163"/>
  <c r="AP163"/>
  <c r="AQ163"/>
  <c r="AR163"/>
  <c r="AS163"/>
  <c r="AT163"/>
  <c r="AU163"/>
  <c r="AV163"/>
  <c r="AW163"/>
  <c r="AX163"/>
  <c r="AY163"/>
  <c r="AZ163"/>
  <c r="BA163"/>
  <c r="BB163"/>
  <c r="BC163"/>
  <c r="BD163"/>
  <c r="BE163"/>
  <c r="BF163"/>
  <c r="BG163"/>
  <c r="BH163"/>
  <c r="BI163"/>
  <c r="BJ163"/>
  <c r="BK163"/>
  <c r="BL163"/>
  <c r="BM163"/>
  <c r="AI164"/>
  <c r="AJ164"/>
  <c r="AK164"/>
  <c r="AL164"/>
  <c r="AM164"/>
  <c r="AN164"/>
  <c r="AO164"/>
  <c r="AP164"/>
  <c r="AQ164"/>
  <c r="AR164"/>
  <c r="AS164"/>
  <c r="AT164"/>
  <c r="AU164"/>
  <c r="AV164"/>
  <c r="AW164"/>
  <c r="AX164"/>
  <c r="AY164"/>
  <c r="AZ164"/>
  <c r="BA164"/>
  <c r="BB164"/>
  <c r="BC164"/>
  <c r="BD164"/>
  <c r="BE164"/>
  <c r="BF164"/>
  <c r="BG164"/>
  <c r="BH164"/>
  <c r="BI164"/>
  <c r="BJ164"/>
  <c r="BK164"/>
  <c r="BL164"/>
  <c r="BM164"/>
  <c r="AI165"/>
  <c r="AJ165"/>
  <c r="AK165"/>
  <c r="AL165"/>
  <c r="AM165"/>
  <c r="AN165"/>
  <c r="AO165"/>
  <c r="AP165"/>
  <c r="AQ165"/>
  <c r="AR165"/>
  <c r="AS165"/>
  <c r="AT165"/>
  <c r="AU165"/>
  <c r="AV165"/>
  <c r="AW165"/>
  <c r="AX165"/>
  <c r="AY165"/>
  <c r="AZ165"/>
  <c r="BA165"/>
  <c r="BB165"/>
  <c r="BC165"/>
  <c r="BD165"/>
  <c r="BE165"/>
  <c r="BF165"/>
  <c r="BG165"/>
  <c r="BH165"/>
  <c r="BI165"/>
  <c r="BJ165"/>
  <c r="BK165"/>
  <c r="BL165"/>
  <c r="BM165"/>
  <c r="AI166"/>
  <c r="AJ166"/>
  <c r="AK166"/>
  <c r="AL166"/>
  <c r="AM166"/>
  <c r="AN166"/>
  <c r="AO166"/>
  <c r="AP166"/>
  <c r="AQ166"/>
  <c r="AR166"/>
  <c r="AS166"/>
  <c r="AT166"/>
  <c r="AU166"/>
  <c r="AV166"/>
  <c r="AW166"/>
  <c r="AX166"/>
  <c r="AY166"/>
  <c r="AZ166"/>
  <c r="BA166"/>
  <c r="BB166"/>
  <c r="BC166"/>
  <c r="BD166"/>
  <c r="BE166"/>
  <c r="BF166"/>
  <c r="BG166"/>
  <c r="BH166"/>
  <c r="BI166"/>
  <c r="BJ166"/>
  <c r="BK166"/>
  <c r="BL166"/>
  <c r="BM166"/>
  <c r="AI167"/>
  <c r="AJ167"/>
  <c r="AK167"/>
  <c r="AL167"/>
  <c r="AM167"/>
  <c r="AN167"/>
  <c r="AO167"/>
  <c r="AP167"/>
  <c r="AQ167"/>
  <c r="AR167"/>
  <c r="AS167"/>
  <c r="AT167"/>
  <c r="AU167"/>
  <c r="AV167"/>
  <c r="AW167"/>
  <c r="AX167"/>
  <c r="AY167"/>
  <c r="AZ167"/>
  <c r="BA167"/>
  <c r="BB167"/>
  <c r="BC167"/>
  <c r="BD167"/>
  <c r="BE167"/>
  <c r="BF167"/>
  <c r="BG167"/>
  <c r="BH167"/>
  <c r="BI167"/>
  <c r="BJ167"/>
  <c r="BK167"/>
  <c r="BL167"/>
  <c r="BM167"/>
  <c r="AI168"/>
  <c r="AJ168"/>
  <c r="AK168"/>
  <c r="AL168"/>
  <c r="AM168"/>
  <c r="AN168"/>
  <c r="AO168"/>
  <c r="AP168"/>
  <c r="AQ168"/>
  <c r="AR168"/>
  <c r="AS168"/>
  <c r="AT168"/>
  <c r="AU168"/>
  <c r="AV168"/>
  <c r="AW168"/>
  <c r="AX168"/>
  <c r="AY168"/>
  <c r="AZ168"/>
  <c r="BA168"/>
  <c r="BB168"/>
  <c r="BC168"/>
  <c r="BD168"/>
  <c r="BE168"/>
  <c r="BF168"/>
  <c r="BG168"/>
  <c r="BH168"/>
  <c r="BI168"/>
  <c r="BJ168"/>
  <c r="BK168"/>
  <c r="BL168"/>
  <c r="BM168"/>
  <c r="AI169"/>
  <c r="AJ169"/>
  <c r="AK169"/>
  <c r="AL169"/>
  <c r="AM169"/>
  <c r="AN169"/>
  <c r="AO169"/>
  <c r="AP169"/>
  <c r="AQ169"/>
  <c r="AR169"/>
  <c r="AS169"/>
  <c r="AT169"/>
  <c r="AU169"/>
  <c r="AV169"/>
  <c r="AW169"/>
  <c r="AX169"/>
  <c r="AY169"/>
  <c r="AZ169"/>
  <c r="BA169"/>
  <c r="BB169"/>
  <c r="BC169"/>
  <c r="BD169"/>
  <c r="BE169"/>
  <c r="BF169"/>
  <c r="BG169"/>
  <c r="BH169"/>
  <c r="BI169"/>
  <c r="BJ169"/>
  <c r="BK169"/>
  <c r="BL169"/>
  <c r="BM169"/>
  <c r="AI170"/>
  <c r="AJ170"/>
  <c r="AK170"/>
  <c r="AL170"/>
  <c r="AM170"/>
  <c r="AN170"/>
  <c r="AO170"/>
  <c r="AP170"/>
  <c r="AQ170"/>
  <c r="AR170"/>
  <c r="AS170"/>
  <c r="AT170"/>
  <c r="AU170"/>
  <c r="AV170"/>
  <c r="AW170"/>
  <c r="AX170"/>
  <c r="AY170"/>
  <c r="AZ170"/>
  <c r="BA170"/>
  <c r="BB170"/>
  <c r="BC170"/>
  <c r="BD170"/>
  <c r="BE170"/>
  <c r="BF170"/>
  <c r="BG170"/>
  <c r="BH170"/>
  <c r="BI170"/>
  <c r="BJ170"/>
  <c r="BK170"/>
  <c r="BL170"/>
  <c r="BM170"/>
  <c r="AI171"/>
  <c r="AJ171"/>
  <c r="AK171"/>
  <c r="AL171"/>
  <c r="AM171"/>
  <c r="AN171"/>
  <c r="AO171"/>
  <c r="AP171"/>
  <c r="AQ171"/>
  <c r="AR171"/>
  <c r="AS171"/>
  <c r="AT171"/>
  <c r="AU171"/>
  <c r="AV171"/>
  <c r="AW171"/>
  <c r="AX171"/>
  <c r="AY171"/>
  <c r="AZ171"/>
  <c r="BA171"/>
  <c r="BB171"/>
  <c r="BC171"/>
  <c r="BD171"/>
  <c r="BE171"/>
  <c r="BF171"/>
  <c r="BG171"/>
  <c r="BH171"/>
  <c r="BI171"/>
  <c r="BJ171"/>
  <c r="BK171"/>
  <c r="BL171"/>
  <c r="BM171"/>
  <c r="AI172"/>
  <c r="AJ172"/>
  <c r="AK172"/>
  <c r="AL172"/>
  <c r="AM172"/>
  <c r="AN172"/>
  <c r="AO172"/>
  <c r="AP172"/>
  <c r="AQ172"/>
  <c r="AR172"/>
  <c r="AS172"/>
  <c r="AT172"/>
  <c r="AU172"/>
  <c r="AV172"/>
  <c r="AW172"/>
  <c r="AX172"/>
  <c r="AY172"/>
  <c r="AZ172"/>
  <c r="BA172"/>
  <c r="BB172"/>
  <c r="BC172"/>
  <c r="BD172"/>
  <c r="BE172"/>
  <c r="BF172"/>
  <c r="BG172"/>
  <c r="BH172"/>
  <c r="BI172"/>
  <c r="BJ172"/>
  <c r="BK172"/>
  <c r="BL172"/>
  <c r="BM172"/>
  <c r="AI173"/>
  <c r="AJ173"/>
  <c r="AK173"/>
  <c r="AL173"/>
  <c r="AM173"/>
  <c r="AN173"/>
  <c r="AO173"/>
  <c r="AP173"/>
  <c r="AQ173"/>
  <c r="AR173"/>
  <c r="AS173"/>
  <c r="AT173"/>
  <c r="AU173"/>
  <c r="AV173"/>
  <c r="AW173"/>
  <c r="AX173"/>
  <c r="AY173"/>
  <c r="AZ173"/>
  <c r="BA173"/>
  <c r="BB173"/>
  <c r="BC173"/>
  <c r="BD173"/>
  <c r="BE173"/>
  <c r="BF173"/>
  <c r="BG173"/>
  <c r="BH173"/>
  <c r="BI173"/>
  <c r="BJ173"/>
  <c r="BK173"/>
  <c r="BL173"/>
  <c r="BM173"/>
  <c r="AI174"/>
  <c r="AJ174"/>
  <c r="AK174"/>
  <c r="AL174"/>
  <c r="AM174"/>
  <c r="AN174"/>
  <c r="AO174"/>
  <c r="AP174"/>
  <c r="AQ174"/>
  <c r="AR174"/>
  <c r="AS174"/>
  <c r="AT174"/>
  <c r="AU174"/>
  <c r="AV174"/>
  <c r="AW174"/>
  <c r="AX174"/>
  <c r="AY174"/>
  <c r="AZ174"/>
  <c r="BA174"/>
  <c r="BB174"/>
  <c r="BC174"/>
  <c r="BD174"/>
  <c r="BE174"/>
  <c r="BF174"/>
  <c r="BG174"/>
  <c r="BH174"/>
  <c r="BI174"/>
  <c r="BJ174"/>
  <c r="BK174"/>
  <c r="BL174"/>
  <c r="BM174"/>
  <c r="AI175"/>
  <c r="AJ175"/>
  <c r="AK175"/>
  <c r="AL175"/>
  <c r="AM175"/>
  <c r="AN175"/>
  <c r="AO175"/>
  <c r="AP175"/>
  <c r="AQ175"/>
  <c r="AR175"/>
  <c r="AS175"/>
  <c r="AT175"/>
  <c r="AU175"/>
  <c r="AV175"/>
  <c r="AW175"/>
  <c r="AX175"/>
  <c r="AY175"/>
  <c r="AZ175"/>
  <c r="BA175"/>
  <c r="BB175"/>
  <c r="BC175"/>
  <c r="BD175"/>
  <c r="BE175"/>
  <c r="BF175"/>
  <c r="BG175"/>
  <c r="BH175"/>
  <c r="BI175"/>
  <c r="BJ175"/>
  <c r="BK175"/>
  <c r="BL175"/>
  <c r="BM175"/>
  <c r="AI176"/>
  <c r="AJ176"/>
  <c r="AK176"/>
  <c r="AL176"/>
  <c r="AM176"/>
  <c r="AN176"/>
  <c r="AO176"/>
  <c r="AP176"/>
  <c r="AQ176"/>
  <c r="AR176"/>
  <c r="AS176"/>
  <c r="AT176"/>
  <c r="AU176"/>
  <c r="AV176"/>
  <c r="AW176"/>
  <c r="AX176"/>
  <c r="AY176"/>
  <c r="AZ176"/>
  <c r="BA176"/>
  <c r="BB176"/>
  <c r="BC176"/>
  <c r="BD176"/>
  <c r="BE176"/>
  <c r="BF176"/>
  <c r="BG176"/>
  <c r="BH176"/>
  <c r="BI176"/>
  <c r="BJ176"/>
  <c r="BK176"/>
  <c r="BL176"/>
  <c r="BM176"/>
  <c r="AI177"/>
  <c r="AJ177"/>
  <c r="AK177"/>
  <c r="AL177"/>
  <c r="AM177"/>
  <c r="AN177"/>
  <c r="AO177"/>
  <c r="AP177"/>
  <c r="AQ177"/>
  <c r="AR177"/>
  <c r="AS177"/>
  <c r="AT177"/>
  <c r="AU177"/>
  <c r="AV177"/>
  <c r="AW177"/>
  <c r="AX177"/>
  <c r="AY177"/>
  <c r="AZ177"/>
  <c r="BA177"/>
  <c r="BB177"/>
  <c r="BC177"/>
  <c r="BD177"/>
  <c r="BE177"/>
  <c r="BF177"/>
  <c r="BG177"/>
  <c r="BH177"/>
  <c r="BI177"/>
  <c r="BJ177"/>
  <c r="BK177"/>
  <c r="BL177"/>
  <c r="BM177"/>
  <c r="AI178"/>
  <c r="AJ178"/>
  <c r="AK178"/>
  <c r="AL178"/>
  <c r="AM178"/>
  <c r="AN178"/>
  <c r="AO178"/>
  <c r="AP178"/>
  <c r="AQ178"/>
  <c r="AR178"/>
  <c r="AS178"/>
  <c r="AT178"/>
  <c r="AU178"/>
  <c r="AV178"/>
  <c r="AW178"/>
  <c r="AX178"/>
  <c r="AY178"/>
  <c r="AZ178"/>
  <c r="BA178"/>
  <c r="BB178"/>
  <c r="BC178"/>
  <c r="BD178"/>
  <c r="BE178"/>
  <c r="BF178"/>
  <c r="BG178"/>
  <c r="BH178"/>
  <c r="BI178"/>
  <c r="BJ178"/>
  <c r="BK178"/>
  <c r="BL178"/>
  <c r="BM178"/>
  <c r="AI179"/>
  <c r="AJ179"/>
  <c r="AK179"/>
  <c r="AL179"/>
  <c r="AM179"/>
  <c r="AN179"/>
  <c r="AO179"/>
  <c r="AP179"/>
  <c r="AQ179"/>
  <c r="AR179"/>
  <c r="AS179"/>
  <c r="AT179"/>
  <c r="AU179"/>
  <c r="AV179"/>
  <c r="AW179"/>
  <c r="AX179"/>
  <c r="AY179"/>
  <c r="AZ179"/>
  <c r="BA179"/>
  <c r="BB179"/>
  <c r="BC179"/>
  <c r="BD179"/>
  <c r="BE179"/>
  <c r="BF179"/>
  <c r="BG179"/>
  <c r="BH179"/>
  <c r="BI179"/>
  <c r="BJ179"/>
  <c r="BK179"/>
  <c r="BL179"/>
  <c r="BM179"/>
  <c r="AI180"/>
  <c r="AJ180"/>
  <c r="AK180"/>
  <c r="AL180"/>
  <c r="AM180"/>
  <c r="AN180"/>
  <c r="AO180"/>
  <c r="AP180"/>
  <c r="AQ180"/>
  <c r="AR180"/>
  <c r="AS180"/>
  <c r="AT180"/>
  <c r="AU180"/>
  <c r="AV180"/>
  <c r="AW180"/>
  <c r="AX180"/>
  <c r="AY180"/>
  <c r="AZ180"/>
  <c r="BA180"/>
  <c r="BB180"/>
  <c r="BC180"/>
  <c r="BD180"/>
  <c r="BE180"/>
  <c r="BF180"/>
  <c r="BG180"/>
  <c r="BH180"/>
  <c r="BI180"/>
  <c r="BJ180"/>
  <c r="BK180"/>
  <c r="BL180"/>
  <c r="BM180"/>
  <c r="AI181"/>
  <c r="AJ181"/>
  <c r="AK181"/>
  <c r="AL181"/>
  <c r="AM181"/>
  <c r="AN181"/>
  <c r="AO181"/>
  <c r="AP181"/>
  <c r="AQ181"/>
  <c r="AR181"/>
  <c r="AS181"/>
  <c r="AT181"/>
  <c r="AU181"/>
  <c r="AV181"/>
  <c r="AW181"/>
  <c r="AX181"/>
  <c r="AY181"/>
  <c r="AZ181"/>
  <c r="BA181"/>
  <c r="BB181"/>
  <c r="BC181"/>
  <c r="BD181"/>
  <c r="BE181"/>
  <c r="BF181"/>
  <c r="BG181"/>
  <c r="BH181"/>
  <c r="BI181"/>
  <c r="BJ181"/>
  <c r="BK181"/>
  <c r="BL181"/>
  <c r="BM181"/>
  <c r="AI182"/>
  <c r="AJ182"/>
  <c r="AK182"/>
  <c r="AL182"/>
  <c r="AM182"/>
  <c r="AN182"/>
  <c r="AO182"/>
  <c r="AP182"/>
  <c r="AQ182"/>
  <c r="AR182"/>
  <c r="AS182"/>
  <c r="AT182"/>
  <c r="AU182"/>
  <c r="AV182"/>
  <c r="AW182"/>
  <c r="AX182"/>
  <c r="AY182"/>
  <c r="AZ182"/>
  <c r="BA182"/>
  <c r="BB182"/>
  <c r="BC182"/>
  <c r="BD182"/>
  <c r="BE182"/>
  <c r="BF182"/>
  <c r="BG182"/>
  <c r="BH182"/>
  <c r="BI182"/>
  <c r="BJ182"/>
  <c r="BK182"/>
  <c r="BL182"/>
  <c r="BM182"/>
  <c r="AI183"/>
  <c r="AJ183"/>
  <c r="AK183"/>
  <c r="AL183"/>
  <c r="AM183"/>
  <c r="AN183"/>
  <c r="AO183"/>
  <c r="AP183"/>
  <c r="AQ183"/>
  <c r="AR183"/>
  <c r="AS183"/>
  <c r="AT183"/>
  <c r="AU183"/>
  <c r="AV183"/>
  <c r="AW183"/>
  <c r="AX183"/>
  <c r="AY183"/>
  <c r="AZ183"/>
  <c r="BA183"/>
  <c r="BB183"/>
  <c r="BC183"/>
  <c r="BD183"/>
  <c r="BE183"/>
  <c r="BF183"/>
  <c r="BG183"/>
  <c r="BH183"/>
  <c r="BI183"/>
  <c r="BJ183"/>
  <c r="BK183"/>
  <c r="BL183"/>
  <c r="BM183"/>
  <c r="AI184"/>
  <c r="AJ184"/>
  <c r="AK184"/>
  <c r="AL184"/>
  <c r="AM184"/>
  <c r="AN184"/>
  <c r="AO184"/>
  <c r="AP184"/>
  <c r="AQ184"/>
  <c r="AR184"/>
  <c r="AS184"/>
  <c r="AT184"/>
  <c r="AU184"/>
  <c r="AV184"/>
  <c r="AW184"/>
  <c r="AX184"/>
  <c r="AY184"/>
  <c r="AZ184"/>
  <c r="BA184"/>
  <c r="BB184"/>
  <c r="BC184"/>
  <c r="BD184"/>
  <c r="BE184"/>
  <c r="BF184"/>
  <c r="BG184"/>
  <c r="BH184"/>
  <c r="BI184"/>
  <c r="BJ184"/>
  <c r="BK184"/>
  <c r="BL184"/>
  <c r="BM184"/>
  <c r="AI185"/>
  <c r="AJ185"/>
  <c r="AK185"/>
  <c r="AL185"/>
  <c r="AM185"/>
  <c r="AN185"/>
  <c r="AO185"/>
  <c r="AP185"/>
  <c r="AQ185"/>
  <c r="AR185"/>
  <c r="AS185"/>
  <c r="AT185"/>
  <c r="AU185"/>
  <c r="AV185"/>
  <c r="AW185"/>
  <c r="AX185"/>
  <c r="AY185"/>
  <c r="AZ185"/>
  <c r="BA185"/>
  <c r="BB185"/>
  <c r="BC185"/>
  <c r="BD185"/>
  <c r="BE185"/>
  <c r="BF185"/>
  <c r="BG185"/>
  <c r="BH185"/>
  <c r="BI185"/>
  <c r="BJ185"/>
  <c r="BK185"/>
  <c r="BL185"/>
  <c r="BM185"/>
  <c r="AI186"/>
  <c r="AJ186"/>
  <c r="AK186"/>
  <c r="AL186"/>
  <c r="AM186"/>
  <c r="AN186"/>
  <c r="AO186"/>
  <c r="AP186"/>
  <c r="AQ186"/>
  <c r="AR186"/>
  <c r="AS186"/>
  <c r="AT186"/>
  <c r="AU186"/>
  <c r="AV186"/>
  <c r="AW186"/>
  <c r="AX186"/>
  <c r="AY186"/>
  <c r="AZ186"/>
  <c r="BA186"/>
  <c r="BB186"/>
  <c r="BC186"/>
  <c r="BD186"/>
  <c r="BE186"/>
  <c r="BF186"/>
  <c r="BG186"/>
  <c r="BH186"/>
  <c r="BI186"/>
  <c r="BJ186"/>
  <c r="BK186"/>
  <c r="BL186"/>
  <c r="BM186"/>
  <c r="AI187"/>
  <c r="AJ187"/>
  <c r="AK187"/>
  <c r="AL187"/>
  <c r="AM187"/>
  <c r="AN187"/>
  <c r="AO187"/>
  <c r="AP187"/>
  <c r="AQ187"/>
  <c r="AR187"/>
  <c r="AS187"/>
  <c r="AT187"/>
  <c r="AU187"/>
  <c r="AV187"/>
  <c r="AW187"/>
  <c r="AX187"/>
  <c r="AY187"/>
  <c r="AZ187"/>
  <c r="BA187"/>
  <c r="BB187"/>
  <c r="BC187"/>
  <c r="BD187"/>
  <c r="BE187"/>
  <c r="BF187"/>
  <c r="BG187"/>
  <c r="BH187"/>
  <c r="BI187"/>
  <c r="BJ187"/>
  <c r="BK187"/>
  <c r="BL187"/>
  <c r="BM187"/>
  <c r="AI188"/>
  <c r="AJ188"/>
  <c r="AK188"/>
  <c r="AL188"/>
  <c r="AM188"/>
  <c r="AN188"/>
  <c r="AO188"/>
  <c r="AP188"/>
  <c r="AQ188"/>
  <c r="AR188"/>
  <c r="AS188"/>
  <c r="AT188"/>
  <c r="AU188"/>
  <c r="AV188"/>
  <c r="AW188"/>
  <c r="AX188"/>
  <c r="AY188"/>
  <c r="AZ188"/>
  <c r="BA188"/>
  <c r="BB188"/>
  <c r="BC188"/>
  <c r="BD188"/>
  <c r="BE188"/>
  <c r="BF188"/>
  <c r="BG188"/>
  <c r="BH188"/>
  <c r="BI188"/>
  <c r="BJ188"/>
  <c r="BK188"/>
  <c r="BL188"/>
  <c r="BM188"/>
  <c r="AI189"/>
  <c r="AJ189"/>
  <c r="AK189"/>
  <c r="AL189"/>
  <c r="AM189"/>
  <c r="AN189"/>
  <c r="AO189"/>
  <c r="AP189"/>
  <c r="AQ189"/>
  <c r="AR189"/>
  <c r="AS189"/>
  <c r="AT189"/>
  <c r="AU189"/>
  <c r="AV189"/>
  <c r="AW189"/>
  <c r="AX189"/>
  <c r="AY189"/>
  <c r="AZ189"/>
  <c r="BA189"/>
  <c r="BB189"/>
  <c r="BC189"/>
  <c r="BD189"/>
  <c r="BE189"/>
  <c r="BF189"/>
  <c r="BG189"/>
  <c r="BH189"/>
  <c r="BI189"/>
  <c r="BJ189"/>
  <c r="BK189"/>
  <c r="BL189"/>
  <c r="BM189"/>
  <c r="AI190"/>
  <c r="AJ190"/>
  <c r="AK190"/>
  <c r="AL190"/>
  <c r="AM190"/>
  <c r="AN190"/>
  <c r="AO190"/>
  <c r="AP190"/>
  <c r="AQ190"/>
  <c r="AR190"/>
  <c r="AS190"/>
  <c r="AT190"/>
  <c r="AU190"/>
  <c r="AV190"/>
  <c r="AW190"/>
  <c r="AX190"/>
  <c r="AY190"/>
  <c r="AZ190"/>
  <c r="BA190"/>
  <c r="BB190"/>
  <c r="BC190"/>
  <c r="BD190"/>
  <c r="BE190"/>
  <c r="BF190"/>
  <c r="BG190"/>
  <c r="BH190"/>
  <c r="BI190"/>
  <c r="BJ190"/>
  <c r="BK190"/>
  <c r="BL190"/>
  <c r="BM190"/>
  <c r="AI191"/>
  <c r="AJ191"/>
  <c r="AK191"/>
  <c r="AL191"/>
  <c r="AM191"/>
  <c r="AN191"/>
  <c r="AO191"/>
  <c r="AP191"/>
  <c r="AQ191"/>
  <c r="AR191"/>
  <c r="AS191"/>
  <c r="AT191"/>
  <c r="AU191"/>
  <c r="AV191"/>
  <c r="AW191"/>
  <c r="AX191"/>
  <c r="AY191"/>
  <c r="AZ191"/>
  <c r="BA191"/>
  <c r="BB191"/>
  <c r="BC191"/>
  <c r="BD191"/>
  <c r="BE191"/>
  <c r="BF191"/>
  <c r="BG191"/>
  <c r="BH191"/>
  <c r="BI191"/>
  <c r="BJ191"/>
  <c r="BK191"/>
  <c r="BL191"/>
  <c r="BM191"/>
  <c r="AI192"/>
  <c r="AJ192"/>
  <c r="AK192"/>
  <c r="AL192"/>
  <c r="AM192"/>
  <c r="AN192"/>
  <c r="AO192"/>
  <c r="AP192"/>
  <c r="AQ192"/>
  <c r="AR192"/>
  <c r="AS192"/>
  <c r="AT192"/>
  <c r="AU192"/>
  <c r="AV192"/>
  <c r="AW192"/>
  <c r="AX192"/>
  <c r="AY192"/>
  <c r="AZ192"/>
  <c r="BA192"/>
  <c r="BB192"/>
  <c r="BC192"/>
  <c r="BD192"/>
  <c r="BE192"/>
  <c r="BF192"/>
  <c r="BG192"/>
  <c r="BH192"/>
  <c r="BI192"/>
  <c r="BJ192"/>
  <c r="BK192"/>
  <c r="BL192"/>
  <c r="BM192"/>
  <c r="AI193"/>
  <c r="AJ193"/>
  <c r="AK193"/>
  <c r="AL193"/>
  <c r="AM193"/>
  <c r="AN193"/>
  <c r="AO193"/>
  <c r="AP193"/>
  <c r="AQ193"/>
  <c r="AR193"/>
  <c r="AS193"/>
  <c r="AT193"/>
  <c r="AU193"/>
  <c r="AV193"/>
  <c r="AW193"/>
  <c r="AX193"/>
  <c r="AY193"/>
  <c r="AZ193"/>
  <c r="BA193"/>
  <c r="BB193"/>
  <c r="BC193"/>
  <c r="BD193"/>
  <c r="BE193"/>
  <c r="BF193"/>
  <c r="BG193"/>
  <c r="BH193"/>
  <c r="BI193"/>
  <c r="BJ193"/>
  <c r="BK193"/>
  <c r="BL193"/>
  <c r="BM193"/>
  <c r="AI194"/>
  <c r="AJ194"/>
  <c r="AK194"/>
  <c r="AL194"/>
  <c r="AM194"/>
  <c r="AN194"/>
  <c r="AO194"/>
  <c r="AP194"/>
  <c r="AQ194"/>
  <c r="AR194"/>
  <c r="AS194"/>
  <c r="AT194"/>
  <c r="AU194"/>
  <c r="AV194"/>
  <c r="AW194"/>
  <c r="AX194"/>
  <c r="AY194"/>
  <c r="AZ194"/>
  <c r="BA194"/>
  <c r="BB194"/>
  <c r="BC194"/>
  <c r="BD194"/>
  <c r="BE194"/>
  <c r="BF194"/>
  <c r="BG194"/>
  <c r="BH194"/>
  <c r="BI194"/>
  <c r="BJ194"/>
  <c r="BK194"/>
  <c r="BL194"/>
  <c r="BM194"/>
  <c r="AI195"/>
  <c r="AJ195"/>
  <c r="AK195"/>
  <c r="AL195"/>
  <c r="AM195"/>
  <c r="AN195"/>
  <c r="AO195"/>
  <c r="AP195"/>
  <c r="AQ195"/>
  <c r="AR195"/>
  <c r="AS195"/>
  <c r="AT195"/>
  <c r="AU195"/>
  <c r="AV195"/>
  <c r="AW195"/>
  <c r="AX195"/>
  <c r="AY195"/>
  <c r="AZ195"/>
  <c r="BA195"/>
  <c r="BB195"/>
  <c r="BC195"/>
  <c r="BD195"/>
  <c r="BE195"/>
  <c r="BF195"/>
  <c r="BG195"/>
  <c r="BH195"/>
  <c r="BI195"/>
  <c r="BJ195"/>
  <c r="BK195"/>
  <c r="BL195"/>
  <c r="BM195"/>
  <c r="AI196"/>
  <c r="AJ196"/>
  <c r="AK196"/>
  <c r="AL196"/>
  <c r="AM196"/>
  <c r="AN196"/>
  <c r="AO196"/>
  <c r="AP196"/>
  <c r="AQ196"/>
  <c r="AR196"/>
  <c r="AS196"/>
  <c r="AT196"/>
  <c r="AU196"/>
  <c r="AV196"/>
  <c r="AW196"/>
  <c r="AX196"/>
  <c r="AY196"/>
  <c r="AZ196"/>
  <c r="BA196"/>
  <c r="BB196"/>
  <c r="BC196"/>
  <c r="BD196"/>
  <c r="BE196"/>
  <c r="BF196"/>
  <c r="BG196"/>
  <c r="BH196"/>
  <c r="BI196"/>
  <c r="BJ196"/>
  <c r="BK196"/>
  <c r="BL196"/>
  <c r="BM196"/>
  <c r="AI197"/>
  <c r="AJ197"/>
  <c r="AK197"/>
  <c r="AL197"/>
  <c r="AM197"/>
  <c r="AN197"/>
  <c r="AO197"/>
  <c r="AP197"/>
  <c r="AQ197"/>
  <c r="AR197"/>
  <c r="AS197"/>
  <c r="AT197"/>
  <c r="AU197"/>
  <c r="AV197"/>
  <c r="AW197"/>
  <c r="AX197"/>
  <c r="AY197"/>
  <c r="AZ197"/>
  <c r="BA197"/>
  <c r="BB197"/>
  <c r="BC197"/>
  <c r="BD197"/>
  <c r="BE197"/>
  <c r="BF197"/>
  <c r="BG197"/>
  <c r="BH197"/>
  <c r="BI197"/>
  <c r="BJ197"/>
  <c r="BK197"/>
  <c r="BL197"/>
  <c r="BM197"/>
  <c r="AI198"/>
  <c r="AJ198"/>
  <c r="AK198"/>
  <c r="AL198"/>
  <c r="AM198"/>
  <c r="AN198"/>
  <c r="AO198"/>
  <c r="AP198"/>
  <c r="AQ198"/>
  <c r="AR198"/>
  <c r="AS198"/>
  <c r="AT198"/>
  <c r="AU198"/>
  <c r="AV198"/>
  <c r="AW198"/>
  <c r="AX198"/>
  <c r="AY198"/>
  <c r="AZ198"/>
  <c r="BA198"/>
  <c r="BB198"/>
  <c r="BC198"/>
  <c r="BD198"/>
  <c r="BE198"/>
  <c r="BF198"/>
  <c r="BG198"/>
  <c r="BH198"/>
  <c r="BI198"/>
  <c r="BJ198"/>
  <c r="BK198"/>
  <c r="BL198"/>
  <c r="BM198"/>
  <c r="AI199"/>
  <c r="AJ199"/>
  <c r="AK199"/>
  <c r="AL199"/>
  <c r="AM199"/>
  <c r="AN199"/>
  <c r="AO199"/>
  <c r="AP199"/>
  <c r="AQ199"/>
  <c r="AR199"/>
  <c r="AS199"/>
  <c r="AT199"/>
  <c r="AU199"/>
  <c r="AV199"/>
  <c r="AW199"/>
  <c r="AX199"/>
  <c r="AY199"/>
  <c r="AZ199"/>
  <c r="BA199"/>
  <c r="BB199"/>
  <c r="BC199"/>
  <c r="BD199"/>
  <c r="BE199"/>
  <c r="BF199"/>
  <c r="BG199"/>
  <c r="BH199"/>
  <c r="BI199"/>
  <c r="BJ199"/>
  <c r="BK199"/>
  <c r="BL199"/>
  <c r="BM199"/>
  <c r="AI200"/>
  <c r="AJ200"/>
  <c r="AK200"/>
  <c r="AL200"/>
  <c r="AM200"/>
  <c r="AN200"/>
  <c r="AO200"/>
  <c r="AP200"/>
  <c r="AQ200"/>
  <c r="AR200"/>
  <c r="AS200"/>
  <c r="AT200"/>
  <c r="AU200"/>
  <c r="AV200"/>
  <c r="AW200"/>
  <c r="AX200"/>
  <c r="AY200"/>
  <c r="AZ200"/>
  <c r="BA200"/>
  <c r="BB200"/>
  <c r="BC200"/>
  <c r="BD200"/>
  <c r="BE200"/>
  <c r="BF200"/>
  <c r="BG200"/>
  <c r="BH200"/>
  <c r="BI200"/>
  <c r="BJ200"/>
  <c r="BK200"/>
  <c r="BL200"/>
  <c r="BM200"/>
  <c r="AI201"/>
  <c r="AJ201"/>
  <c r="AK201"/>
  <c r="AL201"/>
  <c r="AM201"/>
  <c r="AN201"/>
  <c r="AO201"/>
  <c r="AP201"/>
  <c r="AQ201"/>
  <c r="AR201"/>
  <c r="AS201"/>
  <c r="AT201"/>
  <c r="AU201"/>
  <c r="AV201"/>
  <c r="AW201"/>
  <c r="AX201"/>
  <c r="AY201"/>
  <c r="AZ201"/>
  <c r="BA201"/>
  <c r="BB201"/>
  <c r="BC201"/>
  <c r="BD201"/>
  <c r="BE201"/>
  <c r="BF201"/>
  <c r="BG201"/>
  <c r="BH201"/>
  <c r="BI201"/>
  <c r="BJ201"/>
  <c r="BK201"/>
  <c r="BL201"/>
  <c r="BM201"/>
  <c r="AI202"/>
  <c r="AJ202"/>
  <c r="AK202"/>
  <c r="AL202"/>
  <c r="AM202"/>
  <c r="AN202"/>
  <c r="AO202"/>
  <c r="AP202"/>
  <c r="AQ202"/>
  <c r="AR202"/>
  <c r="AS202"/>
  <c r="AT202"/>
  <c r="AU202"/>
  <c r="AV202"/>
  <c r="AW202"/>
  <c r="AX202"/>
  <c r="AY202"/>
  <c r="AZ202"/>
  <c r="BA202"/>
  <c r="BB202"/>
  <c r="BC202"/>
  <c r="BD202"/>
  <c r="BE202"/>
  <c r="BF202"/>
  <c r="BG202"/>
  <c r="BH202"/>
  <c r="BI202"/>
  <c r="BJ202"/>
  <c r="BK202"/>
  <c r="BL202"/>
  <c r="BM202"/>
  <c r="AI203"/>
  <c r="AJ203"/>
  <c r="AK203"/>
  <c r="AL203"/>
  <c r="AM203"/>
  <c r="AN203"/>
  <c r="AO203"/>
  <c r="AP203"/>
  <c r="AQ203"/>
  <c r="AR203"/>
  <c r="AS203"/>
  <c r="AT203"/>
  <c r="AU203"/>
  <c r="AV203"/>
  <c r="AW203"/>
  <c r="AX203"/>
  <c r="AY203"/>
  <c r="AZ203"/>
  <c r="BA203"/>
  <c r="BB203"/>
  <c r="BC203"/>
  <c r="BD203"/>
  <c r="BE203"/>
  <c r="BF203"/>
  <c r="BG203"/>
  <c r="BH203"/>
  <c r="BI203"/>
  <c r="BJ203"/>
  <c r="BK203"/>
  <c r="BL203"/>
  <c r="BM203"/>
  <c r="AI204"/>
  <c r="AJ204"/>
  <c r="AK204"/>
  <c r="AL204"/>
  <c r="AM204"/>
  <c r="AN204"/>
  <c r="AO204"/>
  <c r="AP204"/>
  <c r="AQ204"/>
  <c r="AR204"/>
  <c r="AS204"/>
  <c r="AT204"/>
  <c r="AU204"/>
  <c r="AV204"/>
  <c r="AW204"/>
  <c r="AX204"/>
  <c r="AY204"/>
  <c r="AZ204"/>
  <c r="BA204"/>
  <c r="BB204"/>
  <c r="BC204"/>
  <c r="BD204"/>
  <c r="BE204"/>
  <c r="BF204"/>
  <c r="BG204"/>
  <c r="BH204"/>
  <c r="BI204"/>
  <c r="BJ204"/>
  <c r="BK204"/>
  <c r="BL204"/>
  <c r="BM204"/>
  <c r="AI205"/>
  <c r="AJ205"/>
  <c r="AK205"/>
  <c r="AL205"/>
  <c r="AM205"/>
  <c r="AN205"/>
  <c r="AO205"/>
  <c r="AP205"/>
  <c r="AQ205"/>
  <c r="AR205"/>
  <c r="AS205"/>
  <c r="AT205"/>
  <c r="AU205"/>
  <c r="AV205"/>
  <c r="AW205"/>
  <c r="AX205"/>
  <c r="AY205"/>
  <c r="AZ205"/>
  <c r="BA205"/>
  <c r="BB205"/>
  <c r="BC205"/>
  <c r="BD205"/>
  <c r="BE205"/>
  <c r="BF205"/>
  <c r="BG205"/>
  <c r="BH205"/>
  <c r="BI205"/>
  <c r="BJ205"/>
  <c r="BK205"/>
  <c r="BL205"/>
  <c r="BM205"/>
  <c r="AI206"/>
  <c r="AJ206"/>
  <c r="AK206"/>
  <c r="AL206"/>
  <c r="AM206"/>
  <c r="AN206"/>
  <c r="AO206"/>
  <c r="AP206"/>
  <c r="AQ206"/>
  <c r="AR206"/>
  <c r="AS206"/>
  <c r="AT206"/>
  <c r="AU206"/>
  <c r="AV206"/>
  <c r="AW206"/>
  <c r="AX206"/>
  <c r="AY206"/>
  <c r="AZ206"/>
  <c r="BA206"/>
  <c r="BB206"/>
  <c r="BC206"/>
  <c r="BD206"/>
  <c r="BE206"/>
  <c r="BF206"/>
  <c r="BG206"/>
  <c r="BH206"/>
  <c r="BI206"/>
  <c r="BJ206"/>
  <c r="BK206"/>
  <c r="BL206"/>
  <c r="BM206"/>
  <c r="AI207"/>
  <c r="AJ207"/>
  <c r="AK207"/>
  <c r="AL207"/>
  <c r="AM207"/>
  <c r="AN207"/>
  <c r="AO207"/>
  <c r="AP207"/>
  <c r="AQ207"/>
  <c r="AR207"/>
  <c r="AS207"/>
  <c r="AT207"/>
  <c r="AU207"/>
  <c r="AV207"/>
  <c r="AW207"/>
  <c r="AX207"/>
  <c r="AY207"/>
  <c r="AZ207"/>
  <c r="BA207"/>
  <c r="BB207"/>
  <c r="BC207"/>
  <c r="BD207"/>
  <c r="BE207"/>
  <c r="BF207"/>
  <c r="BG207"/>
  <c r="BH207"/>
  <c r="BI207"/>
  <c r="BJ207"/>
  <c r="BK207"/>
  <c r="BL207"/>
  <c r="BM207"/>
  <c r="AI208"/>
  <c r="AJ208"/>
  <c r="AK208"/>
  <c r="AL208"/>
  <c r="AM208"/>
  <c r="AN208"/>
  <c r="AO208"/>
  <c r="AP208"/>
  <c r="AQ208"/>
  <c r="AR208"/>
  <c r="AS208"/>
  <c r="AT208"/>
  <c r="AU208"/>
  <c r="AV208"/>
  <c r="AW208"/>
  <c r="AX208"/>
  <c r="AY208"/>
  <c r="AZ208"/>
  <c r="BA208"/>
  <c r="BB208"/>
  <c r="BC208"/>
  <c r="BD208"/>
  <c r="BE208"/>
  <c r="BF208"/>
  <c r="BG208"/>
  <c r="BH208"/>
  <c r="BI208"/>
  <c r="BJ208"/>
  <c r="BK208"/>
  <c r="BL208"/>
  <c r="BM208"/>
  <c r="AI209"/>
  <c r="AJ209"/>
  <c r="AK209"/>
  <c r="AL209"/>
  <c r="AM209"/>
  <c r="AN209"/>
  <c r="AO209"/>
  <c r="AP209"/>
  <c r="AQ209"/>
  <c r="AR209"/>
  <c r="AS209"/>
  <c r="AT209"/>
  <c r="AU209"/>
  <c r="AV209"/>
  <c r="AW209"/>
  <c r="AX209"/>
  <c r="AY209"/>
  <c r="AZ209"/>
  <c r="BA209"/>
  <c r="BB209"/>
  <c r="BC209"/>
  <c r="BD209"/>
  <c r="BE209"/>
  <c r="BF209"/>
  <c r="BG209"/>
  <c r="BH209"/>
  <c r="BI209"/>
  <c r="BJ209"/>
  <c r="BK209"/>
  <c r="BL209"/>
  <c r="BM209"/>
  <c r="AI210"/>
  <c r="AJ210"/>
  <c r="AK210"/>
  <c r="AL210"/>
  <c r="AM210"/>
  <c r="AN210"/>
  <c r="AO210"/>
  <c r="AP210"/>
  <c r="AQ210"/>
  <c r="AR210"/>
  <c r="AS210"/>
  <c r="AT210"/>
  <c r="AU210"/>
  <c r="AV210"/>
  <c r="AW210"/>
  <c r="AX210"/>
  <c r="AY210"/>
  <c r="AZ210"/>
  <c r="BA210"/>
  <c r="BB210"/>
  <c r="BC210"/>
  <c r="BD210"/>
  <c r="BE210"/>
  <c r="BF210"/>
  <c r="BG210"/>
  <c r="BH210"/>
  <c r="BI210"/>
  <c r="BJ210"/>
  <c r="BK210"/>
  <c r="BL210"/>
  <c r="BM210"/>
  <c r="AI211"/>
  <c r="AJ211"/>
  <c r="AK211"/>
  <c r="AL211"/>
  <c r="AM211"/>
  <c r="AN211"/>
  <c r="AO211"/>
  <c r="AP211"/>
  <c r="AQ211"/>
  <c r="AR211"/>
  <c r="AS211"/>
  <c r="AT211"/>
  <c r="AU211"/>
  <c r="AV211"/>
  <c r="AW211"/>
  <c r="AX211"/>
  <c r="AY211"/>
  <c r="AZ211"/>
  <c r="BA211"/>
  <c r="BB211"/>
  <c r="BC211"/>
  <c r="BD211"/>
  <c r="BE211"/>
  <c r="BF211"/>
  <c r="BG211"/>
  <c r="BH211"/>
  <c r="BI211"/>
  <c r="BJ211"/>
  <c r="BK211"/>
  <c r="BL211"/>
  <c r="BM211"/>
  <c r="AI212"/>
  <c r="AJ212"/>
  <c r="AK212"/>
  <c r="AL212"/>
  <c r="AM212"/>
  <c r="AN212"/>
  <c r="AO212"/>
  <c r="AP212"/>
  <c r="AQ212"/>
  <c r="AR212"/>
  <c r="AS212"/>
  <c r="AT212"/>
  <c r="AU212"/>
  <c r="AV212"/>
  <c r="AW212"/>
  <c r="AX212"/>
  <c r="AY212"/>
  <c r="AZ212"/>
  <c r="BA212"/>
  <c r="BB212"/>
  <c r="BC212"/>
  <c r="BD212"/>
  <c r="BE212"/>
  <c r="BF212"/>
  <c r="BG212"/>
  <c r="BH212"/>
  <c r="BI212"/>
  <c r="BJ212"/>
  <c r="BK212"/>
  <c r="BL212"/>
  <c r="BM212"/>
  <c r="AI213"/>
  <c r="AJ213"/>
  <c r="AK213"/>
  <c r="AL213"/>
  <c r="AM213"/>
  <c r="AN213"/>
  <c r="AO213"/>
  <c r="AP213"/>
  <c r="AQ213"/>
  <c r="AR213"/>
  <c r="AS213"/>
  <c r="AT213"/>
  <c r="AU213"/>
  <c r="AV213"/>
  <c r="AW213"/>
  <c r="AX213"/>
  <c r="AY213"/>
  <c r="AZ213"/>
  <c r="BA213"/>
  <c r="BB213"/>
  <c r="BC213"/>
  <c r="BD213"/>
  <c r="BE213"/>
  <c r="BF213"/>
  <c r="BG213"/>
  <c r="BH213"/>
  <c r="BI213"/>
  <c r="BJ213"/>
  <c r="BK213"/>
  <c r="BL213"/>
  <c r="BM213"/>
  <c r="AI214"/>
  <c r="AJ214"/>
  <c r="AK214"/>
  <c r="AL214"/>
  <c r="AM214"/>
  <c r="AN214"/>
  <c r="AO214"/>
  <c r="AP214"/>
  <c r="AQ214"/>
  <c r="AR214"/>
  <c r="AS214"/>
  <c r="AT214"/>
  <c r="AU214"/>
  <c r="AV214"/>
  <c r="AW214"/>
  <c r="AX214"/>
  <c r="AY214"/>
  <c r="AZ214"/>
  <c r="BA214"/>
  <c r="BB214"/>
  <c r="BC214"/>
  <c r="BD214"/>
  <c r="BE214"/>
  <c r="BF214"/>
  <c r="BG214"/>
  <c r="BH214"/>
  <c r="BI214"/>
  <c r="BJ214"/>
  <c r="BK214"/>
  <c r="BL214"/>
  <c r="BM214"/>
  <c r="AI215"/>
  <c r="AJ215"/>
  <c r="AK215"/>
  <c r="AL215"/>
  <c r="AM215"/>
  <c r="AN215"/>
  <c r="AO215"/>
  <c r="AP215"/>
  <c r="AQ215"/>
  <c r="AR215"/>
  <c r="AS215"/>
  <c r="AT215"/>
  <c r="AU215"/>
  <c r="AV215"/>
  <c r="AW215"/>
  <c r="AX215"/>
  <c r="AY215"/>
  <c r="AZ215"/>
  <c r="BA215"/>
  <c r="BB215"/>
  <c r="BC215"/>
  <c r="BD215"/>
  <c r="BE215"/>
  <c r="BF215"/>
  <c r="BG215"/>
  <c r="BH215"/>
  <c r="BI215"/>
  <c r="BJ215"/>
  <c r="BK215"/>
  <c r="BL215"/>
  <c r="BM215"/>
  <c r="AI216"/>
  <c r="AJ216"/>
  <c r="AK216"/>
  <c r="AL216"/>
  <c r="AM216"/>
  <c r="AN216"/>
  <c r="AO216"/>
  <c r="AP216"/>
  <c r="AQ216"/>
  <c r="AR216"/>
  <c r="AS216"/>
  <c r="AT216"/>
  <c r="AU216"/>
  <c r="AV216"/>
  <c r="AW216"/>
  <c r="AX216"/>
  <c r="AY216"/>
  <c r="AZ216"/>
  <c r="BA216"/>
  <c r="BB216"/>
  <c r="BC216"/>
  <c r="BD216"/>
  <c r="BE216"/>
  <c r="BF216"/>
  <c r="BG216"/>
  <c r="BH216"/>
  <c r="BI216"/>
  <c r="BJ216"/>
  <c r="BK216"/>
  <c r="BL216"/>
  <c r="BM216"/>
  <c r="AI217"/>
  <c r="AJ217"/>
  <c r="AK217"/>
  <c r="AL217"/>
  <c r="AM217"/>
  <c r="AN217"/>
  <c r="AO217"/>
  <c r="AP217"/>
  <c r="AQ217"/>
  <c r="AR217"/>
  <c r="AS217"/>
  <c r="AT217"/>
  <c r="AU217"/>
  <c r="AV217"/>
  <c r="AW217"/>
  <c r="AX217"/>
  <c r="AY217"/>
  <c r="AZ217"/>
  <c r="BA217"/>
  <c r="BB217"/>
  <c r="BC217"/>
  <c r="BD217"/>
  <c r="BE217"/>
  <c r="BF217"/>
  <c r="BG217"/>
  <c r="BH217"/>
  <c r="BI217"/>
  <c r="BJ217"/>
  <c r="BK217"/>
  <c r="BL217"/>
  <c r="BM217"/>
  <c r="AI218"/>
  <c r="AJ218"/>
  <c r="AK218"/>
  <c r="AL218"/>
  <c r="AM218"/>
  <c r="AN218"/>
  <c r="AO218"/>
  <c r="AP218"/>
  <c r="AQ218"/>
  <c r="AR218"/>
  <c r="AS218"/>
  <c r="AT218"/>
  <c r="AU218"/>
  <c r="AV218"/>
  <c r="AW218"/>
  <c r="AX218"/>
  <c r="AY218"/>
  <c r="AZ218"/>
  <c r="BA218"/>
  <c r="BB218"/>
  <c r="BC218"/>
  <c r="BD218"/>
  <c r="BE218"/>
  <c r="BF218"/>
  <c r="BG218"/>
  <c r="BH218"/>
  <c r="BI218"/>
  <c r="BJ218"/>
  <c r="BK218"/>
  <c r="BL218"/>
  <c r="BM218"/>
  <c r="AI219"/>
  <c r="AJ219"/>
  <c r="AK219"/>
  <c r="AL219"/>
  <c r="AM219"/>
  <c r="AN219"/>
  <c r="AO219"/>
  <c r="AP219"/>
  <c r="AQ219"/>
  <c r="AR219"/>
  <c r="AS219"/>
  <c r="AT219"/>
  <c r="AU219"/>
  <c r="AV219"/>
  <c r="AW219"/>
  <c r="AX219"/>
  <c r="AY219"/>
  <c r="AZ219"/>
  <c r="BA219"/>
  <c r="BB219"/>
  <c r="BC219"/>
  <c r="BD219"/>
  <c r="BE219"/>
  <c r="BF219"/>
  <c r="BG219"/>
  <c r="BH219"/>
  <c r="BI219"/>
  <c r="BJ219"/>
  <c r="BK219"/>
  <c r="BL219"/>
  <c r="BM219"/>
  <c r="AI220"/>
  <c r="AJ220"/>
  <c r="AK220"/>
  <c r="AL220"/>
  <c r="AM220"/>
  <c r="AN220"/>
  <c r="AO220"/>
  <c r="AP220"/>
  <c r="AQ220"/>
  <c r="AR220"/>
  <c r="AS220"/>
  <c r="AT220"/>
  <c r="AU220"/>
  <c r="AV220"/>
  <c r="AW220"/>
  <c r="AX220"/>
  <c r="AY220"/>
  <c r="AZ220"/>
  <c r="BA220"/>
  <c r="BB220"/>
  <c r="BC220"/>
  <c r="BD220"/>
  <c r="BE220"/>
  <c r="BF220"/>
  <c r="BG220"/>
  <c r="BH220"/>
  <c r="BI220"/>
  <c r="BJ220"/>
  <c r="BK220"/>
  <c r="BL220"/>
  <c r="BM220"/>
  <c r="AI221"/>
  <c r="AJ221"/>
  <c r="AK221"/>
  <c r="AL221"/>
  <c r="AM221"/>
  <c r="AN221"/>
  <c r="AO221"/>
  <c r="AP221"/>
  <c r="AQ221"/>
  <c r="AR221"/>
  <c r="AS221"/>
  <c r="AT221"/>
  <c r="AU221"/>
  <c r="AV221"/>
  <c r="AW221"/>
  <c r="AX221"/>
  <c r="AY221"/>
  <c r="AZ221"/>
  <c r="BA221"/>
  <c r="BB221"/>
  <c r="BC221"/>
  <c r="BD221"/>
  <c r="BE221"/>
  <c r="BF221"/>
  <c r="BG221"/>
  <c r="BH221"/>
  <c r="BI221"/>
  <c r="BJ221"/>
  <c r="BK221"/>
  <c r="BL221"/>
  <c r="BM221"/>
  <c r="AI222"/>
  <c r="AJ222"/>
  <c r="AK222"/>
  <c r="AL222"/>
  <c r="AM222"/>
  <c r="AN222"/>
  <c r="AO222"/>
  <c r="AP222"/>
  <c r="AQ222"/>
  <c r="AR222"/>
  <c r="AS222"/>
  <c r="AT222"/>
  <c r="AU222"/>
  <c r="AV222"/>
  <c r="AW222"/>
  <c r="AX222"/>
  <c r="AY222"/>
  <c r="AZ222"/>
  <c r="BA222"/>
  <c r="BB222"/>
  <c r="BC222"/>
  <c r="BD222"/>
  <c r="BE222"/>
  <c r="BF222"/>
  <c r="BG222"/>
  <c r="BH222"/>
  <c r="BI222"/>
  <c r="BJ222"/>
  <c r="BK222"/>
  <c r="BL222"/>
  <c r="BM222"/>
  <c r="AI223"/>
  <c r="AJ223"/>
  <c r="AK223"/>
  <c r="AL223"/>
  <c r="AM223"/>
  <c r="AN223"/>
  <c r="AO223"/>
  <c r="AP223"/>
  <c r="AQ223"/>
  <c r="AR223"/>
  <c r="AS223"/>
  <c r="AT223"/>
  <c r="AU223"/>
  <c r="AV223"/>
  <c r="AW223"/>
  <c r="AX223"/>
  <c r="AY223"/>
  <c r="AZ223"/>
  <c r="BA223"/>
  <c r="BB223"/>
  <c r="BC223"/>
  <c r="BD223"/>
  <c r="BE223"/>
  <c r="BF223"/>
  <c r="BG223"/>
  <c r="BH223"/>
  <c r="BI223"/>
  <c r="BJ223"/>
  <c r="BK223"/>
  <c r="BL223"/>
  <c r="BM223"/>
  <c r="AI224"/>
  <c r="AJ224"/>
  <c r="AK224"/>
  <c r="AL224"/>
  <c r="AM224"/>
  <c r="AN224"/>
  <c r="AO224"/>
  <c r="AP224"/>
  <c r="AQ224"/>
  <c r="AR224"/>
  <c r="AS224"/>
  <c r="AT224"/>
  <c r="AU224"/>
  <c r="AV224"/>
  <c r="AW224"/>
  <c r="AX224"/>
  <c r="AY224"/>
  <c r="AZ224"/>
  <c r="BA224"/>
  <c r="BB224"/>
  <c r="BC224"/>
  <c r="BD224"/>
  <c r="BE224"/>
  <c r="BF224"/>
  <c r="BG224"/>
  <c r="BH224"/>
  <c r="BI224"/>
  <c r="BJ224"/>
  <c r="BK224"/>
  <c r="BL224"/>
  <c r="BM224"/>
  <c r="AI225"/>
  <c r="AJ225"/>
  <c r="AK225"/>
  <c r="AL225"/>
  <c r="AM225"/>
  <c r="AN225"/>
  <c r="AO225"/>
  <c r="AP225"/>
  <c r="AQ225"/>
  <c r="AR225"/>
  <c r="AS225"/>
  <c r="AT225"/>
  <c r="AU225"/>
  <c r="AV225"/>
  <c r="AW225"/>
  <c r="AX225"/>
  <c r="AY225"/>
  <c r="AZ225"/>
  <c r="BA225"/>
  <c r="BB225"/>
  <c r="BC225"/>
  <c r="BD225"/>
  <c r="BE225"/>
  <c r="BF225"/>
  <c r="BG225"/>
  <c r="BH225"/>
  <c r="BI225"/>
  <c r="BJ225"/>
  <c r="BK225"/>
  <c r="BL225"/>
  <c r="BM225"/>
  <c r="AI226"/>
  <c r="AJ226"/>
  <c r="AK226"/>
  <c r="AL226"/>
  <c r="AM226"/>
  <c r="AN226"/>
  <c r="AO226"/>
  <c r="AP226"/>
  <c r="AQ226"/>
  <c r="AR226"/>
  <c r="AS226"/>
  <c r="AT226"/>
  <c r="AU226"/>
  <c r="AV226"/>
  <c r="AW226"/>
  <c r="AX226"/>
  <c r="AY226"/>
  <c r="AZ226"/>
  <c r="BA226"/>
  <c r="BB226"/>
  <c r="BC226"/>
  <c r="BD226"/>
  <c r="BE226"/>
  <c r="BF226"/>
  <c r="BG226"/>
  <c r="BH226"/>
  <c r="BI226"/>
  <c r="BJ226"/>
  <c r="BK226"/>
  <c r="BL226"/>
  <c r="BM226"/>
  <c r="AI227"/>
  <c r="AJ227"/>
  <c r="AK227"/>
  <c r="AL227"/>
  <c r="AM227"/>
  <c r="AN227"/>
  <c r="AO227"/>
  <c r="AP227"/>
  <c r="AQ227"/>
  <c r="AR227"/>
  <c r="AS227"/>
  <c r="AT227"/>
  <c r="AU227"/>
  <c r="AV227"/>
  <c r="AW227"/>
  <c r="AX227"/>
  <c r="AY227"/>
  <c r="AZ227"/>
  <c r="BA227"/>
  <c r="BB227"/>
  <c r="BC227"/>
  <c r="BD227"/>
  <c r="BE227"/>
  <c r="BF227"/>
  <c r="BG227"/>
  <c r="BH227"/>
  <c r="BI227"/>
  <c r="BJ227"/>
  <c r="BK227"/>
  <c r="BL227"/>
  <c r="BM227"/>
  <c r="AI228"/>
  <c r="AJ228"/>
  <c r="AK228"/>
  <c r="AL228"/>
  <c r="AM228"/>
  <c r="AN228"/>
  <c r="AO228"/>
  <c r="AP228"/>
  <c r="AQ228"/>
  <c r="AR228"/>
  <c r="AS228"/>
  <c r="AT228"/>
  <c r="AU228"/>
  <c r="AV228"/>
  <c r="AW228"/>
  <c r="AX228"/>
  <c r="AY228"/>
  <c r="AZ228"/>
  <c r="BA228"/>
  <c r="BB228"/>
  <c r="BC228"/>
  <c r="BD228"/>
  <c r="BE228"/>
  <c r="BF228"/>
  <c r="BG228"/>
  <c r="BH228"/>
  <c r="BI228"/>
  <c r="BJ228"/>
  <c r="BK228"/>
  <c r="BL228"/>
  <c r="BM228"/>
  <c r="AI229"/>
  <c r="AJ229"/>
  <c r="AK229"/>
  <c r="AL229"/>
  <c r="AM229"/>
  <c r="AN229"/>
  <c r="AO229"/>
  <c r="AP229"/>
  <c r="AQ229"/>
  <c r="AR229"/>
  <c r="AS229"/>
  <c r="AT229"/>
  <c r="AU229"/>
  <c r="AV229"/>
  <c r="AW229"/>
  <c r="AX229"/>
  <c r="AY229"/>
  <c r="AZ229"/>
  <c r="BA229"/>
  <c r="BB229"/>
  <c r="BC229"/>
  <c r="BD229"/>
  <c r="BE229"/>
  <c r="BF229"/>
  <c r="BG229"/>
  <c r="BH229"/>
  <c r="BI229"/>
  <c r="BJ229"/>
  <c r="BK229"/>
  <c r="BL229"/>
  <c r="BM229"/>
  <c r="AI230"/>
  <c r="AJ230"/>
  <c r="AK230"/>
  <c r="AL230"/>
  <c r="AM230"/>
  <c r="AN230"/>
  <c r="AO230"/>
  <c r="AP230"/>
  <c r="AQ230"/>
  <c r="AR230"/>
  <c r="AS230"/>
  <c r="AT230"/>
  <c r="AU230"/>
  <c r="AV230"/>
  <c r="AW230"/>
  <c r="AX230"/>
  <c r="AY230"/>
  <c r="AZ230"/>
  <c r="BA230"/>
  <c r="BB230"/>
  <c r="BC230"/>
  <c r="BD230"/>
  <c r="BE230"/>
  <c r="BF230"/>
  <c r="BG230"/>
  <c r="BH230"/>
  <c r="BI230"/>
  <c r="BJ230"/>
  <c r="BK230"/>
  <c r="BL230"/>
  <c r="BM230"/>
  <c r="AI231"/>
  <c r="AJ231"/>
  <c r="AK231"/>
  <c r="AL231"/>
  <c r="AM231"/>
  <c r="AN231"/>
  <c r="AO231"/>
  <c r="AP231"/>
  <c r="AQ231"/>
  <c r="AR231"/>
  <c r="AS231"/>
  <c r="AT231"/>
  <c r="AU231"/>
  <c r="AV231"/>
  <c r="AW231"/>
  <c r="AX231"/>
  <c r="AY231"/>
  <c r="AZ231"/>
  <c r="BA231"/>
  <c r="BB231"/>
  <c r="BC231"/>
  <c r="BD231"/>
  <c r="BE231"/>
  <c r="BF231"/>
  <c r="BG231"/>
  <c r="BH231"/>
  <c r="BI231"/>
  <c r="BJ231"/>
  <c r="BK231"/>
  <c r="BL231"/>
  <c r="BM231"/>
  <c r="AI232"/>
  <c r="AJ232"/>
  <c r="AK232"/>
  <c r="AL232"/>
  <c r="AM232"/>
  <c r="AN232"/>
  <c r="AO232"/>
  <c r="AP232"/>
  <c r="AQ232"/>
  <c r="AR232"/>
  <c r="AS232"/>
  <c r="AT232"/>
  <c r="AU232"/>
  <c r="AV232"/>
  <c r="AW232"/>
  <c r="AX232"/>
  <c r="AY232"/>
  <c r="AZ232"/>
  <c r="BA232"/>
  <c r="BB232"/>
  <c r="BC232"/>
  <c r="BD232"/>
  <c r="BE232"/>
  <c r="BF232"/>
  <c r="BG232"/>
  <c r="BH232"/>
  <c r="BI232"/>
  <c r="BJ232"/>
  <c r="BK232"/>
  <c r="BL232"/>
  <c r="BM232"/>
  <c r="AI233"/>
  <c r="AJ233"/>
  <c r="AK233"/>
  <c r="AL233"/>
  <c r="AM233"/>
  <c r="AN233"/>
  <c r="AO233"/>
  <c r="AP233"/>
  <c r="AQ233"/>
  <c r="AR233"/>
  <c r="AS233"/>
  <c r="AT233"/>
  <c r="AU233"/>
  <c r="AV233"/>
  <c r="AW233"/>
  <c r="AX233"/>
  <c r="AY233"/>
  <c r="AZ233"/>
  <c r="BA233"/>
  <c r="BB233"/>
  <c r="BC233"/>
  <c r="BD233"/>
  <c r="BE233"/>
  <c r="BF233"/>
  <c r="BG233"/>
  <c r="BH233"/>
  <c r="BI233"/>
  <c r="BJ233"/>
  <c r="BK233"/>
  <c r="BL233"/>
  <c r="BM233"/>
  <c r="AI234"/>
  <c r="AJ234"/>
  <c r="AK234"/>
  <c r="AL234"/>
  <c r="AM234"/>
  <c r="AN234"/>
  <c r="AO234"/>
  <c r="AP234"/>
  <c r="AQ234"/>
  <c r="AR234"/>
  <c r="AS234"/>
  <c r="AT234"/>
  <c r="AU234"/>
  <c r="AV234"/>
  <c r="AW234"/>
  <c r="AX234"/>
  <c r="AY234"/>
  <c r="AZ234"/>
  <c r="BA234"/>
  <c r="BB234"/>
  <c r="BC234"/>
  <c r="BD234"/>
  <c r="BE234"/>
  <c r="BF234"/>
  <c r="BG234"/>
  <c r="BH234"/>
  <c r="BI234"/>
  <c r="BJ234"/>
  <c r="BK234"/>
  <c r="BL234"/>
  <c r="BM234"/>
  <c r="AI235"/>
  <c r="AJ235"/>
  <c r="AK235"/>
  <c r="AL235"/>
  <c r="AM235"/>
  <c r="AN235"/>
  <c r="AO235"/>
  <c r="AP235"/>
  <c r="AQ235"/>
  <c r="AR235"/>
  <c r="AS235"/>
  <c r="AT235"/>
  <c r="AU235"/>
  <c r="AV235"/>
  <c r="AW235"/>
  <c r="AX235"/>
  <c r="AY235"/>
  <c r="AZ235"/>
  <c r="BA235"/>
  <c r="BB235"/>
  <c r="BC235"/>
  <c r="BD235"/>
  <c r="BE235"/>
  <c r="BF235"/>
  <c r="BG235"/>
  <c r="BH235"/>
  <c r="BI235"/>
  <c r="BJ235"/>
  <c r="BK235"/>
  <c r="BL235"/>
  <c r="BM235"/>
  <c r="AI236"/>
  <c r="AJ236"/>
  <c r="AK236"/>
  <c r="AL236"/>
  <c r="AM236"/>
  <c r="AN236"/>
  <c r="AO236"/>
  <c r="AP236"/>
  <c r="AQ236"/>
  <c r="AR236"/>
  <c r="AS236"/>
  <c r="AT236"/>
  <c r="AU236"/>
  <c r="AV236"/>
  <c r="AW236"/>
  <c r="AX236"/>
  <c r="AY236"/>
  <c r="AZ236"/>
  <c r="BA236"/>
  <c r="BB236"/>
  <c r="BC236"/>
  <c r="BD236"/>
  <c r="BE236"/>
  <c r="BF236"/>
  <c r="BG236"/>
  <c r="BH236"/>
  <c r="BI236"/>
  <c r="BJ236"/>
  <c r="BK236"/>
  <c r="BL236"/>
  <c r="BM236"/>
  <c r="AI237"/>
  <c r="AJ237"/>
  <c r="AK237"/>
  <c r="AL237"/>
  <c r="AM237"/>
  <c r="AN237"/>
  <c r="AO237"/>
  <c r="AP237"/>
  <c r="AQ237"/>
  <c r="AR237"/>
  <c r="AS237"/>
  <c r="AT237"/>
  <c r="AU237"/>
  <c r="AV237"/>
  <c r="AW237"/>
  <c r="AX237"/>
  <c r="AY237"/>
  <c r="AZ237"/>
  <c r="BA237"/>
  <c r="BB237"/>
  <c r="BC237"/>
  <c r="BD237"/>
  <c r="BE237"/>
  <c r="BF237"/>
  <c r="BG237"/>
  <c r="BH237"/>
  <c r="BI237"/>
  <c r="BJ237"/>
  <c r="BK237"/>
  <c r="BL237"/>
  <c r="BM237"/>
  <c r="AI238"/>
  <c r="AJ238"/>
  <c r="AK238"/>
  <c r="AL238"/>
  <c r="AM238"/>
  <c r="AN238"/>
  <c r="AO238"/>
  <c r="AP238"/>
  <c r="AQ238"/>
  <c r="AR238"/>
  <c r="AS238"/>
  <c r="AT238"/>
  <c r="AU238"/>
  <c r="AV238"/>
  <c r="AW238"/>
  <c r="AX238"/>
  <c r="AY238"/>
  <c r="AZ238"/>
  <c r="BA238"/>
  <c r="BB238"/>
  <c r="BC238"/>
  <c r="BD238"/>
  <c r="BE238"/>
  <c r="BF238"/>
  <c r="BG238"/>
  <c r="BH238"/>
  <c r="BI238"/>
  <c r="BJ238"/>
  <c r="BK238"/>
  <c r="BL238"/>
  <c r="BM238"/>
  <c r="AI239"/>
  <c r="AJ239"/>
  <c r="AK239"/>
  <c r="AL239"/>
  <c r="AM239"/>
  <c r="AN239"/>
  <c r="AO239"/>
  <c r="AP239"/>
  <c r="AQ239"/>
  <c r="AR239"/>
  <c r="AS239"/>
  <c r="AT239"/>
  <c r="AU239"/>
  <c r="AV239"/>
  <c r="AW239"/>
  <c r="AX239"/>
  <c r="AY239"/>
  <c r="AZ239"/>
  <c r="BA239"/>
  <c r="BB239"/>
  <c r="BC239"/>
  <c r="BD239"/>
  <c r="BE239"/>
  <c r="BF239"/>
  <c r="BG239"/>
  <c r="BH239"/>
  <c r="BI239"/>
  <c r="BJ239"/>
  <c r="BK239"/>
  <c r="BL239"/>
  <c r="BM239"/>
  <c r="AI240"/>
  <c r="AJ240"/>
  <c r="AK240"/>
  <c r="AL240"/>
  <c r="AM240"/>
  <c r="AN240"/>
  <c r="AO240"/>
  <c r="AP240"/>
  <c r="AQ240"/>
  <c r="AR240"/>
  <c r="AS240"/>
  <c r="AT240"/>
  <c r="AU240"/>
  <c r="AV240"/>
  <c r="AW240"/>
  <c r="AX240"/>
  <c r="AY240"/>
  <c r="AZ240"/>
  <c r="BA240"/>
  <c r="BB240"/>
  <c r="BC240"/>
  <c r="BD240"/>
  <c r="BE240"/>
  <c r="BF240"/>
  <c r="BG240"/>
  <c r="BH240"/>
  <c r="BI240"/>
  <c r="BJ240"/>
  <c r="BK240"/>
  <c r="BL240"/>
  <c r="BM240"/>
  <c r="AI241"/>
  <c r="AJ241"/>
  <c r="AK241"/>
  <c r="AL241"/>
  <c r="AM241"/>
  <c r="AN241"/>
  <c r="AO241"/>
  <c r="AP241"/>
  <c r="AQ241"/>
  <c r="AR241"/>
  <c r="AS241"/>
  <c r="AT241"/>
  <c r="AU241"/>
  <c r="AV241"/>
  <c r="AW241"/>
  <c r="AX241"/>
  <c r="AY241"/>
  <c r="AZ241"/>
  <c r="BA241"/>
  <c r="BB241"/>
  <c r="BC241"/>
  <c r="BD241"/>
  <c r="BE241"/>
  <c r="BF241"/>
  <c r="BG241"/>
  <c r="BH241"/>
  <c r="BI241"/>
  <c r="BJ241"/>
  <c r="BK241"/>
  <c r="BL241"/>
  <c r="BM241"/>
  <c r="AI242"/>
  <c r="AJ242"/>
  <c r="AK242"/>
  <c r="AL242"/>
  <c r="AM242"/>
  <c r="AN242"/>
  <c r="AO242"/>
  <c r="AP242"/>
  <c r="AQ242"/>
  <c r="AR242"/>
  <c r="AS242"/>
  <c r="AT242"/>
  <c r="AU242"/>
  <c r="AV242"/>
  <c r="AW242"/>
  <c r="AX242"/>
  <c r="AY242"/>
  <c r="AZ242"/>
  <c r="BA242"/>
  <c r="BB242"/>
  <c r="BC242"/>
  <c r="BD242"/>
  <c r="BE242"/>
  <c r="BF242"/>
  <c r="BG242"/>
  <c r="BH242"/>
  <c r="BI242"/>
  <c r="BJ242"/>
  <c r="BK242"/>
  <c r="BL242"/>
  <c r="BM242"/>
  <c r="AI243"/>
  <c r="AJ243"/>
  <c r="AK243"/>
  <c r="AL243"/>
  <c r="AM243"/>
  <c r="AN243"/>
  <c r="AO243"/>
  <c r="AP243"/>
  <c r="AQ243"/>
  <c r="AR243"/>
  <c r="AS243"/>
  <c r="AT243"/>
  <c r="AU243"/>
  <c r="AV243"/>
  <c r="AW243"/>
  <c r="AX243"/>
  <c r="AY243"/>
  <c r="AZ243"/>
  <c r="BA243"/>
  <c r="BB243"/>
  <c r="BC243"/>
  <c r="BD243"/>
  <c r="BE243"/>
  <c r="BF243"/>
  <c r="BG243"/>
  <c r="BH243"/>
  <c r="BI243"/>
  <c r="BJ243"/>
  <c r="BK243"/>
  <c r="BL243"/>
  <c r="BM243"/>
  <c r="AI244"/>
  <c r="AJ244"/>
  <c r="AK244"/>
  <c r="AL244"/>
  <c r="AM244"/>
  <c r="AN244"/>
  <c r="AO244"/>
  <c r="AP244"/>
  <c r="AQ244"/>
  <c r="AR244"/>
  <c r="AS244"/>
  <c r="AT244"/>
  <c r="AU244"/>
  <c r="AV244"/>
  <c r="AW244"/>
  <c r="AX244"/>
  <c r="AY244"/>
  <c r="AZ244"/>
  <c r="BA244"/>
  <c r="BB244"/>
  <c r="BC244"/>
  <c r="BD244"/>
  <c r="BE244"/>
  <c r="BF244"/>
  <c r="BG244"/>
  <c r="BH244"/>
  <c r="BI244"/>
  <c r="BJ244"/>
  <c r="BK244"/>
  <c r="BL244"/>
  <c r="BM244"/>
  <c r="AI245"/>
  <c r="AJ245"/>
  <c r="AK245"/>
  <c r="AL245"/>
  <c r="AM245"/>
  <c r="AN245"/>
  <c r="AO245"/>
  <c r="AP245"/>
  <c r="AQ245"/>
  <c r="AR245"/>
  <c r="AS245"/>
  <c r="AT245"/>
  <c r="AU245"/>
  <c r="AV245"/>
  <c r="AW245"/>
  <c r="AX245"/>
  <c r="AY245"/>
  <c r="AZ245"/>
  <c r="BA245"/>
  <c r="BB245"/>
  <c r="BC245"/>
  <c r="BD245"/>
  <c r="BE245"/>
  <c r="BF245"/>
  <c r="BG245"/>
  <c r="BH245"/>
  <c r="BI245"/>
  <c r="BJ245"/>
  <c r="BK245"/>
  <c r="BL245"/>
  <c r="BM245"/>
  <c r="AI246"/>
  <c r="AJ246"/>
  <c r="AK246"/>
  <c r="AL246"/>
  <c r="AM246"/>
  <c r="AN246"/>
  <c r="AO246"/>
  <c r="AP246"/>
  <c r="AQ246"/>
  <c r="AR246"/>
  <c r="AS246"/>
  <c r="AT246"/>
  <c r="AU246"/>
  <c r="AV246"/>
  <c r="AW246"/>
  <c r="AX246"/>
  <c r="AY246"/>
  <c r="AZ246"/>
  <c r="BA246"/>
  <c r="BB246"/>
  <c r="BC246"/>
  <c r="BD246"/>
  <c r="BE246"/>
  <c r="BF246"/>
  <c r="BG246"/>
  <c r="BH246"/>
  <c r="BI246"/>
  <c r="BJ246"/>
  <c r="BK246"/>
  <c r="BL246"/>
  <c r="BM246"/>
  <c r="AI247"/>
  <c r="AJ247"/>
  <c r="AK247"/>
  <c r="AL247"/>
  <c r="AM247"/>
  <c r="AN247"/>
  <c r="AO247"/>
  <c r="AP247"/>
  <c r="AQ247"/>
  <c r="AR247"/>
  <c r="AS247"/>
  <c r="AT247"/>
  <c r="AU247"/>
  <c r="AV247"/>
  <c r="AW247"/>
  <c r="AX247"/>
  <c r="AY247"/>
  <c r="AZ247"/>
  <c r="BA247"/>
  <c r="BB247"/>
  <c r="BC247"/>
  <c r="BD247"/>
  <c r="BE247"/>
  <c r="BF247"/>
  <c r="BG247"/>
  <c r="BH247"/>
  <c r="BI247"/>
  <c r="BJ247"/>
  <c r="BK247"/>
  <c r="BL247"/>
  <c r="BM247"/>
  <c r="AI248"/>
  <c r="AJ248"/>
  <c r="AK248"/>
  <c r="AL248"/>
  <c r="AM248"/>
  <c r="AN248"/>
  <c r="AO248"/>
  <c r="AP248"/>
  <c r="AQ248"/>
  <c r="AR248"/>
  <c r="AS248"/>
  <c r="AT248"/>
  <c r="AU248"/>
  <c r="AV248"/>
  <c r="AW248"/>
  <c r="AX248"/>
  <c r="AY248"/>
  <c r="AZ248"/>
  <c r="BA248"/>
  <c r="BB248"/>
  <c r="BC248"/>
  <c r="BD248"/>
  <c r="BE248"/>
  <c r="BF248"/>
  <c r="BG248"/>
  <c r="BH248"/>
  <c r="BI248"/>
  <c r="BJ248"/>
  <c r="BK248"/>
  <c r="BL248"/>
  <c r="BM248"/>
  <c r="AI249"/>
  <c r="AJ249"/>
  <c r="AK249"/>
  <c r="AL249"/>
  <c r="AM249"/>
  <c r="AN249"/>
  <c r="AO249"/>
  <c r="AP249"/>
  <c r="AQ249"/>
  <c r="AR249"/>
  <c r="AS249"/>
  <c r="AT249"/>
  <c r="AU249"/>
  <c r="AV249"/>
  <c r="AW249"/>
  <c r="AX249"/>
  <c r="AY249"/>
  <c r="AZ249"/>
  <c r="BA249"/>
  <c r="BB249"/>
  <c r="BC249"/>
  <c r="BD249"/>
  <c r="BE249"/>
  <c r="BF249"/>
  <c r="BG249"/>
  <c r="BH249"/>
  <c r="BI249"/>
  <c r="BJ249"/>
  <c r="BK249"/>
  <c r="BL249"/>
  <c r="BM249"/>
  <c r="AI250"/>
  <c r="AJ250"/>
  <c r="AK250"/>
  <c r="AL250"/>
  <c r="AM250"/>
  <c r="AN250"/>
  <c r="AO250"/>
  <c r="AP250"/>
  <c r="AQ250"/>
  <c r="AR250"/>
  <c r="AS250"/>
  <c r="AT250"/>
  <c r="AU250"/>
  <c r="AV250"/>
  <c r="AW250"/>
  <c r="AX250"/>
  <c r="AY250"/>
  <c r="AZ250"/>
  <c r="BA250"/>
  <c r="BB250"/>
  <c r="BC250"/>
  <c r="BD250"/>
  <c r="BE250"/>
  <c r="BF250"/>
  <c r="BG250"/>
  <c r="BH250"/>
  <c r="BI250"/>
  <c r="BJ250"/>
  <c r="BK250"/>
  <c r="BL250"/>
  <c r="BM250"/>
  <c r="AI251"/>
  <c r="AJ251"/>
  <c r="AK251"/>
  <c r="AL251"/>
  <c r="AM251"/>
  <c r="AN251"/>
  <c r="AO251"/>
  <c r="AP251"/>
  <c r="AQ251"/>
  <c r="AR251"/>
  <c r="AS251"/>
  <c r="AT251"/>
  <c r="AU251"/>
  <c r="AV251"/>
  <c r="AW251"/>
  <c r="AX251"/>
  <c r="AY251"/>
  <c r="AZ251"/>
  <c r="BA251"/>
  <c r="BB251"/>
  <c r="BC251"/>
  <c r="BD251"/>
  <c r="BE251"/>
  <c r="BF251"/>
  <c r="BG251"/>
  <c r="BH251"/>
  <c r="BI251"/>
  <c r="BJ251"/>
  <c r="BK251"/>
  <c r="BL251"/>
  <c r="BM251"/>
  <c r="AI252"/>
  <c r="AJ252"/>
  <c r="AK252"/>
  <c r="AL252"/>
  <c r="AM252"/>
  <c r="AN252"/>
  <c r="AO252"/>
  <c r="AP252"/>
  <c r="AQ252"/>
  <c r="AR252"/>
  <c r="AS252"/>
  <c r="AT252"/>
  <c r="AU252"/>
  <c r="AV252"/>
  <c r="AW252"/>
  <c r="AX252"/>
  <c r="AY252"/>
  <c r="AZ252"/>
  <c r="BA252"/>
  <c r="BB252"/>
  <c r="BC252"/>
  <c r="BD252"/>
  <c r="BE252"/>
  <c r="BF252"/>
  <c r="BG252"/>
  <c r="BH252"/>
  <c r="BI252"/>
  <c r="BJ252"/>
  <c r="BK252"/>
  <c r="BL252"/>
  <c r="BM252"/>
  <c r="AI253"/>
  <c r="AJ253"/>
  <c r="AK253"/>
  <c r="AL253"/>
  <c r="AM253"/>
  <c r="AN253"/>
  <c r="AO253"/>
  <c r="AP253"/>
  <c r="AQ253"/>
  <c r="AR253"/>
  <c r="AS253"/>
  <c r="AT253"/>
  <c r="AU253"/>
  <c r="AV253"/>
  <c r="AW253"/>
  <c r="AX253"/>
  <c r="AY253"/>
  <c r="AZ253"/>
  <c r="BA253"/>
  <c r="BB253"/>
  <c r="BC253"/>
  <c r="BD253"/>
  <c r="BE253"/>
  <c r="BF253"/>
  <c r="BG253"/>
  <c r="BH253"/>
  <c r="BI253"/>
  <c r="BJ253"/>
  <c r="BK253"/>
  <c r="BL253"/>
  <c r="BM253"/>
  <c r="AI254"/>
  <c r="AJ254"/>
  <c r="AK254"/>
  <c r="AL254"/>
  <c r="AM254"/>
  <c r="AN254"/>
  <c r="AO254"/>
  <c r="AP254"/>
  <c r="AQ254"/>
  <c r="AR254"/>
  <c r="AS254"/>
  <c r="AT254"/>
  <c r="AU254"/>
  <c r="AV254"/>
  <c r="AW254"/>
  <c r="AX254"/>
  <c r="AY254"/>
  <c r="AZ254"/>
  <c r="BA254"/>
  <c r="BB254"/>
  <c r="BC254"/>
  <c r="BD254"/>
  <c r="BE254"/>
  <c r="BF254"/>
  <c r="BG254"/>
  <c r="BH254"/>
  <c r="BI254"/>
  <c r="BJ254"/>
  <c r="BK254"/>
  <c r="BL254"/>
  <c r="BM254"/>
  <c r="AI255"/>
  <c r="AJ255"/>
  <c r="AK255"/>
  <c r="AL255"/>
  <c r="AM255"/>
  <c r="AN255"/>
  <c r="AO255"/>
  <c r="AP255"/>
  <c r="AQ255"/>
  <c r="AR255"/>
  <c r="AS255"/>
  <c r="AT255"/>
  <c r="AU255"/>
  <c r="AV255"/>
  <c r="AW255"/>
  <c r="AX255"/>
  <c r="AY255"/>
  <c r="AZ255"/>
  <c r="BA255"/>
  <c r="BB255"/>
  <c r="BC255"/>
  <c r="BD255"/>
  <c r="BE255"/>
  <c r="BF255"/>
  <c r="BG255"/>
  <c r="BH255"/>
  <c r="BI255"/>
  <c r="BJ255"/>
  <c r="BK255"/>
  <c r="BL255"/>
  <c r="BM255"/>
  <c r="AI256"/>
  <c r="AJ256"/>
  <c r="AK256"/>
  <c r="AL256"/>
  <c r="AM256"/>
  <c r="AN256"/>
  <c r="AO256"/>
  <c r="AP256"/>
  <c r="AQ256"/>
  <c r="AR256"/>
  <c r="AS256"/>
  <c r="AT256"/>
  <c r="AU256"/>
  <c r="AV256"/>
  <c r="AW256"/>
  <c r="AX256"/>
  <c r="AY256"/>
  <c r="AZ256"/>
  <c r="BA256"/>
  <c r="BB256"/>
  <c r="BC256"/>
  <c r="BD256"/>
  <c r="BE256"/>
  <c r="BF256"/>
  <c r="BG256"/>
  <c r="BH256"/>
  <c r="BI256"/>
  <c r="BJ256"/>
  <c r="BK256"/>
  <c r="BL256"/>
  <c r="BM256"/>
  <c r="AI257"/>
  <c r="AJ257"/>
  <c r="AK257"/>
  <c r="AL257"/>
  <c r="AM257"/>
  <c r="AN257"/>
  <c r="AO257"/>
  <c r="AP257"/>
  <c r="AQ257"/>
  <c r="AR257"/>
  <c r="AS257"/>
  <c r="AT257"/>
  <c r="AU257"/>
  <c r="AV257"/>
  <c r="AW257"/>
  <c r="AX257"/>
  <c r="AY257"/>
  <c r="AZ257"/>
  <c r="BA257"/>
  <c r="BB257"/>
  <c r="BC257"/>
  <c r="BD257"/>
  <c r="BE257"/>
  <c r="BF257"/>
  <c r="BG257"/>
  <c r="BH257"/>
  <c r="BI257"/>
  <c r="BJ257"/>
  <c r="BK257"/>
  <c r="BL257"/>
  <c r="BM257"/>
  <c r="AI258"/>
  <c r="AJ258"/>
  <c r="AK258"/>
  <c r="AL258"/>
  <c r="AM258"/>
  <c r="AN258"/>
  <c r="AO258"/>
  <c r="AP258"/>
  <c r="AQ258"/>
  <c r="AR258"/>
  <c r="AS258"/>
  <c r="AT258"/>
  <c r="AU258"/>
  <c r="AV258"/>
  <c r="AW258"/>
  <c r="AX258"/>
  <c r="AY258"/>
  <c r="AZ258"/>
  <c r="BA258"/>
  <c r="BB258"/>
  <c r="BC258"/>
  <c r="BD258"/>
  <c r="BE258"/>
  <c r="BF258"/>
  <c r="BG258"/>
  <c r="BH258"/>
  <c r="BI258"/>
  <c r="BJ258"/>
  <c r="BK258"/>
  <c r="BL258"/>
  <c r="BM258"/>
  <c r="AI259"/>
  <c r="AJ259"/>
  <c r="AK259"/>
  <c r="AL259"/>
  <c r="AM259"/>
  <c r="AN259"/>
  <c r="AO259"/>
  <c r="AP259"/>
  <c r="AQ259"/>
  <c r="AR259"/>
  <c r="AS259"/>
  <c r="AT259"/>
  <c r="AU259"/>
  <c r="AV259"/>
  <c r="AW259"/>
  <c r="AX259"/>
  <c r="AY259"/>
  <c r="AZ259"/>
  <c r="BA259"/>
  <c r="BB259"/>
  <c r="BC259"/>
  <c r="BD259"/>
  <c r="BE259"/>
  <c r="BF259"/>
  <c r="BG259"/>
  <c r="BH259"/>
  <c r="BI259"/>
  <c r="BJ259"/>
  <c r="BK259"/>
  <c r="BL259"/>
  <c r="BM259"/>
  <c r="AI260"/>
  <c r="AJ260"/>
  <c r="AK260"/>
  <c r="AL260"/>
  <c r="AM260"/>
  <c r="AN260"/>
  <c r="AO260"/>
  <c r="AP260"/>
  <c r="AQ260"/>
  <c r="AR260"/>
  <c r="AS260"/>
  <c r="AT260"/>
  <c r="AU260"/>
  <c r="AV260"/>
  <c r="AW260"/>
  <c r="AX260"/>
  <c r="AY260"/>
  <c r="AZ260"/>
  <c r="BA260"/>
  <c r="BB260"/>
  <c r="BC260"/>
  <c r="BD260"/>
  <c r="BE260"/>
  <c r="BF260"/>
  <c r="BG260"/>
  <c r="BH260"/>
  <c r="BI260"/>
  <c r="BJ260"/>
  <c r="BK260"/>
  <c r="BL260"/>
  <c r="BM260"/>
  <c r="AI261"/>
  <c r="AJ261"/>
  <c r="AK261"/>
  <c r="AL261"/>
  <c r="AM261"/>
  <c r="AN261"/>
  <c r="AO261"/>
  <c r="AP261"/>
  <c r="AQ261"/>
  <c r="AR261"/>
  <c r="AS261"/>
  <c r="AT261"/>
  <c r="AU261"/>
  <c r="AV261"/>
  <c r="AW261"/>
  <c r="AX261"/>
  <c r="AY261"/>
  <c r="AZ261"/>
  <c r="BA261"/>
  <c r="BB261"/>
  <c r="BC261"/>
  <c r="BD261"/>
  <c r="BE261"/>
  <c r="BF261"/>
  <c r="BG261"/>
  <c r="BH261"/>
  <c r="BI261"/>
  <c r="BJ261"/>
  <c r="BK261"/>
  <c r="BL261"/>
  <c r="BM261"/>
  <c r="AI262"/>
  <c r="AJ262"/>
  <c r="AK262"/>
  <c r="AL262"/>
  <c r="AM262"/>
  <c r="AN262"/>
  <c r="AO262"/>
  <c r="AP262"/>
  <c r="AQ262"/>
  <c r="AR262"/>
  <c r="AS262"/>
  <c r="AT262"/>
  <c r="AU262"/>
  <c r="AV262"/>
  <c r="AW262"/>
  <c r="AX262"/>
  <c r="AY262"/>
  <c r="AZ262"/>
  <c r="BA262"/>
  <c r="BB262"/>
  <c r="BC262"/>
  <c r="BD262"/>
  <c r="BE262"/>
  <c r="BF262"/>
  <c r="BG262"/>
  <c r="BH262"/>
  <c r="BI262"/>
  <c r="BJ262"/>
  <c r="BK262"/>
  <c r="BL262"/>
  <c r="BM262"/>
  <c r="AI263"/>
  <c r="AJ263"/>
  <c r="AK263"/>
  <c r="AL263"/>
  <c r="AM263"/>
  <c r="AN263"/>
  <c r="AO263"/>
  <c r="AP263"/>
  <c r="AQ263"/>
  <c r="AR263"/>
  <c r="AS263"/>
  <c r="AT263"/>
  <c r="AU263"/>
  <c r="AV263"/>
  <c r="AW263"/>
  <c r="AX263"/>
  <c r="AY263"/>
  <c r="AZ263"/>
  <c r="BA263"/>
  <c r="BB263"/>
  <c r="BC263"/>
  <c r="BD263"/>
  <c r="BE263"/>
  <c r="BF263"/>
  <c r="BG263"/>
  <c r="BH263"/>
  <c r="BI263"/>
  <c r="BJ263"/>
  <c r="BK263"/>
  <c r="BL263"/>
  <c r="BM263"/>
  <c r="AI264"/>
  <c r="AJ264"/>
  <c r="AK264"/>
  <c r="AL264"/>
  <c r="AM264"/>
  <c r="AN264"/>
  <c r="AO264"/>
  <c r="AP264"/>
  <c r="AQ264"/>
  <c r="AR264"/>
  <c r="AS264"/>
  <c r="AT264"/>
  <c r="AU264"/>
  <c r="AV264"/>
  <c r="AW264"/>
  <c r="AX264"/>
  <c r="AY264"/>
  <c r="AZ264"/>
  <c r="BA264"/>
  <c r="BB264"/>
  <c r="BC264"/>
  <c r="BD264"/>
  <c r="BE264"/>
  <c r="BF264"/>
  <c r="BG264"/>
  <c r="BH264"/>
  <c r="BI264"/>
  <c r="BJ264"/>
  <c r="BK264"/>
  <c r="BL264"/>
  <c r="BM264"/>
  <c r="AI265"/>
  <c r="AJ265"/>
  <c r="AK265"/>
  <c r="AL265"/>
  <c r="AM265"/>
  <c r="AN265"/>
  <c r="AO265"/>
  <c r="AP265"/>
  <c r="AQ265"/>
  <c r="AR265"/>
  <c r="AS265"/>
  <c r="AT265"/>
  <c r="AU265"/>
  <c r="AV265"/>
  <c r="AW265"/>
  <c r="AX265"/>
  <c r="AY265"/>
  <c r="AZ265"/>
  <c r="BA265"/>
  <c r="BB265"/>
  <c r="BC265"/>
  <c r="BD265"/>
  <c r="BE265"/>
  <c r="BF265"/>
  <c r="BG265"/>
  <c r="BH265"/>
  <c r="BI265"/>
  <c r="BJ265"/>
  <c r="BK265"/>
  <c r="BL265"/>
  <c r="BM265"/>
  <c r="AI266"/>
  <c r="AJ266"/>
  <c r="AK266"/>
  <c r="AL266"/>
  <c r="AM266"/>
  <c r="AN266"/>
  <c r="AO266"/>
  <c r="AP266"/>
  <c r="AQ266"/>
  <c r="AR266"/>
  <c r="AS266"/>
  <c r="AT266"/>
  <c r="AU266"/>
  <c r="AV266"/>
  <c r="AW266"/>
  <c r="AX266"/>
  <c r="AY266"/>
  <c r="AZ266"/>
  <c r="BA266"/>
  <c r="BB266"/>
  <c r="BC266"/>
  <c r="BD266"/>
  <c r="BE266"/>
  <c r="BF266"/>
  <c r="BG266"/>
  <c r="BH266"/>
  <c r="BI266"/>
  <c r="BJ266"/>
  <c r="BK266"/>
  <c r="BL266"/>
  <c r="BM266"/>
  <c r="AI267"/>
  <c r="AJ267"/>
  <c r="AK267"/>
  <c r="AL267"/>
  <c r="AM267"/>
  <c r="AN267"/>
  <c r="AO267"/>
  <c r="AP267"/>
  <c r="AQ267"/>
  <c r="AR267"/>
  <c r="AS267"/>
  <c r="AT267"/>
  <c r="AU267"/>
  <c r="AV267"/>
  <c r="AW267"/>
  <c r="AX267"/>
  <c r="AY267"/>
  <c r="AZ267"/>
  <c r="BA267"/>
  <c r="BB267"/>
  <c r="BC267"/>
  <c r="BD267"/>
  <c r="BE267"/>
  <c r="BF267"/>
  <c r="BG267"/>
  <c r="BH267"/>
  <c r="BI267"/>
  <c r="BJ267"/>
  <c r="BK267"/>
  <c r="BL267"/>
  <c r="BM267"/>
  <c r="AI268"/>
  <c r="AJ268"/>
  <c r="AK268"/>
  <c r="AL268"/>
  <c r="AM268"/>
  <c r="AN268"/>
  <c r="AO268"/>
  <c r="AP268"/>
  <c r="AQ268"/>
  <c r="AR268"/>
  <c r="AS268"/>
  <c r="AT268"/>
  <c r="AU268"/>
  <c r="AV268"/>
  <c r="AW268"/>
  <c r="AX268"/>
  <c r="AY268"/>
  <c r="AZ268"/>
  <c r="BA268"/>
  <c r="BB268"/>
  <c r="BC268"/>
  <c r="BD268"/>
  <c r="BE268"/>
  <c r="BF268"/>
  <c r="BG268"/>
  <c r="BH268"/>
  <c r="BI268"/>
  <c r="BJ268"/>
  <c r="BK268"/>
  <c r="BL268"/>
  <c r="BM268"/>
  <c r="AI269"/>
  <c r="AJ269"/>
  <c r="AK269"/>
  <c r="AL269"/>
  <c r="AM269"/>
  <c r="AN269"/>
  <c r="AO269"/>
  <c r="AP269"/>
  <c r="AQ269"/>
  <c r="AR269"/>
  <c r="AS269"/>
  <c r="AT269"/>
  <c r="AU269"/>
  <c r="AV269"/>
  <c r="AW269"/>
  <c r="AX269"/>
  <c r="AY269"/>
  <c r="AZ269"/>
  <c r="BA269"/>
  <c r="BB269"/>
  <c r="BC269"/>
  <c r="BD269"/>
  <c r="BE269"/>
  <c r="BF269"/>
  <c r="BG269"/>
  <c r="BH269"/>
  <c r="BI269"/>
  <c r="BJ269"/>
  <c r="BK269"/>
  <c r="BL269"/>
  <c r="BM269"/>
  <c r="AI270"/>
  <c r="AJ270"/>
  <c r="AK270"/>
  <c r="AL270"/>
  <c r="AM270"/>
  <c r="AN270"/>
  <c r="AO270"/>
  <c r="AP270"/>
  <c r="AQ270"/>
  <c r="AR270"/>
  <c r="AS270"/>
  <c r="AT270"/>
  <c r="AU270"/>
  <c r="AV270"/>
  <c r="AW270"/>
  <c r="AX270"/>
  <c r="AY270"/>
  <c r="AZ270"/>
  <c r="BA270"/>
  <c r="BB270"/>
  <c r="BC270"/>
  <c r="BD270"/>
  <c r="BE270"/>
  <c r="BF270"/>
  <c r="BG270"/>
  <c r="BH270"/>
  <c r="BI270"/>
  <c r="BJ270"/>
  <c r="BK270"/>
  <c r="BL270"/>
  <c r="BM270"/>
  <c r="AI271"/>
  <c r="AJ271"/>
  <c r="AK271"/>
  <c r="AL271"/>
  <c r="AM271"/>
  <c r="AN271"/>
  <c r="AO271"/>
  <c r="AP271"/>
  <c r="AQ271"/>
  <c r="AR271"/>
  <c r="AS271"/>
  <c r="AT271"/>
  <c r="AU271"/>
  <c r="AV271"/>
  <c r="AW271"/>
  <c r="AX271"/>
  <c r="AY271"/>
  <c r="AZ271"/>
  <c r="BA271"/>
  <c r="BB271"/>
  <c r="BC271"/>
  <c r="BD271"/>
  <c r="BE271"/>
  <c r="BF271"/>
  <c r="BG271"/>
  <c r="BH271"/>
  <c r="BI271"/>
  <c r="BJ271"/>
  <c r="BK271"/>
  <c r="BL271"/>
  <c r="BM271"/>
  <c r="AI272"/>
  <c r="AJ272"/>
  <c r="AK272"/>
  <c r="AL272"/>
  <c r="AM272"/>
  <c r="AN272"/>
  <c r="AO272"/>
  <c r="AP272"/>
  <c r="AQ272"/>
  <c r="AR272"/>
  <c r="AS272"/>
  <c r="AT272"/>
  <c r="AU272"/>
  <c r="AV272"/>
  <c r="AW272"/>
  <c r="AX272"/>
  <c r="AY272"/>
  <c r="AZ272"/>
  <c r="BA272"/>
  <c r="BB272"/>
  <c r="BC272"/>
  <c r="BD272"/>
  <c r="BE272"/>
  <c r="BF272"/>
  <c r="BG272"/>
  <c r="BH272"/>
  <c r="BI272"/>
  <c r="BJ272"/>
  <c r="BK272"/>
  <c r="BL272"/>
  <c r="BM272"/>
  <c r="AI273"/>
  <c r="AJ273"/>
  <c r="AK273"/>
  <c r="AL273"/>
  <c r="AM273"/>
  <c r="AN273"/>
  <c r="AO273"/>
  <c r="AP273"/>
  <c r="AQ273"/>
  <c r="AR273"/>
  <c r="AS273"/>
  <c r="AT273"/>
  <c r="AU273"/>
  <c r="AV273"/>
  <c r="AW273"/>
  <c r="AX273"/>
  <c r="AY273"/>
  <c r="AZ273"/>
  <c r="BA273"/>
  <c r="BB273"/>
  <c r="BC273"/>
  <c r="BD273"/>
  <c r="BE273"/>
  <c r="BF273"/>
  <c r="BG273"/>
  <c r="BH273"/>
  <c r="BI273"/>
  <c r="BJ273"/>
  <c r="BK273"/>
  <c r="BL273"/>
  <c r="BM273"/>
  <c r="AI274"/>
  <c r="AJ274"/>
  <c r="AK274"/>
  <c r="AL274"/>
  <c r="AM274"/>
  <c r="AN274"/>
  <c r="AO274"/>
  <c r="AP274"/>
  <c r="AQ274"/>
  <c r="AR274"/>
  <c r="AS274"/>
  <c r="AT274"/>
  <c r="AU274"/>
  <c r="AV274"/>
  <c r="AW274"/>
  <c r="AX274"/>
  <c r="AY274"/>
  <c r="AZ274"/>
  <c r="BA274"/>
  <c r="BB274"/>
  <c r="BC274"/>
  <c r="BD274"/>
  <c r="BE274"/>
  <c r="BF274"/>
  <c r="BG274"/>
  <c r="BH274"/>
  <c r="BI274"/>
  <c r="BJ274"/>
  <c r="BK274"/>
  <c r="BL274"/>
  <c r="BM274"/>
  <c r="AI275"/>
  <c r="AJ275"/>
  <c r="AK275"/>
  <c r="AL275"/>
  <c r="AM275"/>
  <c r="AN275"/>
  <c r="AO275"/>
  <c r="AP275"/>
  <c r="AQ275"/>
  <c r="AR275"/>
  <c r="AS275"/>
  <c r="AT275"/>
  <c r="AU275"/>
  <c r="AV275"/>
  <c r="AW275"/>
  <c r="AX275"/>
  <c r="AY275"/>
  <c r="AZ275"/>
  <c r="BA275"/>
  <c r="BB275"/>
  <c r="BC275"/>
  <c r="BD275"/>
  <c r="BE275"/>
  <c r="BF275"/>
  <c r="BG275"/>
  <c r="BH275"/>
  <c r="BI275"/>
  <c r="BJ275"/>
  <c r="BK275"/>
  <c r="BL275"/>
  <c r="BM275"/>
  <c r="AI276"/>
  <c r="AJ276"/>
  <c r="AK276"/>
  <c r="AL276"/>
  <c r="AM276"/>
  <c r="AN276"/>
  <c r="AO276"/>
  <c r="AP276"/>
  <c r="AQ276"/>
  <c r="AR276"/>
  <c r="AS276"/>
  <c r="AT276"/>
  <c r="AU276"/>
  <c r="AV276"/>
  <c r="AW276"/>
  <c r="AX276"/>
  <c r="AY276"/>
  <c r="AZ276"/>
  <c r="BA276"/>
  <c r="BB276"/>
  <c r="BC276"/>
  <c r="BD276"/>
  <c r="BE276"/>
  <c r="BF276"/>
  <c r="BG276"/>
  <c r="BH276"/>
  <c r="BI276"/>
  <c r="BJ276"/>
  <c r="BK276"/>
  <c r="BL276"/>
  <c r="BM276"/>
  <c r="AI277"/>
  <c r="AJ277"/>
  <c r="AK277"/>
  <c r="AL277"/>
  <c r="AM277"/>
  <c r="AN277"/>
  <c r="AO277"/>
  <c r="AP277"/>
  <c r="AQ277"/>
  <c r="AR277"/>
  <c r="AS277"/>
  <c r="AT277"/>
  <c r="AU277"/>
  <c r="AV277"/>
  <c r="AW277"/>
  <c r="AX277"/>
  <c r="AY277"/>
  <c r="AZ277"/>
  <c r="BA277"/>
  <c r="BB277"/>
  <c r="BC277"/>
  <c r="BD277"/>
  <c r="BE277"/>
  <c r="BF277"/>
  <c r="BG277"/>
  <c r="BH277"/>
  <c r="BI277"/>
  <c r="BJ277"/>
  <c r="BK277"/>
  <c r="BL277"/>
  <c r="BM277"/>
  <c r="AI278"/>
  <c r="AJ278"/>
  <c r="AK278"/>
  <c r="AL278"/>
  <c r="AM278"/>
  <c r="AN278"/>
  <c r="AO278"/>
  <c r="AP278"/>
  <c r="AQ278"/>
  <c r="AR278"/>
  <c r="AS278"/>
  <c r="AT278"/>
  <c r="AU278"/>
  <c r="AV278"/>
  <c r="AW278"/>
  <c r="AX278"/>
  <c r="AY278"/>
  <c r="AZ278"/>
  <c r="BA278"/>
  <c r="BB278"/>
  <c r="BC278"/>
  <c r="BD278"/>
  <c r="BE278"/>
  <c r="BF278"/>
  <c r="BG278"/>
  <c r="BH278"/>
  <c r="BI278"/>
  <c r="BJ278"/>
  <c r="BK278"/>
  <c r="BL278"/>
  <c r="BM278"/>
  <c r="AI279"/>
  <c r="AJ279"/>
  <c r="AK279"/>
  <c r="AL279"/>
  <c r="AM279"/>
  <c r="AN279"/>
  <c r="AO279"/>
  <c r="AP279"/>
  <c r="AQ279"/>
  <c r="AR279"/>
  <c r="AS279"/>
  <c r="AT279"/>
  <c r="AU279"/>
  <c r="AV279"/>
  <c r="AW279"/>
  <c r="AX279"/>
  <c r="AY279"/>
  <c r="AZ279"/>
  <c r="BA279"/>
  <c r="BB279"/>
  <c r="BC279"/>
  <c r="BD279"/>
  <c r="BE279"/>
  <c r="BF279"/>
  <c r="BG279"/>
  <c r="BH279"/>
  <c r="BI279"/>
  <c r="BJ279"/>
  <c r="BK279"/>
  <c r="BL279"/>
  <c r="BM279"/>
  <c r="AI280"/>
  <c r="AJ280"/>
  <c r="AK280"/>
  <c r="AL280"/>
  <c r="AM280"/>
  <c r="AN280"/>
  <c r="AO280"/>
  <c r="AP280"/>
  <c r="AQ280"/>
  <c r="AR280"/>
  <c r="AS280"/>
  <c r="AT280"/>
  <c r="AU280"/>
  <c r="AV280"/>
  <c r="AW280"/>
  <c r="AX280"/>
  <c r="AY280"/>
  <c r="AZ280"/>
  <c r="BA280"/>
  <c r="BB280"/>
  <c r="BC280"/>
  <c r="BD280"/>
  <c r="BE280"/>
  <c r="BF280"/>
  <c r="BG280"/>
  <c r="BH280"/>
  <c r="BI280"/>
  <c r="BJ280"/>
  <c r="BK280"/>
  <c r="BL280"/>
  <c r="BM280"/>
  <c r="AI281"/>
  <c r="AJ281"/>
  <c r="AK281"/>
  <c r="AL281"/>
  <c r="AM281"/>
  <c r="AN281"/>
  <c r="AO281"/>
  <c r="AP281"/>
  <c r="AQ281"/>
  <c r="AR281"/>
  <c r="AS281"/>
  <c r="AT281"/>
  <c r="AU281"/>
  <c r="AV281"/>
  <c r="AW281"/>
  <c r="AX281"/>
  <c r="AY281"/>
  <c r="AZ281"/>
  <c r="BA281"/>
  <c r="BB281"/>
  <c r="BC281"/>
  <c r="BD281"/>
  <c r="BE281"/>
  <c r="BF281"/>
  <c r="BG281"/>
  <c r="BH281"/>
  <c r="BI281"/>
  <c r="BJ281"/>
  <c r="BK281"/>
  <c r="BL281"/>
  <c r="BM281"/>
  <c r="AI282"/>
  <c r="AJ282"/>
  <c r="AK282"/>
  <c r="AL282"/>
  <c r="AM282"/>
  <c r="AN282"/>
  <c r="AO282"/>
  <c r="AP282"/>
  <c r="AQ282"/>
  <c r="AR282"/>
  <c r="AS282"/>
  <c r="AT282"/>
  <c r="AU282"/>
  <c r="AV282"/>
  <c r="AW282"/>
  <c r="AX282"/>
  <c r="AY282"/>
  <c r="AZ282"/>
  <c r="BA282"/>
  <c r="BB282"/>
  <c r="BC282"/>
  <c r="BD282"/>
  <c r="BE282"/>
  <c r="BF282"/>
  <c r="BG282"/>
  <c r="BH282"/>
  <c r="BI282"/>
  <c r="BJ282"/>
  <c r="BK282"/>
  <c r="BL282"/>
  <c r="BM282"/>
  <c r="AI283"/>
  <c r="AJ283"/>
  <c r="AK283"/>
  <c r="AL283"/>
  <c r="AM283"/>
  <c r="AN283"/>
  <c r="AO283"/>
  <c r="AP283"/>
  <c r="AQ283"/>
  <c r="AR283"/>
  <c r="AS283"/>
  <c r="AT283"/>
  <c r="AU283"/>
  <c r="AV283"/>
  <c r="AW283"/>
  <c r="AX283"/>
  <c r="AY283"/>
  <c r="AZ283"/>
  <c r="BA283"/>
  <c r="BB283"/>
  <c r="BC283"/>
  <c r="BD283"/>
  <c r="BE283"/>
  <c r="BF283"/>
  <c r="BG283"/>
  <c r="BH283"/>
  <c r="BI283"/>
  <c r="BJ283"/>
  <c r="BK283"/>
  <c r="BL283"/>
  <c r="BM283"/>
  <c r="AI284"/>
  <c r="AJ284"/>
  <c r="AK284"/>
  <c r="AL284"/>
  <c r="AM284"/>
  <c r="AN284"/>
  <c r="AO284"/>
  <c r="AP284"/>
  <c r="AQ284"/>
  <c r="AR284"/>
  <c r="AS284"/>
  <c r="AT284"/>
  <c r="AU284"/>
  <c r="AV284"/>
  <c r="AW284"/>
  <c r="AX284"/>
  <c r="AY284"/>
  <c r="AZ284"/>
  <c r="BA284"/>
  <c r="BB284"/>
  <c r="BC284"/>
  <c r="BD284"/>
  <c r="BE284"/>
  <c r="BF284"/>
  <c r="BG284"/>
  <c r="BH284"/>
  <c r="BI284"/>
  <c r="BJ284"/>
  <c r="BK284"/>
  <c r="BL284"/>
  <c r="BM284"/>
  <c r="AI285"/>
  <c r="AJ285"/>
  <c r="AK285"/>
  <c r="AL285"/>
  <c r="AM285"/>
  <c r="AN285"/>
  <c r="AO285"/>
  <c r="AP285"/>
  <c r="AQ285"/>
  <c r="AR285"/>
  <c r="AS285"/>
  <c r="AT285"/>
  <c r="AU285"/>
  <c r="AV285"/>
  <c r="AW285"/>
  <c r="AX285"/>
  <c r="AY285"/>
  <c r="AZ285"/>
  <c r="BA285"/>
  <c r="BB285"/>
  <c r="BC285"/>
  <c r="BD285"/>
  <c r="BE285"/>
  <c r="BF285"/>
  <c r="BG285"/>
  <c r="BH285"/>
  <c r="BI285"/>
  <c r="BJ285"/>
  <c r="BK285"/>
  <c r="BL285"/>
  <c r="BM285"/>
  <c r="AI286"/>
  <c r="AJ286"/>
  <c r="AK286"/>
  <c r="AL286"/>
  <c r="AM286"/>
  <c r="AN286"/>
  <c r="AO286"/>
  <c r="AP286"/>
  <c r="AQ286"/>
  <c r="AR286"/>
  <c r="AS286"/>
  <c r="AT286"/>
  <c r="AU286"/>
  <c r="AV286"/>
  <c r="AW286"/>
  <c r="AX286"/>
  <c r="AY286"/>
  <c r="AZ286"/>
  <c r="BA286"/>
  <c r="BB286"/>
  <c r="BC286"/>
  <c r="BD286"/>
  <c r="BE286"/>
  <c r="BF286"/>
  <c r="BG286"/>
  <c r="BH286"/>
  <c r="BI286"/>
  <c r="BJ286"/>
  <c r="BK286"/>
  <c r="BL286"/>
  <c r="BM286"/>
  <c r="AI287"/>
  <c r="AJ287"/>
  <c r="AK287"/>
  <c r="AL287"/>
  <c r="AM287"/>
  <c r="AN287"/>
  <c r="AO287"/>
  <c r="AP287"/>
  <c r="AQ287"/>
  <c r="AR287"/>
  <c r="AS287"/>
  <c r="AT287"/>
  <c r="AU287"/>
  <c r="AV287"/>
  <c r="AW287"/>
  <c r="AX287"/>
  <c r="AY287"/>
  <c r="AZ287"/>
  <c r="BA287"/>
  <c r="BB287"/>
  <c r="BC287"/>
  <c r="BD287"/>
  <c r="BE287"/>
  <c r="BF287"/>
  <c r="BG287"/>
  <c r="BH287"/>
  <c r="BI287"/>
  <c r="BJ287"/>
  <c r="BK287"/>
  <c r="BL287"/>
  <c r="BM287"/>
  <c r="AI288"/>
  <c r="AJ288"/>
  <c r="AK288"/>
  <c r="AL288"/>
  <c r="AM288"/>
  <c r="AN288"/>
  <c r="AO288"/>
  <c r="AP288"/>
  <c r="AQ288"/>
  <c r="AR288"/>
  <c r="AS288"/>
  <c r="AT288"/>
  <c r="AU288"/>
  <c r="AV288"/>
  <c r="AW288"/>
  <c r="AX288"/>
  <c r="AY288"/>
  <c r="AZ288"/>
  <c r="BA288"/>
  <c r="BB288"/>
  <c r="BC288"/>
  <c r="BD288"/>
  <c r="BE288"/>
  <c r="BF288"/>
  <c r="BG288"/>
  <c r="BH288"/>
  <c r="BI288"/>
  <c r="BJ288"/>
  <c r="BK288"/>
  <c r="BL288"/>
  <c r="BM288"/>
  <c r="AI289"/>
  <c r="AJ289"/>
  <c r="AK289"/>
  <c r="AL289"/>
  <c r="AM289"/>
  <c r="AN289"/>
  <c r="AO289"/>
  <c r="AP289"/>
  <c r="AQ289"/>
  <c r="AR289"/>
  <c r="AS289"/>
  <c r="AT289"/>
  <c r="AU289"/>
  <c r="AV289"/>
  <c r="AW289"/>
  <c r="AX289"/>
  <c r="AY289"/>
  <c r="AZ289"/>
  <c r="BA289"/>
  <c r="BB289"/>
  <c r="BC289"/>
  <c r="BD289"/>
  <c r="BE289"/>
  <c r="BF289"/>
  <c r="BG289"/>
  <c r="BH289"/>
  <c r="BI289"/>
  <c r="BJ289"/>
  <c r="BK289"/>
  <c r="BL289"/>
  <c r="BM289"/>
  <c r="AI290"/>
  <c r="AJ290"/>
  <c r="AK290"/>
  <c r="AL290"/>
  <c r="AM290"/>
  <c r="AN290"/>
  <c r="AO290"/>
  <c r="AP290"/>
  <c r="AQ290"/>
  <c r="AR290"/>
  <c r="AS290"/>
  <c r="AT290"/>
  <c r="AU290"/>
  <c r="AV290"/>
  <c r="AW290"/>
  <c r="AX290"/>
  <c r="AY290"/>
  <c r="AZ290"/>
  <c r="BA290"/>
  <c r="BB290"/>
  <c r="BC290"/>
  <c r="BD290"/>
  <c r="BE290"/>
  <c r="BF290"/>
  <c r="BG290"/>
  <c r="BH290"/>
  <c r="BI290"/>
  <c r="BJ290"/>
  <c r="BK290"/>
  <c r="BL290"/>
  <c r="BM290"/>
  <c r="AI291"/>
  <c r="AJ291"/>
  <c r="AK291"/>
  <c r="AL291"/>
  <c r="AM291"/>
  <c r="AN291"/>
  <c r="AO291"/>
  <c r="AP291"/>
  <c r="AQ291"/>
  <c r="AR291"/>
  <c r="AS291"/>
  <c r="AT291"/>
  <c r="AU291"/>
  <c r="AV291"/>
  <c r="AW291"/>
  <c r="AX291"/>
  <c r="AY291"/>
  <c r="AZ291"/>
  <c r="BA291"/>
  <c r="BB291"/>
  <c r="BC291"/>
  <c r="BD291"/>
  <c r="BE291"/>
  <c r="BF291"/>
  <c r="BG291"/>
  <c r="BH291"/>
  <c r="BI291"/>
  <c r="BJ291"/>
  <c r="BK291"/>
  <c r="BL291"/>
  <c r="BM291"/>
  <c r="AI292"/>
  <c r="AJ292"/>
  <c r="AK292"/>
  <c r="AL292"/>
  <c r="AM292"/>
  <c r="AN292"/>
  <c r="AO292"/>
  <c r="AP292"/>
  <c r="AQ292"/>
  <c r="AR292"/>
  <c r="AS292"/>
  <c r="AT292"/>
  <c r="AU292"/>
  <c r="AV292"/>
  <c r="AW292"/>
  <c r="AX292"/>
  <c r="AY292"/>
  <c r="AZ292"/>
  <c r="BA292"/>
  <c r="BB292"/>
  <c r="BC292"/>
  <c r="BD292"/>
  <c r="BE292"/>
  <c r="BF292"/>
  <c r="BG292"/>
  <c r="BH292"/>
  <c r="BI292"/>
  <c r="BJ292"/>
  <c r="BK292"/>
  <c r="BL292"/>
  <c r="BM292"/>
  <c r="AI293"/>
  <c r="AJ293"/>
  <c r="AK293"/>
  <c r="AL293"/>
  <c r="AM293"/>
  <c r="AN293"/>
  <c r="AO293"/>
  <c r="AP293"/>
  <c r="AQ293"/>
  <c r="AR293"/>
  <c r="AS293"/>
  <c r="AT293"/>
  <c r="AU293"/>
  <c r="AV293"/>
  <c r="AW293"/>
  <c r="AX293"/>
  <c r="AY293"/>
  <c r="AZ293"/>
  <c r="BA293"/>
  <c r="BB293"/>
  <c r="BC293"/>
  <c r="BD293"/>
  <c r="BE293"/>
  <c r="BF293"/>
  <c r="BG293"/>
  <c r="BH293"/>
  <c r="BI293"/>
  <c r="BJ293"/>
  <c r="BK293"/>
  <c r="BL293"/>
  <c r="BM293"/>
  <c r="AI294"/>
  <c r="AJ294"/>
  <c r="AK294"/>
  <c r="AL294"/>
  <c r="AM294"/>
  <c r="AN294"/>
  <c r="AO294"/>
  <c r="AP294"/>
  <c r="AQ294"/>
  <c r="AR294"/>
  <c r="AS294"/>
  <c r="AT294"/>
  <c r="AU294"/>
  <c r="AV294"/>
  <c r="AW294"/>
  <c r="AX294"/>
  <c r="AY294"/>
  <c r="AZ294"/>
  <c r="BA294"/>
  <c r="BB294"/>
  <c r="BC294"/>
  <c r="BD294"/>
  <c r="BE294"/>
  <c r="BF294"/>
  <c r="BG294"/>
  <c r="BH294"/>
  <c r="BI294"/>
  <c r="BJ294"/>
  <c r="BK294"/>
  <c r="BL294"/>
  <c r="BM294"/>
  <c r="AI295"/>
  <c r="AJ295"/>
  <c r="AK295"/>
  <c r="AL295"/>
  <c r="AM295"/>
  <c r="AN295"/>
  <c r="AO295"/>
  <c r="AP295"/>
  <c r="AQ295"/>
  <c r="AR295"/>
  <c r="AS295"/>
  <c r="AT295"/>
  <c r="AU295"/>
  <c r="AV295"/>
  <c r="AW295"/>
  <c r="AX295"/>
  <c r="AY295"/>
  <c r="AZ295"/>
  <c r="BA295"/>
  <c r="BB295"/>
  <c r="BC295"/>
  <c r="BD295"/>
  <c r="BE295"/>
  <c r="BF295"/>
  <c r="BG295"/>
  <c r="BH295"/>
  <c r="BI295"/>
  <c r="BJ295"/>
  <c r="BK295"/>
  <c r="BL295"/>
  <c r="BM295"/>
  <c r="AI296"/>
  <c r="AJ296"/>
  <c r="AK296"/>
  <c r="AL296"/>
  <c r="AM296"/>
  <c r="AN296"/>
  <c r="AO296"/>
  <c r="AP296"/>
  <c r="AQ296"/>
  <c r="AR296"/>
  <c r="AS296"/>
  <c r="AT296"/>
  <c r="AU296"/>
  <c r="AV296"/>
  <c r="AW296"/>
  <c r="AX296"/>
  <c r="AY296"/>
  <c r="AZ296"/>
  <c r="BA296"/>
  <c r="BB296"/>
  <c r="BC296"/>
  <c r="BD296"/>
  <c r="BE296"/>
  <c r="BF296"/>
  <c r="BG296"/>
  <c r="BH296"/>
  <c r="BI296"/>
  <c r="BJ296"/>
  <c r="BK296"/>
  <c r="BL296"/>
  <c r="BM296"/>
  <c r="AI297"/>
  <c r="AJ297"/>
  <c r="AK297"/>
  <c r="AL297"/>
  <c r="AM297"/>
  <c r="AN297"/>
  <c r="AO297"/>
  <c r="AP297"/>
  <c r="AQ297"/>
  <c r="AR297"/>
  <c r="AS297"/>
  <c r="AT297"/>
  <c r="AU297"/>
  <c r="AV297"/>
  <c r="AW297"/>
  <c r="AX297"/>
  <c r="AY297"/>
  <c r="AZ297"/>
  <c r="BA297"/>
  <c r="BB297"/>
  <c r="BC297"/>
  <c r="BD297"/>
  <c r="BE297"/>
  <c r="BF297"/>
  <c r="BG297"/>
  <c r="BH297"/>
  <c r="BI297"/>
  <c r="BJ297"/>
  <c r="BK297"/>
  <c r="BL297"/>
  <c r="BM297"/>
  <c r="AI298"/>
  <c r="AJ298"/>
  <c r="AK298"/>
  <c r="AL298"/>
  <c r="AM298"/>
  <c r="AN298"/>
  <c r="AO298"/>
  <c r="AP298"/>
  <c r="AQ298"/>
  <c r="AR298"/>
  <c r="AS298"/>
  <c r="AT298"/>
  <c r="AU298"/>
  <c r="AV298"/>
  <c r="AW298"/>
  <c r="AX298"/>
  <c r="AY298"/>
  <c r="AZ298"/>
  <c r="BA298"/>
  <c r="BB298"/>
  <c r="BC298"/>
  <c r="BD298"/>
  <c r="BE298"/>
  <c r="BF298"/>
  <c r="BG298"/>
  <c r="BH298"/>
  <c r="BI298"/>
  <c r="BJ298"/>
  <c r="BK298"/>
  <c r="BL298"/>
  <c r="BM298"/>
  <c r="AI299"/>
  <c r="AJ299"/>
  <c r="AK299"/>
  <c r="AL299"/>
  <c r="AM299"/>
  <c r="AN299"/>
  <c r="AO299"/>
  <c r="AP299"/>
  <c r="AQ299"/>
  <c r="AR299"/>
  <c r="AS299"/>
  <c r="AT299"/>
  <c r="AU299"/>
  <c r="AV299"/>
  <c r="AW299"/>
  <c r="AX299"/>
  <c r="AY299"/>
  <c r="AZ299"/>
  <c r="BA299"/>
  <c r="BB299"/>
  <c r="BC299"/>
  <c r="BD299"/>
  <c r="BE299"/>
  <c r="BF299"/>
  <c r="BG299"/>
  <c r="BH299"/>
  <c r="BI299"/>
  <c r="BJ299"/>
  <c r="BK299"/>
  <c r="BL299"/>
  <c r="BM299"/>
  <c r="AI300"/>
  <c r="AJ300"/>
  <c r="AK300"/>
  <c r="AL300"/>
  <c r="AM300"/>
  <c r="AN300"/>
  <c r="AO300"/>
  <c r="AP300"/>
  <c r="AQ300"/>
  <c r="AR300"/>
  <c r="AS300"/>
  <c r="AT300"/>
  <c r="AU300"/>
  <c r="AV300"/>
  <c r="AW300"/>
  <c r="AX300"/>
  <c r="AY300"/>
  <c r="AZ300"/>
  <c r="BA300"/>
  <c r="BB300"/>
  <c r="BC300"/>
  <c r="BD300"/>
  <c r="BE300"/>
  <c r="BF300"/>
  <c r="BG300"/>
  <c r="BH300"/>
  <c r="BI300"/>
  <c r="BJ300"/>
  <c r="BK300"/>
  <c r="BL300"/>
  <c r="BM300"/>
  <c r="AI301"/>
  <c r="AJ301"/>
  <c r="AK301"/>
  <c r="AL301"/>
  <c r="AM301"/>
  <c r="AN301"/>
  <c r="AO301"/>
  <c r="AP301"/>
  <c r="AQ301"/>
  <c r="AR301"/>
  <c r="AS301"/>
  <c r="AT301"/>
  <c r="AU301"/>
  <c r="AV301"/>
  <c r="AW301"/>
  <c r="AX301"/>
  <c r="AY301"/>
  <c r="AZ301"/>
  <c r="BA301"/>
  <c r="BB301"/>
  <c r="BC301"/>
  <c r="BD301"/>
  <c r="BE301"/>
  <c r="BF301"/>
  <c r="BG301"/>
  <c r="BH301"/>
  <c r="BI301"/>
  <c r="BJ301"/>
  <c r="BK301"/>
  <c r="BL301"/>
  <c r="BM301"/>
  <c r="AI302"/>
  <c r="AJ302"/>
  <c r="AK302"/>
  <c r="AL302"/>
  <c r="AM302"/>
  <c r="AN302"/>
  <c r="AO302"/>
  <c r="AP302"/>
  <c r="AQ302"/>
  <c r="AR302"/>
  <c r="AS302"/>
  <c r="AT302"/>
  <c r="AU302"/>
  <c r="AV302"/>
  <c r="AW302"/>
  <c r="AX302"/>
  <c r="AY302"/>
  <c r="AZ302"/>
  <c r="BA302"/>
  <c r="BB302"/>
  <c r="BC302"/>
  <c r="BD302"/>
  <c r="BE302"/>
  <c r="BF302"/>
  <c r="BG302"/>
  <c r="BH302"/>
  <c r="BI302"/>
  <c r="BJ302"/>
  <c r="BK302"/>
  <c r="BL302"/>
  <c r="BM302"/>
  <c r="AI303"/>
  <c r="AJ303"/>
  <c r="AK303"/>
  <c r="AL303"/>
  <c r="AM303"/>
  <c r="AN303"/>
  <c r="AO303"/>
  <c r="AP303"/>
  <c r="AQ303"/>
  <c r="AR303"/>
  <c r="AS303"/>
  <c r="AT303"/>
  <c r="AU303"/>
  <c r="AV303"/>
  <c r="AW303"/>
  <c r="AX303"/>
  <c r="AY303"/>
  <c r="AZ303"/>
  <c r="BA303"/>
  <c r="BB303"/>
  <c r="BC303"/>
  <c r="BD303"/>
  <c r="BE303"/>
  <c r="BF303"/>
  <c r="BG303"/>
  <c r="BH303"/>
  <c r="BI303"/>
  <c r="BJ303"/>
  <c r="BK303"/>
  <c r="BL303"/>
  <c r="BM303"/>
  <c r="AI304"/>
  <c r="AJ304"/>
  <c r="AK304"/>
  <c r="AL304"/>
  <c r="AM304"/>
  <c r="AN304"/>
  <c r="AO304"/>
  <c r="AP304"/>
  <c r="AQ304"/>
  <c r="AR304"/>
  <c r="AS304"/>
  <c r="AT304"/>
  <c r="AU304"/>
  <c r="AV304"/>
  <c r="AW304"/>
  <c r="AX304"/>
  <c r="AY304"/>
  <c r="AZ304"/>
  <c r="BA304"/>
  <c r="BB304"/>
  <c r="BC304"/>
  <c r="BD304"/>
  <c r="BE304"/>
  <c r="BF304"/>
  <c r="BG304"/>
  <c r="BH304"/>
  <c r="BI304"/>
  <c r="BJ304"/>
  <c r="BK304"/>
  <c r="BL304"/>
  <c r="BM304"/>
  <c r="AI305"/>
  <c r="AJ305"/>
  <c r="AK305"/>
  <c r="AL305"/>
  <c r="AM305"/>
  <c r="AN305"/>
  <c r="AO305"/>
  <c r="AP305"/>
  <c r="AQ305"/>
  <c r="AR305"/>
  <c r="AS305"/>
  <c r="AT305"/>
  <c r="AU305"/>
  <c r="AV305"/>
  <c r="AW305"/>
  <c r="AX305"/>
  <c r="AY305"/>
  <c r="AZ305"/>
  <c r="BA305"/>
  <c r="BB305"/>
  <c r="BC305"/>
  <c r="BD305"/>
  <c r="BE305"/>
  <c r="BF305"/>
  <c r="BG305"/>
  <c r="BH305"/>
  <c r="BI305"/>
  <c r="BJ305"/>
  <c r="BK305"/>
  <c r="BL305"/>
  <c r="BM305"/>
  <c r="AI306"/>
  <c r="AJ306"/>
  <c r="AK306"/>
  <c r="AL306"/>
  <c r="AM306"/>
  <c r="AN306"/>
  <c r="AO306"/>
  <c r="AP306"/>
  <c r="AQ306"/>
  <c r="AR306"/>
  <c r="AS306"/>
  <c r="AT306"/>
  <c r="AU306"/>
  <c r="AV306"/>
  <c r="AW306"/>
  <c r="AX306"/>
  <c r="AY306"/>
  <c r="AZ306"/>
  <c r="BA306"/>
  <c r="BB306"/>
  <c r="BC306"/>
  <c r="BD306"/>
  <c r="BE306"/>
  <c r="BF306"/>
  <c r="BG306"/>
  <c r="BH306"/>
  <c r="BI306"/>
  <c r="BJ306"/>
  <c r="BK306"/>
  <c r="BL306"/>
  <c r="BM306"/>
  <c r="AI307"/>
  <c r="AJ307"/>
  <c r="AK307"/>
  <c r="AL307"/>
  <c r="AM307"/>
  <c r="AN307"/>
  <c r="AO307"/>
  <c r="AP307"/>
  <c r="AQ307"/>
  <c r="AR307"/>
  <c r="AS307"/>
  <c r="AT307"/>
  <c r="AU307"/>
  <c r="AV307"/>
  <c r="AW307"/>
  <c r="AX307"/>
  <c r="AY307"/>
  <c r="AZ307"/>
  <c r="BA307"/>
  <c r="BB307"/>
  <c r="BC307"/>
  <c r="BD307"/>
  <c r="BE307"/>
  <c r="BF307"/>
  <c r="BG307"/>
  <c r="BH307"/>
  <c r="BI307"/>
  <c r="BJ307"/>
  <c r="BK307"/>
  <c r="BL307"/>
  <c r="BM307"/>
  <c r="AI308"/>
  <c r="AJ308"/>
  <c r="AK308"/>
  <c r="AL308"/>
  <c r="AM308"/>
  <c r="AN308"/>
  <c r="AO308"/>
  <c r="AP308"/>
  <c r="AQ308"/>
  <c r="AR308"/>
  <c r="AS308"/>
  <c r="AT308"/>
  <c r="AU308"/>
  <c r="AV308"/>
  <c r="AW308"/>
  <c r="AX308"/>
  <c r="AY308"/>
  <c r="AZ308"/>
  <c r="BA308"/>
  <c r="BB308"/>
  <c r="BC308"/>
  <c r="BD308"/>
  <c r="BE308"/>
  <c r="BF308"/>
  <c r="BG308"/>
  <c r="BH308"/>
  <c r="BI308"/>
  <c r="BJ308"/>
  <c r="BK308"/>
  <c r="BL308"/>
  <c r="BM308"/>
  <c r="AI309"/>
  <c r="AJ309"/>
  <c r="AK309"/>
  <c r="AL309"/>
  <c r="AM309"/>
  <c r="AN309"/>
  <c r="AO309"/>
  <c r="AP309"/>
  <c r="AQ309"/>
  <c r="AR309"/>
  <c r="AS309"/>
  <c r="AT309"/>
  <c r="AU309"/>
  <c r="AV309"/>
  <c r="AW309"/>
  <c r="AX309"/>
  <c r="AY309"/>
  <c r="AZ309"/>
  <c r="BA309"/>
  <c r="BB309"/>
  <c r="BC309"/>
  <c r="BD309"/>
  <c r="BE309"/>
  <c r="BF309"/>
  <c r="BG309"/>
  <c r="BH309"/>
  <c r="BI309"/>
  <c r="BJ309"/>
  <c r="BK309"/>
  <c r="BL309"/>
  <c r="BM309"/>
  <c r="AI310"/>
  <c r="AJ310"/>
  <c r="AK310"/>
  <c r="AL310"/>
  <c r="AM310"/>
  <c r="AN310"/>
  <c r="AO310"/>
  <c r="AP310"/>
  <c r="AQ310"/>
  <c r="AR310"/>
  <c r="AS310"/>
  <c r="AT310"/>
  <c r="AU310"/>
  <c r="AV310"/>
  <c r="AW310"/>
  <c r="AX310"/>
  <c r="AY310"/>
  <c r="AZ310"/>
  <c r="BA310"/>
  <c r="BB310"/>
  <c r="BC310"/>
  <c r="BD310"/>
  <c r="BE310"/>
  <c r="BF310"/>
  <c r="BG310"/>
  <c r="BH310"/>
  <c r="BI310"/>
  <c r="BJ310"/>
  <c r="BK310"/>
  <c r="BL310"/>
  <c r="BM310"/>
  <c r="AI311"/>
  <c r="AJ311"/>
  <c r="AK311"/>
  <c r="AL311"/>
  <c r="AM311"/>
  <c r="AN311"/>
  <c r="AO311"/>
  <c r="AP311"/>
  <c r="AQ311"/>
  <c r="AR311"/>
  <c r="AS311"/>
  <c r="AT311"/>
  <c r="AU311"/>
  <c r="AV311"/>
  <c r="AW311"/>
  <c r="AX311"/>
  <c r="AY311"/>
  <c r="AZ311"/>
  <c r="BA311"/>
  <c r="BB311"/>
  <c r="BC311"/>
  <c r="BD311"/>
  <c r="BE311"/>
  <c r="BF311"/>
  <c r="BG311"/>
  <c r="BH311"/>
  <c r="BI311"/>
  <c r="BJ311"/>
  <c r="BK311"/>
  <c r="BL311"/>
  <c r="BM311"/>
  <c r="AI312"/>
  <c r="AJ312"/>
  <c r="AK312"/>
  <c r="AL312"/>
  <c r="AM312"/>
  <c r="AN312"/>
  <c r="AO312"/>
  <c r="AP312"/>
  <c r="AQ312"/>
  <c r="AR312"/>
  <c r="AS312"/>
  <c r="AT312"/>
  <c r="AU312"/>
  <c r="AV312"/>
  <c r="AW312"/>
  <c r="AX312"/>
  <c r="AY312"/>
  <c r="AZ312"/>
  <c r="BA312"/>
  <c r="BB312"/>
  <c r="BC312"/>
  <c r="BD312"/>
  <c r="BE312"/>
  <c r="BF312"/>
  <c r="BG312"/>
  <c r="BH312"/>
  <c r="BI312"/>
  <c r="BJ312"/>
  <c r="BK312"/>
  <c r="BL312"/>
  <c r="BM312"/>
  <c r="AI313"/>
  <c r="AJ313"/>
  <c r="AK313"/>
  <c r="AL313"/>
  <c r="AM313"/>
  <c r="AN313"/>
  <c r="AO313"/>
  <c r="AP313"/>
  <c r="AQ313"/>
  <c r="AR313"/>
  <c r="AS313"/>
  <c r="AT313"/>
  <c r="AU313"/>
  <c r="AV313"/>
  <c r="AW313"/>
  <c r="AX313"/>
  <c r="AY313"/>
  <c r="AZ313"/>
  <c r="BA313"/>
  <c r="BB313"/>
  <c r="BC313"/>
  <c r="BD313"/>
  <c r="BE313"/>
  <c r="BF313"/>
  <c r="BG313"/>
  <c r="BH313"/>
  <c r="BI313"/>
  <c r="BJ313"/>
  <c r="BK313"/>
  <c r="BL313"/>
  <c r="BM313"/>
  <c r="AI314"/>
  <c r="AJ314"/>
  <c r="AK314"/>
  <c r="AL314"/>
  <c r="AM314"/>
  <c r="AN314"/>
  <c r="AO314"/>
  <c r="AP314"/>
  <c r="AQ314"/>
  <c r="AR314"/>
  <c r="AS314"/>
  <c r="AT314"/>
  <c r="AU314"/>
  <c r="AV314"/>
  <c r="AW314"/>
  <c r="AX314"/>
  <c r="AY314"/>
  <c r="AZ314"/>
  <c r="BA314"/>
  <c r="BB314"/>
  <c r="BC314"/>
  <c r="BD314"/>
  <c r="BE314"/>
  <c r="BF314"/>
  <c r="BG314"/>
  <c r="BH314"/>
  <c r="BI314"/>
  <c r="BJ314"/>
  <c r="BK314"/>
  <c r="BL314"/>
  <c r="BM314"/>
  <c r="AI315"/>
  <c r="AJ315"/>
  <c r="AK315"/>
  <c r="AL315"/>
  <c r="AM315"/>
  <c r="AN315"/>
  <c r="AO315"/>
  <c r="AP315"/>
  <c r="AQ315"/>
  <c r="AR315"/>
  <c r="AS315"/>
  <c r="AT315"/>
  <c r="AU315"/>
  <c r="AV315"/>
  <c r="AW315"/>
  <c r="AX315"/>
  <c r="AY315"/>
  <c r="AZ315"/>
  <c r="BA315"/>
  <c r="BB315"/>
  <c r="BC315"/>
  <c r="BD315"/>
  <c r="BE315"/>
  <c r="BF315"/>
  <c r="BG315"/>
  <c r="BH315"/>
  <c r="BI315"/>
  <c r="BJ315"/>
  <c r="BK315"/>
  <c r="BL315"/>
  <c r="BM315"/>
  <c r="AI316"/>
  <c r="AJ316"/>
  <c r="AK316"/>
  <c r="AL316"/>
  <c r="AM316"/>
  <c r="AN316"/>
  <c r="AO316"/>
  <c r="AP316"/>
  <c r="AQ316"/>
  <c r="AR316"/>
  <c r="AS316"/>
  <c r="AT316"/>
  <c r="AU316"/>
  <c r="AV316"/>
  <c r="AW316"/>
  <c r="AX316"/>
  <c r="AY316"/>
  <c r="AZ316"/>
  <c r="BA316"/>
  <c r="BB316"/>
  <c r="BC316"/>
  <c r="BD316"/>
  <c r="BE316"/>
  <c r="BF316"/>
  <c r="BG316"/>
  <c r="BH316"/>
  <c r="BI316"/>
  <c r="BJ316"/>
  <c r="BK316"/>
  <c r="BL316"/>
  <c r="BM316"/>
  <c r="AI317"/>
  <c r="AJ317"/>
  <c r="AK317"/>
  <c r="AL317"/>
  <c r="AM317"/>
  <c r="AN317"/>
  <c r="AO317"/>
  <c r="AP317"/>
  <c r="AQ317"/>
  <c r="AR317"/>
  <c r="AS317"/>
  <c r="AT317"/>
  <c r="AU317"/>
  <c r="AV317"/>
  <c r="AW317"/>
  <c r="AX317"/>
  <c r="AY317"/>
  <c r="AZ317"/>
  <c r="BA317"/>
  <c r="BB317"/>
  <c r="BC317"/>
  <c r="BD317"/>
  <c r="BE317"/>
  <c r="BF317"/>
  <c r="BG317"/>
  <c r="BH317"/>
  <c r="BI317"/>
  <c r="BJ317"/>
  <c r="BK317"/>
  <c r="BL317"/>
  <c r="BM317"/>
  <c r="AI318"/>
  <c r="AJ318"/>
  <c r="AK318"/>
  <c r="AL318"/>
  <c r="AM318"/>
  <c r="AN318"/>
  <c r="AO318"/>
  <c r="AP318"/>
  <c r="AQ318"/>
  <c r="AR318"/>
  <c r="AS318"/>
  <c r="AT318"/>
  <c r="AU318"/>
  <c r="AV318"/>
  <c r="AW318"/>
  <c r="AX318"/>
  <c r="AY318"/>
  <c r="AZ318"/>
  <c r="BA318"/>
  <c r="BB318"/>
  <c r="BC318"/>
  <c r="BD318"/>
  <c r="BE318"/>
  <c r="BF318"/>
  <c r="BG318"/>
  <c r="BH318"/>
  <c r="BI318"/>
  <c r="BJ318"/>
  <c r="BK318"/>
  <c r="BL318"/>
  <c r="BM318"/>
  <c r="AI319"/>
  <c r="AJ319"/>
  <c r="AK319"/>
  <c r="AL319"/>
  <c r="AM319"/>
  <c r="AN319"/>
  <c r="AO319"/>
  <c r="AP319"/>
  <c r="AQ319"/>
  <c r="AR319"/>
  <c r="AS319"/>
  <c r="AT319"/>
  <c r="AU319"/>
  <c r="AV319"/>
  <c r="AW319"/>
  <c r="AX319"/>
  <c r="AY319"/>
  <c r="AZ319"/>
  <c r="BA319"/>
  <c r="BB319"/>
  <c r="BC319"/>
  <c r="BD319"/>
  <c r="BE319"/>
  <c r="BF319"/>
  <c r="BG319"/>
  <c r="BH319"/>
  <c r="BI319"/>
  <c r="BJ319"/>
  <c r="BK319"/>
  <c r="BL319"/>
  <c r="BM319"/>
  <c r="AI320"/>
  <c r="AJ320"/>
  <c r="AK320"/>
  <c r="AL320"/>
  <c r="AM320"/>
  <c r="AN320"/>
  <c r="AO320"/>
  <c r="AP320"/>
  <c r="AQ320"/>
  <c r="AR320"/>
  <c r="AS320"/>
  <c r="AT320"/>
  <c r="AU320"/>
  <c r="AV320"/>
  <c r="AW320"/>
  <c r="AX320"/>
  <c r="AY320"/>
  <c r="AZ320"/>
  <c r="BA320"/>
  <c r="BB320"/>
  <c r="BC320"/>
  <c r="BD320"/>
  <c r="BE320"/>
  <c r="BF320"/>
  <c r="BG320"/>
  <c r="BH320"/>
  <c r="BI320"/>
  <c r="BJ320"/>
  <c r="BK320"/>
  <c r="BL320"/>
  <c r="BM320"/>
  <c r="AI321"/>
  <c r="AJ321"/>
  <c r="AK321"/>
  <c r="AL321"/>
  <c r="AM321"/>
  <c r="AN321"/>
  <c r="AO321"/>
  <c r="AP321"/>
  <c r="AQ321"/>
  <c r="AR321"/>
  <c r="AS321"/>
  <c r="AT321"/>
  <c r="AU321"/>
  <c r="AV321"/>
  <c r="AW321"/>
  <c r="AX321"/>
  <c r="AY321"/>
  <c r="AZ321"/>
  <c r="BA321"/>
  <c r="BB321"/>
  <c r="BC321"/>
  <c r="BD321"/>
  <c r="BE321"/>
  <c r="BF321"/>
  <c r="BG321"/>
  <c r="BH321"/>
  <c r="BI321"/>
  <c r="BJ321"/>
  <c r="BK321"/>
  <c r="BL321"/>
  <c r="BM321"/>
  <c r="AI322"/>
  <c r="AJ322"/>
  <c r="AK322"/>
  <c r="AL322"/>
  <c r="AM322"/>
  <c r="AN322"/>
  <c r="AO322"/>
  <c r="AP322"/>
  <c r="AQ322"/>
  <c r="AR322"/>
  <c r="AS322"/>
  <c r="AT322"/>
  <c r="AU322"/>
  <c r="AV322"/>
  <c r="AW322"/>
  <c r="AX322"/>
  <c r="AY322"/>
  <c r="AZ322"/>
  <c r="BA322"/>
  <c r="BB322"/>
  <c r="BC322"/>
  <c r="BD322"/>
  <c r="BE322"/>
  <c r="BF322"/>
  <c r="BG322"/>
  <c r="BH322"/>
  <c r="BI322"/>
  <c r="BJ322"/>
  <c r="BK322"/>
  <c r="BL322"/>
  <c r="BM322"/>
  <c r="AI323"/>
  <c r="AJ323"/>
  <c r="AK323"/>
  <c r="AL323"/>
  <c r="AM323"/>
  <c r="AN323"/>
  <c r="AO323"/>
  <c r="AP323"/>
  <c r="AQ323"/>
  <c r="AR323"/>
  <c r="AS323"/>
  <c r="AT323"/>
  <c r="AU323"/>
  <c r="AV323"/>
  <c r="AW323"/>
  <c r="AX323"/>
  <c r="AY323"/>
  <c r="AZ323"/>
  <c r="BA323"/>
  <c r="BB323"/>
  <c r="BC323"/>
  <c r="BD323"/>
  <c r="BE323"/>
  <c r="BF323"/>
  <c r="BG323"/>
  <c r="BH323"/>
  <c r="BI323"/>
  <c r="BJ323"/>
  <c r="BK323"/>
  <c r="BL323"/>
  <c r="BM323"/>
  <c r="AI324"/>
  <c r="AJ324"/>
  <c r="AK324"/>
  <c r="AL324"/>
  <c r="AM324"/>
  <c r="AN324"/>
  <c r="AO324"/>
  <c r="AP324"/>
  <c r="AQ324"/>
  <c r="AR324"/>
  <c r="AS324"/>
  <c r="AT324"/>
  <c r="AU324"/>
  <c r="AV324"/>
  <c r="AW324"/>
  <c r="AX324"/>
  <c r="AY324"/>
  <c r="AZ324"/>
  <c r="BA324"/>
  <c r="BB324"/>
  <c r="BC324"/>
  <c r="BD324"/>
  <c r="BE324"/>
  <c r="BF324"/>
  <c r="BG324"/>
  <c r="BH324"/>
  <c r="BI324"/>
  <c r="BJ324"/>
  <c r="BK324"/>
  <c r="BL324"/>
  <c r="BM324"/>
  <c r="AI325"/>
  <c r="AJ325"/>
  <c r="AK325"/>
  <c r="AL325"/>
  <c r="AM325"/>
  <c r="AN325"/>
  <c r="AO325"/>
  <c r="AP325"/>
  <c r="AQ325"/>
  <c r="AR325"/>
  <c r="AS325"/>
  <c r="AT325"/>
  <c r="AU325"/>
  <c r="AV325"/>
  <c r="AW325"/>
  <c r="AX325"/>
  <c r="AY325"/>
  <c r="AZ325"/>
  <c r="BA325"/>
  <c r="BB325"/>
  <c r="BC325"/>
  <c r="BD325"/>
  <c r="BE325"/>
  <c r="BF325"/>
  <c r="BG325"/>
  <c r="BH325"/>
  <c r="BI325"/>
  <c r="BJ325"/>
  <c r="BK325"/>
  <c r="BL325"/>
  <c r="BM325"/>
  <c r="AI326"/>
  <c r="AJ326"/>
  <c r="AK326"/>
  <c r="AL326"/>
  <c r="AM326"/>
  <c r="AN326"/>
  <c r="AO326"/>
  <c r="AP326"/>
  <c r="AQ326"/>
  <c r="AR326"/>
  <c r="AS326"/>
  <c r="AT326"/>
  <c r="AU326"/>
  <c r="AV326"/>
  <c r="AW326"/>
  <c r="AX326"/>
  <c r="AY326"/>
  <c r="AZ326"/>
  <c r="BA326"/>
  <c r="BB326"/>
  <c r="BC326"/>
  <c r="BD326"/>
  <c r="BE326"/>
  <c r="BF326"/>
  <c r="BG326"/>
  <c r="BH326"/>
  <c r="BI326"/>
  <c r="BJ326"/>
  <c r="BK326"/>
  <c r="BL326"/>
  <c r="BM326"/>
  <c r="AI327"/>
  <c r="AJ327"/>
  <c r="AK327"/>
  <c r="AL327"/>
  <c r="AM327"/>
  <c r="AN327"/>
  <c r="AO327"/>
  <c r="AP327"/>
  <c r="AQ327"/>
  <c r="AR327"/>
  <c r="AS327"/>
  <c r="AT327"/>
  <c r="AU327"/>
  <c r="AV327"/>
  <c r="AW327"/>
  <c r="AX327"/>
  <c r="AY327"/>
  <c r="AZ327"/>
  <c r="BA327"/>
  <c r="BB327"/>
  <c r="BC327"/>
  <c r="BD327"/>
  <c r="BE327"/>
  <c r="BF327"/>
  <c r="BG327"/>
  <c r="BH327"/>
  <c r="BI327"/>
  <c r="BJ327"/>
  <c r="BK327"/>
  <c r="BL327"/>
  <c r="BM327"/>
  <c r="AI328"/>
  <c r="AJ328"/>
  <c r="AK328"/>
  <c r="AL328"/>
  <c r="AM328"/>
  <c r="AN328"/>
  <c r="AO328"/>
  <c r="AP328"/>
  <c r="AQ328"/>
  <c r="AR328"/>
  <c r="AS328"/>
  <c r="AT328"/>
  <c r="AU328"/>
  <c r="AV328"/>
  <c r="AW328"/>
  <c r="AX328"/>
  <c r="AY328"/>
  <c r="AZ328"/>
  <c r="BA328"/>
  <c r="BB328"/>
  <c r="BC328"/>
  <c r="BD328"/>
  <c r="BE328"/>
  <c r="BF328"/>
  <c r="BG328"/>
  <c r="BH328"/>
  <c r="BI328"/>
  <c r="BJ328"/>
  <c r="BK328"/>
  <c r="BL328"/>
  <c r="BM328"/>
  <c r="AI329"/>
  <c r="AJ329"/>
  <c r="AK329"/>
  <c r="AL329"/>
  <c r="AM329"/>
  <c r="AN329"/>
  <c r="AO329"/>
  <c r="AP329"/>
  <c r="AQ329"/>
  <c r="AR329"/>
  <c r="AS329"/>
  <c r="AT329"/>
  <c r="AU329"/>
  <c r="AV329"/>
  <c r="AW329"/>
  <c r="AX329"/>
  <c r="AY329"/>
  <c r="AZ329"/>
  <c r="BA329"/>
  <c r="BB329"/>
  <c r="BC329"/>
  <c r="BD329"/>
  <c r="BE329"/>
  <c r="BF329"/>
  <c r="BG329"/>
  <c r="BH329"/>
  <c r="BI329"/>
  <c r="BJ329"/>
  <c r="BK329"/>
  <c r="BL329"/>
  <c r="BM329"/>
  <c r="AI330"/>
  <c r="AJ330"/>
  <c r="AK330"/>
  <c r="AL330"/>
  <c r="AM330"/>
  <c r="AN330"/>
  <c r="AO330"/>
  <c r="AP330"/>
  <c r="AQ330"/>
  <c r="AR330"/>
  <c r="AS330"/>
  <c r="AT330"/>
  <c r="AU330"/>
  <c r="AV330"/>
  <c r="AW330"/>
  <c r="AX330"/>
  <c r="AY330"/>
  <c r="AZ330"/>
  <c r="BA330"/>
  <c r="BB330"/>
  <c r="BC330"/>
  <c r="BD330"/>
  <c r="BE330"/>
  <c r="BF330"/>
  <c r="BG330"/>
  <c r="BH330"/>
  <c r="BI330"/>
  <c r="BJ330"/>
  <c r="BK330"/>
  <c r="BL330"/>
  <c r="BM330"/>
  <c r="AI331"/>
  <c r="AJ331"/>
  <c r="AK331"/>
  <c r="AL331"/>
  <c r="AM331"/>
  <c r="AN331"/>
  <c r="AO331"/>
  <c r="AP331"/>
  <c r="AQ331"/>
  <c r="AR331"/>
  <c r="AS331"/>
  <c r="AT331"/>
  <c r="AU331"/>
  <c r="AV331"/>
  <c r="AW331"/>
  <c r="AX331"/>
  <c r="AY331"/>
  <c r="AZ331"/>
  <c r="BA331"/>
  <c r="BB331"/>
  <c r="BC331"/>
  <c r="BD331"/>
  <c r="BE331"/>
  <c r="BF331"/>
  <c r="BG331"/>
  <c r="BH331"/>
  <c r="BI331"/>
  <c r="BJ331"/>
  <c r="BK331"/>
  <c r="BL331"/>
  <c r="BM331"/>
  <c r="AI332"/>
  <c r="AJ332"/>
  <c r="AK332"/>
  <c r="AL332"/>
  <c r="AM332"/>
  <c r="AN332"/>
  <c r="AO332"/>
  <c r="AP332"/>
  <c r="AQ332"/>
  <c r="AR332"/>
  <c r="AS332"/>
  <c r="AT332"/>
  <c r="AU332"/>
  <c r="AV332"/>
  <c r="AW332"/>
  <c r="AX332"/>
  <c r="AY332"/>
  <c r="AZ332"/>
  <c r="BA332"/>
  <c r="BB332"/>
  <c r="BC332"/>
  <c r="BD332"/>
  <c r="BE332"/>
  <c r="BF332"/>
  <c r="BG332"/>
  <c r="BH332"/>
  <c r="BI332"/>
  <c r="BJ332"/>
  <c r="BK332"/>
  <c r="BL332"/>
  <c r="BM332"/>
  <c r="AI333"/>
  <c r="AJ333"/>
  <c r="AK333"/>
  <c r="AL333"/>
  <c r="AM333"/>
  <c r="AN333"/>
  <c r="AO333"/>
  <c r="AP333"/>
  <c r="AQ333"/>
  <c r="AR333"/>
  <c r="AS333"/>
  <c r="AT333"/>
  <c r="AU333"/>
  <c r="AV333"/>
  <c r="AW333"/>
  <c r="AX333"/>
  <c r="AY333"/>
  <c r="AZ333"/>
  <c r="BA333"/>
  <c r="BB333"/>
  <c r="BC333"/>
  <c r="BD333"/>
  <c r="BE333"/>
  <c r="BF333"/>
  <c r="BG333"/>
  <c r="BH333"/>
  <c r="BI333"/>
  <c r="BJ333"/>
  <c r="BK333"/>
  <c r="BL333"/>
  <c r="BM333"/>
  <c r="AI334"/>
  <c r="AJ334"/>
  <c r="AK334"/>
  <c r="AL334"/>
  <c r="AM334"/>
  <c r="AN334"/>
  <c r="AO334"/>
  <c r="AP334"/>
  <c r="AQ334"/>
  <c r="AR334"/>
  <c r="AS334"/>
  <c r="AT334"/>
  <c r="AU334"/>
  <c r="AV334"/>
  <c r="AW334"/>
  <c r="AX334"/>
  <c r="AY334"/>
  <c r="AZ334"/>
  <c r="BA334"/>
  <c r="BB334"/>
  <c r="BC334"/>
  <c r="BD334"/>
  <c r="BE334"/>
  <c r="BF334"/>
  <c r="BG334"/>
  <c r="BH334"/>
  <c r="BI334"/>
  <c r="BJ334"/>
  <c r="BK334"/>
  <c r="BL334"/>
  <c r="BM334"/>
  <c r="AI335"/>
  <c r="AJ335"/>
  <c r="AK335"/>
  <c r="AL335"/>
  <c r="AM335"/>
  <c r="AN335"/>
  <c r="AO335"/>
  <c r="AP335"/>
  <c r="AQ335"/>
  <c r="AR335"/>
  <c r="AS335"/>
  <c r="AT335"/>
  <c r="AU335"/>
  <c r="AV335"/>
  <c r="AW335"/>
  <c r="AX335"/>
  <c r="AY335"/>
  <c r="AZ335"/>
  <c r="BA335"/>
  <c r="BB335"/>
  <c r="BC335"/>
  <c r="BD335"/>
  <c r="BE335"/>
  <c r="BF335"/>
  <c r="BG335"/>
  <c r="BH335"/>
  <c r="BI335"/>
  <c r="BJ335"/>
  <c r="BK335"/>
  <c r="BL335"/>
  <c r="BM335"/>
  <c r="AI336"/>
  <c r="AJ336"/>
  <c r="AK336"/>
  <c r="AL336"/>
  <c r="AM336"/>
  <c r="AN336"/>
  <c r="AO336"/>
  <c r="AP336"/>
  <c r="AQ336"/>
  <c r="AR336"/>
  <c r="AS336"/>
  <c r="AT336"/>
  <c r="AU336"/>
  <c r="AV336"/>
  <c r="AW336"/>
  <c r="AX336"/>
  <c r="AY336"/>
  <c r="AZ336"/>
  <c r="BA336"/>
  <c r="BB336"/>
  <c r="BC336"/>
  <c r="BD336"/>
  <c r="BE336"/>
  <c r="BF336"/>
  <c r="BG336"/>
  <c r="BH336"/>
  <c r="BI336"/>
  <c r="BJ336"/>
  <c r="BK336"/>
  <c r="BL336"/>
  <c r="BM336"/>
  <c r="AI337"/>
  <c r="AJ337"/>
  <c r="AK337"/>
  <c r="AL337"/>
  <c r="AM337"/>
  <c r="AN337"/>
  <c r="AO337"/>
  <c r="AP337"/>
  <c r="AQ337"/>
  <c r="AR337"/>
  <c r="AS337"/>
  <c r="AT337"/>
  <c r="AU337"/>
  <c r="AV337"/>
  <c r="AW337"/>
  <c r="AX337"/>
  <c r="AY337"/>
  <c r="AZ337"/>
  <c r="BA337"/>
  <c r="BB337"/>
  <c r="BC337"/>
  <c r="BD337"/>
  <c r="BE337"/>
  <c r="BF337"/>
  <c r="BG337"/>
  <c r="BH337"/>
  <c r="BI337"/>
  <c r="BJ337"/>
  <c r="BK337"/>
  <c r="BL337"/>
  <c r="BM337"/>
  <c r="AI338"/>
  <c r="AJ338"/>
  <c r="AK338"/>
  <c r="AL338"/>
  <c r="AM338"/>
  <c r="AN338"/>
  <c r="AO338"/>
  <c r="AP338"/>
  <c r="AQ338"/>
  <c r="AR338"/>
  <c r="AS338"/>
  <c r="AT338"/>
  <c r="AU338"/>
  <c r="AV338"/>
  <c r="AW338"/>
  <c r="AX338"/>
  <c r="AY338"/>
  <c r="AZ338"/>
  <c r="BA338"/>
  <c r="BB338"/>
  <c r="BC338"/>
  <c r="BD338"/>
  <c r="BE338"/>
  <c r="BF338"/>
  <c r="BG338"/>
  <c r="BH338"/>
  <c r="BI338"/>
  <c r="BJ338"/>
  <c r="BK338"/>
  <c r="BL338"/>
  <c r="BM338"/>
  <c r="AI339"/>
  <c r="AJ339"/>
  <c r="AK339"/>
  <c r="AL339"/>
  <c r="AM339"/>
  <c r="AN339"/>
  <c r="AO339"/>
  <c r="AP339"/>
  <c r="AQ339"/>
  <c r="AR339"/>
  <c r="AS339"/>
  <c r="AT339"/>
  <c r="AU339"/>
  <c r="AV339"/>
  <c r="AW339"/>
  <c r="AX339"/>
  <c r="AY339"/>
  <c r="AZ339"/>
  <c r="BA339"/>
  <c r="BB339"/>
  <c r="BC339"/>
  <c r="BD339"/>
  <c r="BE339"/>
  <c r="BF339"/>
  <c r="BG339"/>
  <c r="BH339"/>
  <c r="BI339"/>
  <c r="BJ339"/>
  <c r="BK339"/>
  <c r="BL339"/>
  <c r="BM339"/>
  <c r="AI340"/>
  <c r="AJ340"/>
  <c r="AK340"/>
  <c r="AL340"/>
  <c r="AM340"/>
  <c r="AN340"/>
  <c r="AO340"/>
  <c r="AP340"/>
  <c r="AQ340"/>
  <c r="AR340"/>
  <c r="AS340"/>
  <c r="AT340"/>
  <c r="AU340"/>
  <c r="AV340"/>
  <c r="AW340"/>
  <c r="AX340"/>
  <c r="AY340"/>
  <c r="AZ340"/>
  <c r="BA340"/>
  <c r="BB340"/>
  <c r="BC340"/>
  <c r="BD340"/>
  <c r="BE340"/>
  <c r="BF340"/>
  <c r="BG340"/>
  <c r="BH340"/>
  <c r="BI340"/>
  <c r="BJ340"/>
  <c r="BK340"/>
  <c r="BL340"/>
  <c r="BM340"/>
  <c r="AI341"/>
  <c r="AJ341"/>
  <c r="AK341"/>
  <c r="AL341"/>
  <c r="AM341"/>
  <c r="AN341"/>
  <c r="AO341"/>
  <c r="AP341"/>
  <c r="AQ341"/>
  <c r="AR341"/>
  <c r="AS341"/>
  <c r="AT341"/>
  <c r="AU341"/>
  <c r="AV341"/>
  <c r="AW341"/>
  <c r="AX341"/>
  <c r="AY341"/>
  <c r="AZ341"/>
  <c r="BA341"/>
  <c r="BB341"/>
  <c r="BC341"/>
  <c r="BD341"/>
  <c r="BE341"/>
  <c r="BF341"/>
  <c r="BG341"/>
  <c r="BH341"/>
  <c r="BI341"/>
  <c r="BJ341"/>
  <c r="BK341"/>
  <c r="BL341"/>
  <c r="BM341"/>
  <c r="AI342"/>
  <c r="AJ342"/>
  <c r="AK342"/>
  <c r="AL342"/>
  <c r="AM342"/>
  <c r="AN342"/>
  <c r="AO342"/>
  <c r="AP342"/>
  <c r="AQ342"/>
  <c r="AR342"/>
  <c r="AS342"/>
  <c r="AT342"/>
  <c r="AU342"/>
  <c r="AV342"/>
  <c r="AW342"/>
  <c r="AX342"/>
  <c r="AY342"/>
  <c r="AZ342"/>
  <c r="BA342"/>
  <c r="BB342"/>
  <c r="BC342"/>
  <c r="BD342"/>
  <c r="BE342"/>
  <c r="BF342"/>
  <c r="BG342"/>
  <c r="BH342"/>
  <c r="BI342"/>
  <c r="BJ342"/>
  <c r="BK342"/>
  <c r="BL342"/>
  <c r="BM342"/>
  <c r="AI343"/>
  <c r="AJ343"/>
  <c r="AK343"/>
  <c r="AL343"/>
  <c r="AM343"/>
  <c r="AN343"/>
  <c r="AO343"/>
  <c r="AP343"/>
  <c r="AQ343"/>
  <c r="AR343"/>
  <c r="AS343"/>
  <c r="AT343"/>
  <c r="AU343"/>
  <c r="AV343"/>
  <c r="AW343"/>
  <c r="AX343"/>
  <c r="AY343"/>
  <c r="AZ343"/>
  <c r="BA343"/>
  <c r="BB343"/>
  <c r="BC343"/>
  <c r="BD343"/>
  <c r="BE343"/>
  <c r="BF343"/>
  <c r="BG343"/>
  <c r="BH343"/>
  <c r="BI343"/>
  <c r="BJ343"/>
  <c r="BK343"/>
  <c r="BL343"/>
  <c r="BM343"/>
  <c r="AI344"/>
  <c r="AJ344"/>
  <c r="AK344"/>
  <c r="AL344"/>
  <c r="AM344"/>
  <c r="AN344"/>
  <c r="AO344"/>
  <c r="AP344"/>
  <c r="AQ344"/>
  <c r="AR344"/>
  <c r="AS344"/>
  <c r="AT344"/>
  <c r="AU344"/>
  <c r="AV344"/>
  <c r="AW344"/>
  <c r="AX344"/>
  <c r="AY344"/>
  <c r="AZ344"/>
  <c r="BA344"/>
  <c r="BB344"/>
  <c r="BC344"/>
  <c r="BD344"/>
  <c r="BE344"/>
  <c r="BF344"/>
  <c r="BG344"/>
  <c r="BH344"/>
  <c r="BI344"/>
  <c r="BJ344"/>
  <c r="BK344"/>
  <c r="BL344"/>
  <c r="BM344"/>
  <c r="AI345"/>
  <c r="AJ345"/>
  <c r="AK345"/>
  <c r="AL345"/>
  <c r="AM345"/>
  <c r="AN345"/>
  <c r="AO345"/>
  <c r="AP345"/>
  <c r="AQ345"/>
  <c r="AR345"/>
  <c r="AS345"/>
  <c r="AT345"/>
  <c r="AU345"/>
  <c r="AV345"/>
  <c r="AW345"/>
  <c r="AX345"/>
  <c r="AY345"/>
  <c r="AZ345"/>
  <c r="BA345"/>
  <c r="BB345"/>
  <c r="BC345"/>
  <c r="BD345"/>
  <c r="BE345"/>
  <c r="BF345"/>
  <c r="BG345"/>
  <c r="BH345"/>
  <c r="BI345"/>
  <c r="BJ345"/>
  <c r="BK345"/>
  <c r="BL345"/>
  <c r="BM345"/>
  <c r="AI346"/>
  <c r="AJ346"/>
  <c r="AK346"/>
  <c r="AL346"/>
  <c r="AM346"/>
  <c r="AN346"/>
  <c r="AO346"/>
  <c r="AP346"/>
  <c r="AQ346"/>
  <c r="AR346"/>
  <c r="AS346"/>
  <c r="AT346"/>
  <c r="AU346"/>
  <c r="AV346"/>
  <c r="AW346"/>
  <c r="AX346"/>
  <c r="AY346"/>
  <c r="AZ346"/>
  <c r="BA346"/>
  <c r="BB346"/>
  <c r="BC346"/>
  <c r="BD346"/>
  <c r="BE346"/>
  <c r="BF346"/>
  <c r="BG346"/>
  <c r="BH346"/>
  <c r="BI346"/>
  <c r="BJ346"/>
  <c r="BK346"/>
  <c r="BL346"/>
  <c r="BM346"/>
  <c r="AI347"/>
  <c r="AJ347"/>
  <c r="AK347"/>
  <c r="AL347"/>
  <c r="AM347"/>
  <c r="AN347"/>
  <c r="AO347"/>
  <c r="AP347"/>
  <c r="AQ347"/>
  <c r="AR347"/>
  <c r="AS347"/>
  <c r="AT347"/>
  <c r="AU347"/>
  <c r="AV347"/>
  <c r="AW347"/>
  <c r="AX347"/>
  <c r="AY347"/>
  <c r="AZ347"/>
  <c r="BA347"/>
  <c r="BB347"/>
  <c r="BC347"/>
  <c r="BD347"/>
  <c r="BE347"/>
  <c r="BF347"/>
  <c r="BG347"/>
  <c r="BH347"/>
  <c r="BI347"/>
  <c r="BJ347"/>
  <c r="BK347"/>
  <c r="BL347"/>
  <c r="BM347"/>
  <c r="AI348"/>
  <c r="AJ348"/>
  <c r="AK348"/>
  <c r="AL348"/>
  <c r="AM348"/>
  <c r="AN348"/>
  <c r="AO348"/>
  <c r="AP348"/>
  <c r="AQ348"/>
  <c r="AR348"/>
  <c r="AS348"/>
  <c r="AT348"/>
  <c r="AU348"/>
  <c r="AV348"/>
  <c r="AW348"/>
  <c r="AX348"/>
  <c r="AY348"/>
  <c r="AZ348"/>
  <c r="BA348"/>
  <c r="BB348"/>
  <c r="BC348"/>
  <c r="BD348"/>
  <c r="BE348"/>
  <c r="BF348"/>
  <c r="BG348"/>
  <c r="BH348"/>
  <c r="BI348"/>
  <c r="BJ348"/>
  <c r="BK348"/>
  <c r="BL348"/>
  <c r="BM348"/>
  <c r="AI349"/>
  <c r="AJ349"/>
  <c r="AK349"/>
  <c r="AL349"/>
  <c r="AM349"/>
  <c r="AN349"/>
  <c r="AO349"/>
  <c r="AP349"/>
  <c r="AQ349"/>
  <c r="AR349"/>
  <c r="AS349"/>
  <c r="AT349"/>
  <c r="AU349"/>
  <c r="AV349"/>
  <c r="AW349"/>
  <c r="AX349"/>
  <c r="AY349"/>
  <c r="AZ349"/>
  <c r="BA349"/>
  <c r="BB349"/>
  <c r="BC349"/>
  <c r="BD349"/>
  <c r="BE349"/>
  <c r="BF349"/>
  <c r="BG349"/>
  <c r="BH349"/>
  <c r="BI349"/>
  <c r="BJ349"/>
  <c r="BK349"/>
  <c r="BL349"/>
  <c r="BM349"/>
  <c r="AI350"/>
  <c r="AJ350"/>
  <c r="AK350"/>
  <c r="AL350"/>
  <c r="AM350"/>
  <c r="AN350"/>
  <c r="AO350"/>
  <c r="AP350"/>
  <c r="AQ350"/>
  <c r="AR350"/>
  <c r="AS350"/>
  <c r="AT350"/>
  <c r="AU350"/>
  <c r="AV350"/>
  <c r="AW350"/>
  <c r="AX350"/>
  <c r="AY350"/>
  <c r="AZ350"/>
  <c r="BA350"/>
  <c r="BB350"/>
  <c r="BC350"/>
  <c r="BD350"/>
  <c r="BE350"/>
  <c r="BF350"/>
  <c r="BG350"/>
  <c r="BH350"/>
  <c r="BI350"/>
  <c r="BJ350"/>
  <c r="BK350"/>
  <c r="BL350"/>
  <c r="BM350"/>
  <c r="AI351"/>
  <c r="AJ351"/>
  <c r="AK351"/>
  <c r="AL351"/>
  <c r="AM351"/>
  <c r="AN351"/>
  <c r="AO351"/>
  <c r="AP351"/>
  <c r="AQ351"/>
  <c r="AR351"/>
  <c r="AS351"/>
  <c r="AT351"/>
  <c r="AU351"/>
  <c r="AV351"/>
  <c r="AW351"/>
  <c r="AX351"/>
  <c r="AY351"/>
  <c r="AZ351"/>
  <c r="BA351"/>
  <c r="BB351"/>
  <c r="BC351"/>
  <c r="BD351"/>
  <c r="BE351"/>
  <c r="BF351"/>
  <c r="BG351"/>
  <c r="BH351"/>
  <c r="BI351"/>
  <c r="BJ351"/>
  <c r="BK351"/>
  <c r="BL351"/>
  <c r="BM351"/>
  <c r="AI352"/>
  <c r="AJ352"/>
  <c r="AK352"/>
  <c r="AL352"/>
  <c r="AM352"/>
  <c r="AN352"/>
  <c r="AO352"/>
  <c r="AP352"/>
  <c r="AQ352"/>
  <c r="AR352"/>
  <c r="AS352"/>
  <c r="AT352"/>
  <c r="AU352"/>
  <c r="AV352"/>
  <c r="AW352"/>
  <c r="AX352"/>
  <c r="AY352"/>
  <c r="AZ352"/>
  <c r="BA352"/>
  <c r="BB352"/>
  <c r="BC352"/>
  <c r="BD352"/>
  <c r="BE352"/>
  <c r="BF352"/>
  <c r="BG352"/>
  <c r="BH352"/>
  <c r="BI352"/>
  <c r="BJ352"/>
  <c r="BK352"/>
  <c r="BL352"/>
  <c r="BM352"/>
  <c r="AI353"/>
  <c r="AJ353"/>
  <c r="AK353"/>
  <c r="AL353"/>
  <c r="AM353"/>
  <c r="AN353"/>
  <c r="AO353"/>
  <c r="AP353"/>
  <c r="AQ353"/>
  <c r="AR353"/>
  <c r="AS353"/>
  <c r="AT353"/>
  <c r="AU353"/>
  <c r="AV353"/>
  <c r="AW353"/>
  <c r="AX353"/>
  <c r="AY353"/>
  <c r="AZ353"/>
  <c r="BA353"/>
  <c r="BB353"/>
  <c r="BC353"/>
  <c r="BD353"/>
  <c r="BE353"/>
  <c r="BF353"/>
  <c r="BG353"/>
  <c r="BH353"/>
  <c r="BI353"/>
  <c r="BJ353"/>
  <c r="BK353"/>
  <c r="BL353"/>
  <c r="BM353"/>
  <c r="AI354"/>
  <c r="AJ354"/>
  <c r="AK354"/>
  <c r="AL354"/>
  <c r="AM354"/>
  <c r="AN354"/>
  <c r="AO354"/>
  <c r="AP354"/>
  <c r="AQ354"/>
  <c r="AR354"/>
  <c r="AS354"/>
  <c r="AT354"/>
  <c r="AU354"/>
  <c r="AV354"/>
  <c r="AW354"/>
  <c r="AX354"/>
  <c r="AY354"/>
  <c r="AZ354"/>
  <c r="BA354"/>
  <c r="BB354"/>
  <c r="BC354"/>
  <c r="BD354"/>
  <c r="BE354"/>
  <c r="BF354"/>
  <c r="BG354"/>
  <c r="BH354"/>
  <c r="BI354"/>
  <c r="BJ354"/>
  <c r="BK354"/>
  <c r="BL354"/>
  <c r="BM354"/>
  <c r="AI355"/>
  <c r="AJ355"/>
  <c r="AK355"/>
  <c r="AL355"/>
  <c r="AM355"/>
  <c r="AN355"/>
  <c r="AO355"/>
  <c r="AP355"/>
  <c r="AQ355"/>
  <c r="AR355"/>
  <c r="AS355"/>
  <c r="AT355"/>
  <c r="AU355"/>
  <c r="AV355"/>
  <c r="AW355"/>
  <c r="AX355"/>
  <c r="AY355"/>
  <c r="AZ355"/>
  <c r="BA355"/>
  <c r="BB355"/>
  <c r="BC355"/>
  <c r="BD355"/>
  <c r="BE355"/>
  <c r="BF355"/>
  <c r="BG355"/>
  <c r="BH355"/>
  <c r="BI355"/>
  <c r="BJ355"/>
  <c r="BK355"/>
  <c r="BL355"/>
  <c r="BM355"/>
  <c r="AI356"/>
  <c r="AJ356"/>
  <c r="AK356"/>
  <c r="AL356"/>
  <c r="AM356"/>
  <c r="AN356"/>
  <c r="AO356"/>
  <c r="AP356"/>
  <c r="AQ356"/>
  <c r="AR356"/>
  <c r="AS356"/>
  <c r="AT356"/>
  <c r="AU356"/>
  <c r="AV356"/>
  <c r="AW356"/>
  <c r="AX356"/>
  <c r="AY356"/>
  <c r="AZ356"/>
  <c r="BA356"/>
  <c r="BB356"/>
  <c r="BC356"/>
  <c r="BD356"/>
  <c r="BE356"/>
  <c r="BF356"/>
  <c r="BG356"/>
  <c r="BH356"/>
  <c r="BI356"/>
  <c r="BJ356"/>
  <c r="BK356"/>
  <c r="BL356"/>
  <c r="BM356"/>
  <c r="AI357"/>
  <c r="AJ357"/>
  <c r="AK357"/>
  <c r="AL357"/>
  <c r="AM357"/>
  <c r="AN357"/>
  <c r="AO357"/>
  <c r="AP357"/>
  <c r="AQ357"/>
  <c r="AR357"/>
  <c r="AS357"/>
  <c r="AT357"/>
  <c r="AU357"/>
  <c r="AV357"/>
  <c r="AW357"/>
  <c r="AX357"/>
  <c r="AY357"/>
  <c r="AZ357"/>
  <c r="BA357"/>
  <c r="BB357"/>
  <c r="BC357"/>
  <c r="BD357"/>
  <c r="BE357"/>
  <c r="BF357"/>
  <c r="BG357"/>
  <c r="BH357"/>
  <c r="BI357"/>
  <c r="BJ357"/>
  <c r="BK357"/>
  <c r="BL357"/>
  <c r="BM357"/>
  <c r="AI358"/>
  <c r="AJ358"/>
  <c r="AK358"/>
  <c r="AL358"/>
  <c r="AM358"/>
  <c r="AN358"/>
  <c r="AO358"/>
  <c r="AP358"/>
  <c r="AQ358"/>
  <c r="AR358"/>
  <c r="AS358"/>
  <c r="AT358"/>
  <c r="AU358"/>
  <c r="AV358"/>
  <c r="AW358"/>
  <c r="AX358"/>
  <c r="AY358"/>
  <c r="AZ358"/>
  <c r="BA358"/>
  <c r="BB358"/>
  <c r="BC358"/>
  <c r="BD358"/>
  <c r="BE358"/>
  <c r="BF358"/>
  <c r="BG358"/>
  <c r="BH358"/>
  <c r="BI358"/>
  <c r="BJ358"/>
  <c r="BK358"/>
  <c r="BL358"/>
  <c r="BM358"/>
  <c r="AI359"/>
  <c r="AJ359"/>
  <c r="AK359"/>
  <c r="AL359"/>
  <c r="AM359"/>
  <c r="AN359"/>
  <c r="AO359"/>
  <c r="AP359"/>
  <c r="AQ359"/>
  <c r="AR359"/>
  <c r="AS359"/>
  <c r="AT359"/>
  <c r="AU359"/>
  <c r="AV359"/>
  <c r="AW359"/>
  <c r="AX359"/>
  <c r="AY359"/>
  <c r="AZ359"/>
  <c r="BA359"/>
  <c r="BB359"/>
  <c r="BC359"/>
  <c r="BD359"/>
  <c r="BE359"/>
  <c r="BF359"/>
  <c r="BG359"/>
  <c r="BH359"/>
  <c r="BI359"/>
  <c r="BJ359"/>
  <c r="BK359"/>
  <c r="BL359"/>
  <c r="BM359"/>
  <c r="AI360"/>
  <c r="AJ360"/>
  <c r="AK360"/>
  <c r="AL360"/>
  <c r="AM360"/>
  <c r="AN360"/>
  <c r="AO360"/>
  <c r="AP360"/>
  <c r="AQ360"/>
  <c r="AR360"/>
  <c r="AS360"/>
  <c r="AT360"/>
  <c r="AU360"/>
  <c r="AV360"/>
  <c r="AW360"/>
  <c r="AX360"/>
  <c r="AY360"/>
  <c r="AZ360"/>
  <c r="BA360"/>
  <c r="BB360"/>
  <c r="BC360"/>
  <c r="BD360"/>
  <c r="BE360"/>
  <c r="BF360"/>
  <c r="BG360"/>
  <c r="BH360"/>
  <c r="BI360"/>
  <c r="BJ360"/>
  <c r="BK360"/>
  <c r="BL360"/>
  <c r="BM360"/>
  <c r="AI361"/>
  <c r="AJ361"/>
  <c r="AK361"/>
  <c r="AL361"/>
  <c r="AM361"/>
  <c r="AN361"/>
  <c r="AO361"/>
  <c r="AP361"/>
  <c r="AQ361"/>
  <c r="AR361"/>
  <c r="AS361"/>
  <c r="AT361"/>
  <c r="AU361"/>
  <c r="AV361"/>
  <c r="AW361"/>
  <c r="AX361"/>
  <c r="AY361"/>
  <c r="AZ361"/>
  <c r="BA361"/>
  <c r="BB361"/>
  <c r="BC361"/>
  <c r="BD361"/>
  <c r="BE361"/>
  <c r="BF361"/>
  <c r="BG361"/>
  <c r="BH361"/>
  <c r="BI361"/>
  <c r="BJ361"/>
  <c r="BK361"/>
  <c r="BL361"/>
  <c r="BM361"/>
  <c r="AI362"/>
  <c r="AJ362"/>
  <c r="AK362"/>
  <c r="AL362"/>
  <c r="AM362"/>
  <c r="AN362"/>
  <c r="AO362"/>
  <c r="AP362"/>
  <c r="AQ362"/>
  <c r="AR362"/>
  <c r="AS362"/>
  <c r="AT362"/>
  <c r="AU362"/>
  <c r="AV362"/>
  <c r="AW362"/>
  <c r="AX362"/>
  <c r="AY362"/>
  <c r="AZ362"/>
  <c r="BA362"/>
  <c r="BB362"/>
  <c r="BC362"/>
  <c r="BD362"/>
  <c r="BE362"/>
  <c r="BF362"/>
  <c r="BG362"/>
  <c r="BH362"/>
  <c r="BI362"/>
  <c r="BJ362"/>
  <c r="BK362"/>
  <c r="BL362"/>
  <c r="BM362"/>
  <c r="AI363"/>
  <c r="AJ363"/>
  <c r="AK363"/>
  <c r="AL363"/>
  <c r="AM363"/>
  <c r="AN363"/>
  <c r="AO363"/>
  <c r="AP363"/>
  <c r="AQ363"/>
  <c r="AR363"/>
  <c r="AS363"/>
  <c r="AT363"/>
  <c r="AU363"/>
  <c r="AV363"/>
  <c r="AW363"/>
  <c r="AX363"/>
  <c r="AY363"/>
  <c r="AZ363"/>
  <c r="BA363"/>
  <c r="BB363"/>
  <c r="BC363"/>
  <c r="BD363"/>
  <c r="BE363"/>
  <c r="BF363"/>
  <c r="BG363"/>
  <c r="BH363"/>
  <c r="BI363"/>
  <c r="BJ363"/>
  <c r="BK363"/>
  <c r="BL363"/>
  <c r="BM363"/>
  <c r="AI364"/>
  <c r="AJ364"/>
  <c r="AK364"/>
  <c r="AL364"/>
  <c r="AM364"/>
  <c r="AN364"/>
  <c r="AO364"/>
  <c r="AP364"/>
  <c r="AQ364"/>
  <c r="AR364"/>
  <c r="AS364"/>
  <c r="AT364"/>
  <c r="AU364"/>
  <c r="AV364"/>
  <c r="AW364"/>
  <c r="AX364"/>
  <c r="AY364"/>
  <c r="AZ364"/>
  <c r="BA364"/>
  <c r="BB364"/>
  <c r="BC364"/>
  <c r="BD364"/>
  <c r="BE364"/>
  <c r="BF364"/>
  <c r="BG364"/>
  <c r="BH364"/>
  <c r="BI364"/>
  <c r="BJ364"/>
  <c r="BK364"/>
  <c r="BL364"/>
  <c r="BM364"/>
  <c r="AI365"/>
  <c r="AJ365"/>
  <c r="AK365"/>
  <c r="AL365"/>
  <c r="AM365"/>
  <c r="AN365"/>
  <c r="AO365"/>
  <c r="AP365"/>
  <c r="AQ365"/>
  <c r="AR365"/>
  <c r="AS365"/>
  <c r="AT365"/>
  <c r="AU365"/>
  <c r="AV365"/>
  <c r="AW365"/>
  <c r="AX365"/>
  <c r="AY365"/>
  <c r="AZ365"/>
  <c r="BA365"/>
  <c r="BB365"/>
  <c r="BC365"/>
  <c r="BD365"/>
  <c r="BE365"/>
  <c r="BF365"/>
  <c r="BG365"/>
  <c r="BH365"/>
  <c r="BI365"/>
  <c r="BJ365"/>
  <c r="BK365"/>
  <c r="BL365"/>
  <c r="BM365"/>
  <c r="AI366"/>
  <c r="AJ366"/>
  <c r="AK366"/>
  <c r="AL366"/>
  <c r="AM366"/>
  <c r="AN366"/>
  <c r="AO366"/>
  <c r="AP366"/>
  <c r="AQ366"/>
  <c r="AR366"/>
  <c r="AS366"/>
  <c r="AT366"/>
  <c r="AU366"/>
  <c r="AV366"/>
  <c r="AW366"/>
  <c r="AX366"/>
  <c r="AY366"/>
  <c r="AZ366"/>
  <c r="BA366"/>
  <c r="BB366"/>
  <c r="BC366"/>
  <c r="BD366"/>
  <c r="BE366"/>
  <c r="BF366"/>
  <c r="BG366"/>
  <c r="BH366"/>
  <c r="BI366"/>
  <c r="BJ366"/>
  <c r="BK366"/>
  <c r="BL366"/>
  <c r="BM366"/>
  <c r="AI367"/>
  <c r="AJ367"/>
  <c r="AK367"/>
  <c r="AL367"/>
  <c r="AM367"/>
  <c r="AN367"/>
  <c r="AO367"/>
  <c r="AP367"/>
  <c r="AQ367"/>
  <c r="AR367"/>
  <c r="AS367"/>
  <c r="AT367"/>
  <c r="AU367"/>
  <c r="AV367"/>
  <c r="AW367"/>
  <c r="AX367"/>
  <c r="AY367"/>
  <c r="AZ367"/>
  <c r="BA367"/>
  <c r="BB367"/>
  <c r="BC367"/>
  <c r="BD367"/>
  <c r="BE367"/>
  <c r="BF367"/>
  <c r="BG367"/>
  <c r="BH367"/>
  <c r="BI367"/>
  <c r="BJ367"/>
  <c r="BK367"/>
  <c r="BL367"/>
  <c r="BM367"/>
  <c r="AI368"/>
  <c r="AJ368"/>
  <c r="AK368"/>
  <c r="AL368"/>
  <c r="AM368"/>
  <c r="AN368"/>
  <c r="AO368"/>
  <c r="AP368"/>
  <c r="AQ368"/>
  <c r="AR368"/>
  <c r="AS368"/>
  <c r="AT368"/>
  <c r="AU368"/>
  <c r="AV368"/>
  <c r="AW368"/>
  <c r="AX368"/>
  <c r="AY368"/>
  <c r="AZ368"/>
  <c r="BA368"/>
  <c r="BB368"/>
  <c r="BC368"/>
  <c r="BD368"/>
  <c r="BE368"/>
  <c r="BF368"/>
  <c r="BG368"/>
  <c r="BH368"/>
  <c r="BI368"/>
  <c r="BJ368"/>
  <c r="BK368"/>
  <c r="BL368"/>
  <c r="BM368"/>
  <c r="AI369"/>
  <c r="AJ369"/>
  <c r="AK369"/>
  <c r="AL369"/>
  <c r="AM369"/>
  <c r="AN369"/>
  <c r="AO369"/>
  <c r="AP369"/>
  <c r="AQ369"/>
  <c r="AR369"/>
  <c r="AS369"/>
  <c r="AT369"/>
  <c r="AU369"/>
  <c r="AV369"/>
  <c r="AW369"/>
  <c r="AX369"/>
  <c r="AY369"/>
  <c r="AZ369"/>
  <c r="BA369"/>
  <c r="BB369"/>
  <c r="BC369"/>
  <c r="BD369"/>
  <c r="BE369"/>
  <c r="BF369"/>
  <c r="BG369"/>
  <c r="BH369"/>
  <c r="BI369"/>
  <c r="BJ369"/>
  <c r="BK369"/>
  <c r="BL369"/>
  <c r="BM369"/>
  <c r="AI370"/>
  <c r="AJ370"/>
  <c r="AK370"/>
  <c r="AL370"/>
  <c r="AM370"/>
  <c r="AN370"/>
  <c r="AO370"/>
  <c r="AP370"/>
  <c r="AQ370"/>
  <c r="AR370"/>
  <c r="AS370"/>
  <c r="AT370"/>
  <c r="AU370"/>
  <c r="AV370"/>
  <c r="AW370"/>
  <c r="AX370"/>
  <c r="AY370"/>
  <c r="AZ370"/>
  <c r="BA370"/>
  <c r="BB370"/>
  <c r="BC370"/>
  <c r="BD370"/>
  <c r="BE370"/>
  <c r="BF370"/>
  <c r="BG370"/>
  <c r="BH370"/>
  <c r="BI370"/>
  <c r="BJ370"/>
  <c r="BK370"/>
  <c r="BL370"/>
  <c r="BM370"/>
  <c r="AI371"/>
  <c r="AJ371"/>
  <c r="AK371"/>
  <c r="AL371"/>
  <c r="AM371"/>
  <c r="AN371"/>
  <c r="AO371"/>
  <c r="AP371"/>
  <c r="AQ371"/>
  <c r="AR371"/>
  <c r="AS371"/>
  <c r="AT371"/>
  <c r="AU371"/>
  <c r="AV371"/>
  <c r="AW371"/>
  <c r="AX371"/>
  <c r="AY371"/>
  <c r="AZ371"/>
  <c r="BA371"/>
  <c r="BB371"/>
  <c r="BC371"/>
  <c r="BD371"/>
  <c r="BE371"/>
  <c r="BF371"/>
  <c r="BG371"/>
  <c r="BH371"/>
  <c r="BI371"/>
  <c r="BJ371"/>
  <c r="BK371"/>
  <c r="BL371"/>
  <c r="BM371"/>
  <c r="AI372"/>
  <c r="AJ372"/>
  <c r="AK372"/>
  <c r="AL372"/>
  <c r="AM372"/>
  <c r="AN372"/>
  <c r="AO372"/>
  <c r="AP372"/>
  <c r="AQ372"/>
  <c r="AR372"/>
  <c r="AS372"/>
  <c r="AT372"/>
  <c r="AU372"/>
  <c r="AV372"/>
  <c r="AW372"/>
  <c r="AX372"/>
  <c r="AY372"/>
  <c r="AZ372"/>
  <c r="BA372"/>
  <c r="BB372"/>
  <c r="BC372"/>
  <c r="BD372"/>
  <c r="BE372"/>
  <c r="BF372"/>
  <c r="BG372"/>
  <c r="BH372"/>
  <c r="BI372"/>
  <c r="BJ372"/>
  <c r="BK372"/>
  <c r="BL372"/>
  <c r="BM372"/>
  <c r="AI373"/>
  <c r="AJ373"/>
  <c r="AK373"/>
  <c r="AL373"/>
  <c r="AM373"/>
  <c r="AN373"/>
  <c r="AO373"/>
  <c r="AP373"/>
  <c r="AQ373"/>
  <c r="AR373"/>
  <c r="AS373"/>
  <c r="AT373"/>
  <c r="AU373"/>
  <c r="AV373"/>
  <c r="AW373"/>
  <c r="AX373"/>
  <c r="AY373"/>
  <c r="AZ373"/>
  <c r="BA373"/>
  <c r="BB373"/>
  <c r="BC373"/>
  <c r="BD373"/>
  <c r="BE373"/>
  <c r="BF373"/>
  <c r="BG373"/>
  <c r="BH373"/>
  <c r="BI373"/>
  <c r="BJ373"/>
  <c r="BK373"/>
  <c r="BL373"/>
  <c r="BM373"/>
  <c r="AI374"/>
  <c r="AJ374"/>
  <c r="AK374"/>
  <c r="AL374"/>
  <c r="AM374"/>
  <c r="AN374"/>
  <c r="AO374"/>
  <c r="AP374"/>
  <c r="AQ374"/>
  <c r="AR374"/>
  <c r="AS374"/>
  <c r="AT374"/>
  <c r="AU374"/>
  <c r="AV374"/>
  <c r="AW374"/>
  <c r="AX374"/>
  <c r="AY374"/>
  <c r="AZ374"/>
  <c r="BA374"/>
  <c r="BB374"/>
  <c r="BC374"/>
  <c r="BD374"/>
  <c r="BE374"/>
  <c r="BF374"/>
  <c r="BG374"/>
  <c r="BH374"/>
  <c r="BI374"/>
  <c r="BJ374"/>
  <c r="BK374"/>
  <c r="BL374"/>
  <c r="BM374"/>
  <c r="AI375"/>
  <c r="AJ375"/>
  <c r="AK375"/>
  <c r="AL375"/>
  <c r="AM375"/>
  <c r="AN375"/>
  <c r="AO375"/>
  <c r="AP375"/>
  <c r="AQ375"/>
  <c r="AR375"/>
  <c r="AS375"/>
  <c r="AT375"/>
  <c r="AU375"/>
  <c r="AV375"/>
  <c r="AW375"/>
  <c r="AX375"/>
  <c r="AY375"/>
  <c r="AZ375"/>
  <c r="BA375"/>
  <c r="BB375"/>
  <c r="BC375"/>
  <c r="BD375"/>
  <c r="BE375"/>
  <c r="BF375"/>
  <c r="BG375"/>
  <c r="BH375"/>
  <c r="BI375"/>
  <c r="BJ375"/>
  <c r="BK375"/>
  <c r="BL375"/>
  <c r="BM375"/>
  <c r="AI376"/>
  <c r="AJ376"/>
  <c r="AK376"/>
  <c r="AL376"/>
  <c r="AM376"/>
  <c r="AN376"/>
  <c r="AO376"/>
  <c r="AP376"/>
  <c r="AQ376"/>
  <c r="AR376"/>
  <c r="AS376"/>
  <c r="AT376"/>
  <c r="AU376"/>
  <c r="AV376"/>
  <c r="AW376"/>
  <c r="AX376"/>
  <c r="AY376"/>
  <c r="AZ376"/>
  <c r="BA376"/>
  <c r="BB376"/>
  <c r="BC376"/>
  <c r="BD376"/>
  <c r="BE376"/>
  <c r="BF376"/>
  <c r="BG376"/>
  <c r="BH376"/>
  <c r="BI376"/>
  <c r="BJ376"/>
  <c r="BK376"/>
  <c r="BL376"/>
  <c r="BM376"/>
  <c r="AI377"/>
  <c r="AJ377"/>
  <c r="AK377"/>
  <c r="AL377"/>
  <c r="AM377"/>
  <c r="AN377"/>
  <c r="AO377"/>
  <c r="AP377"/>
  <c r="AQ377"/>
  <c r="AR377"/>
  <c r="AS377"/>
  <c r="AT377"/>
  <c r="AU377"/>
  <c r="AV377"/>
  <c r="AW377"/>
  <c r="AX377"/>
  <c r="AY377"/>
  <c r="AZ377"/>
  <c r="BA377"/>
  <c r="BB377"/>
  <c r="BC377"/>
  <c r="BD377"/>
  <c r="BE377"/>
  <c r="BF377"/>
  <c r="BG377"/>
  <c r="BH377"/>
  <c r="BI377"/>
  <c r="BJ377"/>
  <c r="BK377"/>
  <c r="BL377"/>
  <c r="BM377"/>
  <c r="AI378"/>
  <c r="AJ378"/>
  <c r="AK378"/>
  <c r="AL378"/>
  <c r="AM378"/>
  <c r="AN378"/>
  <c r="AO378"/>
  <c r="AP378"/>
  <c r="AQ378"/>
  <c r="AR378"/>
  <c r="AS378"/>
  <c r="AT378"/>
  <c r="AU378"/>
  <c r="AV378"/>
  <c r="AW378"/>
  <c r="AX378"/>
  <c r="AY378"/>
  <c r="AZ378"/>
  <c r="BA378"/>
  <c r="BB378"/>
  <c r="BC378"/>
  <c r="BD378"/>
  <c r="BE378"/>
  <c r="BF378"/>
  <c r="BG378"/>
  <c r="BH378"/>
  <c r="BI378"/>
  <c r="BJ378"/>
  <c r="BK378"/>
  <c r="BL378"/>
  <c r="BM378"/>
  <c r="AI379"/>
  <c r="AJ379"/>
  <c r="AK379"/>
  <c r="AL379"/>
  <c r="AM379"/>
  <c r="AN379"/>
  <c r="AO379"/>
  <c r="AP379"/>
  <c r="AQ379"/>
  <c r="AR379"/>
  <c r="AS379"/>
  <c r="AT379"/>
  <c r="AU379"/>
  <c r="AV379"/>
  <c r="AW379"/>
  <c r="AX379"/>
  <c r="AY379"/>
  <c r="AZ379"/>
  <c r="BA379"/>
  <c r="BB379"/>
  <c r="BC379"/>
  <c r="BD379"/>
  <c r="BE379"/>
  <c r="BF379"/>
  <c r="BG379"/>
  <c r="BH379"/>
  <c r="BI379"/>
  <c r="BJ379"/>
  <c r="BK379"/>
  <c r="BL379"/>
  <c r="BM379"/>
  <c r="AI380"/>
  <c r="AJ380"/>
  <c r="AK380"/>
  <c r="AL380"/>
  <c r="AM380"/>
  <c r="AN380"/>
  <c r="AO380"/>
  <c r="AP380"/>
  <c r="AQ380"/>
  <c r="AR380"/>
  <c r="AS380"/>
  <c r="AT380"/>
  <c r="AU380"/>
  <c r="AV380"/>
  <c r="AW380"/>
  <c r="AX380"/>
  <c r="AY380"/>
  <c r="AZ380"/>
  <c r="BA380"/>
  <c r="BB380"/>
  <c r="BC380"/>
  <c r="BD380"/>
  <c r="BE380"/>
  <c r="BF380"/>
  <c r="BG380"/>
  <c r="BH380"/>
  <c r="BI380"/>
  <c r="BJ380"/>
  <c r="BK380"/>
  <c r="BL380"/>
  <c r="BM380"/>
  <c r="AI381"/>
  <c r="AJ381"/>
  <c r="AK381"/>
  <c r="AL381"/>
  <c r="AM381"/>
  <c r="AN381"/>
  <c r="AO381"/>
  <c r="AP381"/>
  <c r="AQ381"/>
  <c r="AR381"/>
  <c r="AS381"/>
  <c r="AT381"/>
  <c r="AU381"/>
  <c r="AV381"/>
  <c r="AW381"/>
  <c r="AX381"/>
  <c r="AY381"/>
  <c r="AZ381"/>
  <c r="BA381"/>
  <c r="BB381"/>
  <c r="BC381"/>
  <c r="BD381"/>
  <c r="BE381"/>
  <c r="BF381"/>
  <c r="BG381"/>
  <c r="BH381"/>
  <c r="BI381"/>
  <c r="BJ381"/>
  <c r="BK381"/>
  <c r="BL381"/>
  <c r="BM381"/>
  <c r="AI382"/>
  <c r="AJ382"/>
  <c r="AK382"/>
  <c r="AL382"/>
  <c r="AM382"/>
  <c r="AN382"/>
  <c r="AO382"/>
  <c r="AP382"/>
  <c r="AQ382"/>
  <c r="AR382"/>
  <c r="AS382"/>
  <c r="AT382"/>
  <c r="AU382"/>
  <c r="AV382"/>
  <c r="AW382"/>
  <c r="AX382"/>
  <c r="AY382"/>
  <c r="AZ382"/>
  <c r="BA382"/>
  <c r="BB382"/>
  <c r="BC382"/>
  <c r="BD382"/>
  <c r="BE382"/>
  <c r="BF382"/>
  <c r="BG382"/>
  <c r="BH382"/>
  <c r="BI382"/>
  <c r="BJ382"/>
  <c r="BK382"/>
  <c r="BL382"/>
  <c r="BM382"/>
  <c r="AI383"/>
  <c r="AJ383"/>
  <c r="AK383"/>
  <c r="AL383"/>
  <c r="AM383"/>
  <c r="AN383"/>
  <c r="AO383"/>
  <c r="AP383"/>
  <c r="AQ383"/>
  <c r="AR383"/>
  <c r="AS383"/>
  <c r="AT383"/>
  <c r="AU383"/>
  <c r="AV383"/>
  <c r="AW383"/>
  <c r="AX383"/>
  <c r="AY383"/>
  <c r="AZ383"/>
  <c r="BA383"/>
  <c r="BB383"/>
  <c r="BC383"/>
  <c r="BD383"/>
  <c r="BE383"/>
  <c r="BF383"/>
  <c r="BG383"/>
  <c r="BH383"/>
  <c r="BI383"/>
  <c r="BJ383"/>
  <c r="BK383"/>
  <c r="BL383"/>
  <c r="BM383"/>
  <c r="AI384"/>
  <c r="AJ384"/>
  <c r="AK384"/>
  <c r="AL384"/>
  <c r="AM384"/>
  <c r="AN384"/>
  <c r="AO384"/>
  <c r="AP384"/>
  <c r="AQ384"/>
  <c r="AR384"/>
  <c r="AS384"/>
  <c r="AT384"/>
  <c r="AU384"/>
  <c r="AV384"/>
  <c r="AW384"/>
  <c r="AX384"/>
  <c r="AY384"/>
  <c r="AZ384"/>
  <c r="BA384"/>
  <c r="BB384"/>
  <c r="BC384"/>
  <c r="BD384"/>
  <c r="BE384"/>
  <c r="BF384"/>
  <c r="BG384"/>
  <c r="BH384"/>
  <c r="BI384"/>
  <c r="BJ384"/>
  <c r="BK384"/>
  <c r="BL384"/>
  <c r="BM384"/>
  <c r="AI385"/>
  <c r="AJ385"/>
  <c r="AK385"/>
  <c r="AL385"/>
  <c r="AM385"/>
  <c r="AN385"/>
  <c r="AO385"/>
  <c r="AP385"/>
  <c r="AQ385"/>
  <c r="AR385"/>
  <c r="AS385"/>
  <c r="AT385"/>
  <c r="AU385"/>
  <c r="AV385"/>
  <c r="AW385"/>
  <c r="AX385"/>
  <c r="AY385"/>
  <c r="AZ385"/>
  <c r="BA385"/>
  <c r="BB385"/>
  <c r="BC385"/>
  <c r="BD385"/>
  <c r="BE385"/>
  <c r="BF385"/>
  <c r="BG385"/>
  <c r="BH385"/>
  <c r="BI385"/>
  <c r="BJ385"/>
  <c r="BK385"/>
  <c r="BL385"/>
  <c r="BM385"/>
  <c r="AI386"/>
  <c r="AJ386"/>
  <c r="AK386"/>
  <c r="AL386"/>
  <c r="AM386"/>
  <c r="AN386"/>
  <c r="AO386"/>
  <c r="AP386"/>
  <c r="AQ386"/>
  <c r="AR386"/>
  <c r="AS386"/>
  <c r="AT386"/>
  <c r="AU386"/>
  <c r="AV386"/>
  <c r="AW386"/>
  <c r="AX386"/>
  <c r="AY386"/>
  <c r="AZ386"/>
  <c r="BA386"/>
  <c r="BB386"/>
  <c r="BC386"/>
  <c r="BD386"/>
  <c r="BE386"/>
  <c r="BF386"/>
  <c r="BG386"/>
  <c r="BH386"/>
  <c r="BI386"/>
  <c r="BJ386"/>
  <c r="BK386"/>
  <c r="BL386"/>
  <c r="BM386"/>
  <c r="AI387"/>
  <c r="AJ387"/>
  <c r="AK387"/>
  <c r="AL387"/>
  <c r="AM387"/>
  <c r="AN387"/>
  <c r="AO387"/>
  <c r="AP387"/>
  <c r="AQ387"/>
  <c r="AR387"/>
  <c r="AS387"/>
  <c r="AT387"/>
  <c r="AU387"/>
  <c r="AV387"/>
  <c r="AW387"/>
  <c r="AX387"/>
  <c r="AY387"/>
  <c r="AZ387"/>
  <c r="BA387"/>
  <c r="BB387"/>
  <c r="BC387"/>
  <c r="BD387"/>
  <c r="BE387"/>
  <c r="BF387"/>
  <c r="BG387"/>
  <c r="BH387"/>
  <c r="BI387"/>
  <c r="BJ387"/>
  <c r="BK387"/>
  <c r="BL387"/>
  <c r="BM387"/>
  <c r="AI388"/>
  <c r="AJ388"/>
  <c r="AK388"/>
  <c r="AL388"/>
  <c r="AM388"/>
  <c r="AN388"/>
  <c r="AO388"/>
  <c r="AP388"/>
  <c r="AQ388"/>
  <c r="AR388"/>
  <c r="AS388"/>
  <c r="AT388"/>
  <c r="AU388"/>
  <c r="AV388"/>
  <c r="AW388"/>
  <c r="AX388"/>
  <c r="AY388"/>
  <c r="AZ388"/>
  <c r="BA388"/>
  <c r="BB388"/>
  <c r="BC388"/>
  <c r="BD388"/>
  <c r="BE388"/>
  <c r="BF388"/>
  <c r="BG388"/>
  <c r="BH388"/>
  <c r="BI388"/>
  <c r="BJ388"/>
  <c r="BK388"/>
  <c r="BL388"/>
  <c r="BM388"/>
  <c r="AI389"/>
  <c r="AJ389"/>
  <c r="AK389"/>
  <c r="AL389"/>
  <c r="AM389"/>
  <c r="AN389"/>
  <c r="AO389"/>
  <c r="AP389"/>
  <c r="AQ389"/>
  <c r="AR389"/>
  <c r="AS389"/>
  <c r="AT389"/>
  <c r="AU389"/>
  <c r="AV389"/>
  <c r="AW389"/>
  <c r="AX389"/>
  <c r="AY389"/>
  <c r="AZ389"/>
  <c r="BA389"/>
  <c r="BB389"/>
  <c r="BC389"/>
  <c r="BD389"/>
  <c r="BE389"/>
  <c r="BF389"/>
  <c r="BG389"/>
  <c r="BH389"/>
  <c r="BI389"/>
  <c r="BJ389"/>
  <c r="BK389"/>
  <c r="BL389"/>
  <c r="BM389"/>
  <c r="AI390"/>
  <c r="AJ390"/>
  <c r="AK390"/>
  <c r="AL390"/>
  <c r="AM390"/>
  <c r="AN390"/>
  <c r="AO390"/>
  <c r="AP390"/>
  <c r="AQ390"/>
  <c r="AR390"/>
  <c r="AS390"/>
  <c r="AT390"/>
  <c r="AU390"/>
  <c r="AV390"/>
  <c r="AW390"/>
  <c r="AX390"/>
  <c r="AY390"/>
  <c r="AZ390"/>
  <c r="BA390"/>
  <c r="BB390"/>
  <c r="BC390"/>
  <c r="BD390"/>
  <c r="BE390"/>
  <c r="BF390"/>
  <c r="BG390"/>
  <c r="BH390"/>
  <c r="BI390"/>
  <c r="BJ390"/>
  <c r="BK390"/>
  <c r="BL390"/>
  <c r="BM390"/>
  <c r="AI391"/>
  <c r="AJ391"/>
  <c r="AK391"/>
  <c r="AL391"/>
  <c r="AM391"/>
  <c r="AN391"/>
  <c r="AO391"/>
  <c r="AP391"/>
  <c r="AQ391"/>
  <c r="AR391"/>
  <c r="AS391"/>
  <c r="AT391"/>
  <c r="AU391"/>
  <c r="AV391"/>
  <c r="AW391"/>
  <c r="AX391"/>
  <c r="AY391"/>
  <c r="AZ391"/>
  <c r="BA391"/>
  <c r="BB391"/>
  <c r="BC391"/>
  <c r="BD391"/>
  <c r="BE391"/>
  <c r="BF391"/>
  <c r="BG391"/>
  <c r="BH391"/>
  <c r="BI391"/>
  <c r="BJ391"/>
  <c r="BK391"/>
  <c r="BL391"/>
  <c r="BM391"/>
  <c r="AI392"/>
  <c r="AJ392"/>
  <c r="AK392"/>
  <c r="AL392"/>
  <c r="AM392"/>
  <c r="AN392"/>
  <c r="AO392"/>
  <c r="AP392"/>
  <c r="AQ392"/>
  <c r="AR392"/>
  <c r="AS392"/>
  <c r="AT392"/>
  <c r="AU392"/>
  <c r="AV392"/>
  <c r="AW392"/>
  <c r="AX392"/>
  <c r="AY392"/>
  <c r="AZ392"/>
  <c r="BA392"/>
  <c r="BB392"/>
  <c r="BC392"/>
  <c r="BD392"/>
  <c r="BE392"/>
  <c r="BF392"/>
  <c r="BG392"/>
  <c r="BH392"/>
  <c r="BI392"/>
  <c r="BJ392"/>
  <c r="BK392"/>
  <c r="BL392"/>
  <c r="BM392"/>
  <c r="AI393"/>
  <c r="AJ393"/>
  <c r="AK393"/>
  <c r="AL393"/>
  <c r="AM393"/>
  <c r="AN393"/>
  <c r="AO393"/>
  <c r="AP393"/>
  <c r="AQ393"/>
  <c r="AR393"/>
  <c r="AS393"/>
  <c r="AT393"/>
  <c r="AU393"/>
  <c r="AV393"/>
  <c r="AW393"/>
  <c r="AX393"/>
  <c r="AY393"/>
  <c r="AZ393"/>
  <c r="BA393"/>
  <c r="BB393"/>
  <c r="BC393"/>
  <c r="BD393"/>
  <c r="BE393"/>
  <c r="BF393"/>
  <c r="BG393"/>
  <c r="BH393"/>
  <c r="BI393"/>
  <c r="BJ393"/>
  <c r="BK393"/>
  <c r="BL393"/>
  <c r="BM393"/>
  <c r="AI394"/>
  <c r="AJ394"/>
  <c r="AK394"/>
  <c r="AL394"/>
  <c r="AM394"/>
  <c r="AN394"/>
  <c r="AO394"/>
  <c r="AP394"/>
  <c r="AQ394"/>
  <c r="AR394"/>
  <c r="AS394"/>
  <c r="AT394"/>
  <c r="AU394"/>
  <c r="AV394"/>
  <c r="AW394"/>
  <c r="AX394"/>
  <c r="AY394"/>
  <c r="AZ394"/>
  <c r="BA394"/>
  <c r="BB394"/>
  <c r="BC394"/>
  <c r="BD394"/>
  <c r="BE394"/>
  <c r="BF394"/>
  <c r="BG394"/>
  <c r="BH394"/>
  <c r="BI394"/>
  <c r="BJ394"/>
  <c r="BK394"/>
  <c r="BL394"/>
  <c r="BM394"/>
  <c r="AI395"/>
  <c r="AJ395"/>
  <c r="AK395"/>
  <c r="AL395"/>
  <c r="AM395"/>
  <c r="AN395"/>
  <c r="AO395"/>
  <c r="AP395"/>
  <c r="AQ395"/>
  <c r="AR395"/>
  <c r="AS395"/>
  <c r="AT395"/>
  <c r="AU395"/>
  <c r="AV395"/>
  <c r="AW395"/>
  <c r="AX395"/>
  <c r="AY395"/>
  <c r="AZ395"/>
  <c r="BA395"/>
  <c r="BB395"/>
  <c r="BC395"/>
  <c r="BD395"/>
  <c r="BE395"/>
  <c r="BF395"/>
  <c r="BG395"/>
  <c r="BH395"/>
  <c r="BI395"/>
  <c r="BJ395"/>
  <c r="BK395"/>
  <c r="BL395"/>
  <c r="BM395"/>
  <c r="AI396"/>
  <c r="AJ396"/>
  <c r="AK396"/>
  <c r="AL396"/>
  <c r="AM396"/>
  <c r="AN396"/>
  <c r="AO396"/>
  <c r="AP396"/>
  <c r="AQ396"/>
  <c r="AR396"/>
  <c r="AS396"/>
  <c r="AT396"/>
  <c r="AU396"/>
  <c r="AV396"/>
  <c r="AW396"/>
  <c r="AX396"/>
  <c r="AY396"/>
  <c r="AZ396"/>
  <c r="BA396"/>
  <c r="BB396"/>
  <c r="BC396"/>
  <c r="BD396"/>
  <c r="BE396"/>
  <c r="BF396"/>
  <c r="BG396"/>
  <c r="BH396"/>
  <c r="BI396"/>
  <c r="BJ396"/>
  <c r="BK396"/>
  <c r="BL396"/>
  <c r="BM396"/>
  <c r="AI397"/>
  <c r="AJ397"/>
  <c r="AK397"/>
  <c r="AL397"/>
  <c r="AM397"/>
  <c r="AN397"/>
  <c r="AO397"/>
  <c r="AP397"/>
  <c r="AQ397"/>
  <c r="AR397"/>
  <c r="AS397"/>
  <c r="AT397"/>
  <c r="AU397"/>
  <c r="AV397"/>
  <c r="AW397"/>
  <c r="AX397"/>
  <c r="AY397"/>
  <c r="AZ397"/>
  <c r="BA397"/>
  <c r="BB397"/>
  <c r="BC397"/>
  <c r="BD397"/>
  <c r="BE397"/>
  <c r="BF397"/>
  <c r="BG397"/>
  <c r="BH397"/>
  <c r="BI397"/>
  <c r="BJ397"/>
  <c r="BK397"/>
  <c r="BL397"/>
  <c r="BM397"/>
  <c r="AI398"/>
  <c r="AJ398"/>
  <c r="AK398"/>
  <c r="AL398"/>
  <c r="AM398"/>
  <c r="AN398"/>
  <c r="AO398"/>
  <c r="AP398"/>
  <c r="AQ398"/>
  <c r="AR398"/>
  <c r="AS398"/>
  <c r="AT398"/>
  <c r="AU398"/>
  <c r="AV398"/>
  <c r="AW398"/>
  <c r="AX398"/>
  <c r="AY398"/>
  <c r="AZ398"/>
  <c r="BA398"/>
  <c r="BB398"/>
  <c r="BC398"/>
  <c r="BD398"/>
  <c r="BE398"/>
  <c r="BF398"/>
  <c r="BG398"/>
  <c r="BH398"/>
  <c r="BI398"/>
  <c r="BJ398"/>
  <c r="BK398"/>
  <c r="BL398"/>
  <c r="BM398"/>
  <c r="AI399"/>
  <c r="AJ399"/>
  <c r="AK399"/>
  <c r="AL399"/>
  <c r="AM399"/>
  <c r="AN399"/>
  <c r="AO399"/>
  <c r="AP399"/>
  <c r="AQ399"/>
  <c r="AR399"/>
  <c r="AS399"/>
  <c r="AT399"/>
  <c r="AU399"/>
  <c r="AV399"/>
  <c r="AW399"/>
  <c r="AX399"/>
  <c r="AY399"/>
  <c r="AZ399"/>
  <c r="BA399"/>
  <c r="BB399"/>
  <c r="BC399"/>
  <c r="BD399"/>
  <c r="BE399"/>
  <c r="BF399"/>
  <c r="BG399"/>
  <c r="BH399"/>
  <c r="BI399"/>
  <c r="BJ399"/>
  <c r="BK399"/>
  <c r="BL399"/>
  <c r="BM399"/>
  <c r="AI400"/>
  <c r="AJ400"/>
  <c r="AK400"/>
  <c r="AL400"/>
  <c r="AM400"/>
  <c r="AN400"/>
  <c r="AO400"/>
  <c r="AP400"/>
  <c r="AQ400"/>
  <c r="AR400"/>
  <c r="AS400"/>
  <c r="AT400"/>
  <c r="AU400"/>
  <c r="AV400"/>
  <c r="AW400"/>
  <c r="AX400"/>
  <c r="AY400"/>
  <c r="AZ400"/>
  <c r="BA400"/>
  <c r="BB400"/>
  <c r="BC400"/>
  <c r="BD400"/>
  <c r="BE400"/>
  <c r="BF400"/>
  <c r="BG400"/>
  <c r="BH400"/>
  <c r="BI400"/>
  <c r="BJ400"/>
  <c r="BK400"/>
  <c r="BL400"/>
  <c r="BM400"/>
  <c r="AI401"/>
  <c r="AJ401"/>
  <c r="AK401"/>
  <c r="AL401"/>
  <c r="AM401"/>
  <c r="AN401"/>
  <c r="AO401"/>
  <c r="AP401"/>
  <c r="AQ401"/>
  <c r="AR401"/>
  <c r="AS401"/>
  <c r="AT401"/>
  <c r="AU401"/>
  <c r="AV401"/>
  <c r="AW401"/>
  <c r="AX401"/>
  <c r="AY401"/>
  <c r="AZ401"/>
  <c r="BA401"/>
  <c r="BB401"/>
  <c r="BC401"/>
  <c r="BD401"/>
  <c r="BE401"/>
  <c r="BF401"/>
  <c r="BG401"/>
  <c r="BH401"/>
  <c r="BI401"/>
  <c r="BJ401"/>
  <c r="BK401"/>
  <c r="BL401"/>
  <c r="BM401"/>
  <c r="AI402"/>
  <c r="AJ402"/>
  <c r="AK402"/>
  <c r="AL402"/>
  <c r="AM402"/>
  <c r="AN402"/>
  <c r="AO402"/>
  <c r="AP402"/>
  <c r="AQ402"/>
  <c r="AR402"/>
  <c r="AS402"/>
  <c r="AT402"/>
  <c r="AU402"/>
  <c r="AV402"/>
  <c r="AW402"/>
  <c r="AX402"/>
  <c r="AY402"/>
  <c r="AZ402"/>
  <c r="BA402"/>
  <c r="BB402"/>
  <c r="BC402"/>
  <c r="BD402"/>
  <c r="BE402"/>
  <c r="BF402"/>
  <c r="BG402"/>
  <c r="BH402"/>
  <c r="BI402"/>
  <c r="BJ402"/>
  <c r="BK402"/>
  <c r="BL402"/>
  <c r="BM402"/>
  <c r="AI403"/>
  <c r="AJ403"/>
  <c r="AK403"/>
  <c r="AL403"/>
  <c r="AM403"/>
  <c r="AN403"/>
  <c r="AO403"/>
  <c r="AP403"/>
  <c r="AQ403"/>
  <c r="AR403"/>
  <c r="AS403"/>
  <c r="AT403"/>
  <c r="AU403"/>
  <c r="AV403"/>
  <c r="AW403"/>
  <c r="AX403"/>
  <c r="AY403"/>
  <c r="AZ403"/>
  <c r="BA403"/>
  <c r="BB403"/>
  <c r="BC403"/>
  <c r="BD403"/>
  <c r="BE403"/>
  <c r="BF403"/>
  <c r="BG403"/>
  <c r="BH403"/>
  <c r="BI403"/>
  <c r="BJ403"/>
  <c r="BK403"/>
  <c r="BL403"/>
  <c r="BM403"/>
  <c r="AI404"/>
  <c r="AJ404"/>
  <c r="AK404"/>
  <c r="AL404"/>
  <c r="AM404"/>
  <c r="AN404"/>
  <c r="AO404"/>
  <c r="AP404"/>
  <c r="AQ404"/>
  <c r="AR404"/>
  <c r="AS404"/>
  <c r="AT404"/>
  <c r="AU404"/>
  <c r="AV404"/>
  <c r="AW404"/>
  <c r="AX404"/>
  <c r="AY404"/>
  <c r="AZ404"/>
  <c r="BA404"/>
  <c r="BB404"/>
  <c r="BC404"/>
  <c r="BD404"/>
  <c r="BE404"/>
  <c r="BF404"/>
  <c r="BG404"/>
  <c r="BH404"/>
  <c r="BI404"/>
  <c r="BJ404"/>
  <c r="BK404"/>
  <c r="BL404"/>
  <c r="BM404"/>
  <c r="AI405"/>
  <c r="AJ405"/>
  <c r="AK405"/>
  <c r="AL405"/>
  <c r="AM405"/>
  <c r="AN405"/>
  <c r="AO405"/>
  <c r="AP405"/>
  <c r="AQ405"/>
  <c r="AR405"/>
  <c r="AS405"/>
  <c r="AT405"/>
  <c r="AU405"/>
  <c r="AV405"/>
  <c r="AW405"/>
  <c r="AX405"/>
  <c r="AY405"/>
  <c r="AZ405"/>
  <c r="BA405"/>
  <c r="BB405"/>
  <c r="BC405"/>
  <c r="BD405"/>
  <c r="BE405"/>
  <c r="BF405"/>
  <c r="BG405"/>
  <c r="BH405"/>
  <c r="BI405"/>
  <c r="BJ405"/>
  <c r="BK405"/>
  <c r="BL405"/>
  <c r="BM405"/>
  <c r="AI406"/>
  <c r="AJ406"/>
  <c r="AK406"/>
  <c r="AL406"/>
  <c r="AM406"/>
  <c r="AN406"/>
  <c r="AO406"/>
  <c r="AP406"/>
  <c r="AQ406"/>
  <c r="AR406"/>
  <c r="AS406"/>
  <c r="AT406"/>
  <c r="AU406"/>
  <c r="AV406"/>
  <c r="AW406"/>
  <c r="AX406"/>
  <c r="AY406"/>
  <c r="AZ406"/>
  <c r="BA406"/>
  <c r="BB406"/>
  <c r="BC406"/>
  <c r="BD406"/>
  <c r="BE406"/>
  <c r="BF406"/>
  <c r="BG406"/>
  <c r="BH406"/>
  <c r="BI406"/>
  <c r="BJ406"/>
  <c r="BK406"/>
  <c r="BL406"/>
  <c r="BM406"/>
  <c r="AI407"/>
  <c r="AJ407"/>
  <c r="AK407"/>
  <c r="AL407"/>
  <c r="AM407"/>
  <c r="AN407"/>
  <c r="AO407"/>
  <c r="AP407"/>
  <c r="AQ407"/>
  <c r="AR407"/>
  <c r="AS407"/>
  <c r="AT407"/>
  <c r="AU407"/>
  <c r="AV407"/>
  <c r="AW407"/>
  <c r="AX407"/>
  <c r="AY407"/>
  <c r="AZ407"/>
  <c r="BA407"/>
  <c r="BB407"/>
  <c r="BC407"/>
  <c r="BD407"/>
  <c r="BE407"/>
  <c r="BF407"/>
  <c r="BG407"/>
  <c r="BH407"/>
  <c r="BI407"/>
  <c r="BJ407"/>
  <c r="BK407"/>
  <c r="BL407"/>
  <c r="BM407"/>
  <c r="AI408"/>
  <c r="AJ408"/>
  <c r="AK408"/>
  <c r="AL408"/>
  <c r="AM408"/>
  <c r="AN408"/>
  <c r="AO408"/>
  <c r="AP408"/>
  <c r="AQ408"/>
  <c r="AR408"/>
  <c r="AS408"/>
  <c r="AT408"/>
  <c r="AU408"/>
  <c r="AV408"/>
  <c r="AW408"/>
  <c r="AX408"/>
  <c r="AY408"/>
  <c r="AZ408"/>
  <c r="BA408"/>
  <c r="BB408"/>
  <c r="BC408"/>
  <c r="BD408"/>
  <c r="BE408"/>
  <c r="BF408"/>
  <c r="BG408"/>
  <c r="BH408"/>
  <c r="BI408"/>
  <c r="BJ408"/>
  <c r="BK408"/>
  <c r="BL408"/>
  <c r="BM408"/>
  <c r="AI409"/>
  <c r="AJ409"/>
  <c r="AK409"/>
  <c r="AL409"/>
  <c r="AM409"/>
  <c r="AN409"/>
  <c r="AO409"/>
  <c r="AP409"/>
  <c r="AQ409"/>
  <c r="AR409"/>
  <c r="AS409"/>
  <c r="AT409"/>
  <c r="AU409"/>
  <c r="AV409"/>
  <c r="AW409"/>
  <c r="AX409"/>
  <c r="AY409"/>
  <c r="AZ409"/>
  <c r="BA409"/>
  <c r="BB409"/>
  <c r="BC409"/>
  <c r="BD409"/>
  <c r="BE409"/>
  <c r="BF409"/>
  <c r="BG409"/>
  <c r="BH409"/>
  <c r="BI409"/>
  <c r="BJ409"/>
  <c r="BK409"/>
  <c r="BL409"/>
  <c r="BM409"/>
  <c r="AI410"/>
  <c r="AJ410"/>
  <c r="AK410"/>
  <c r="AL410"/>
  <c r="AM410"/>
  <c r="AN410"/>
  <c r="AO410"/>
  <c r="AP410"/>
  <c r="AQ410"/>
  <c r="AR410"/>
  <c r="AS410"/>
  <c r="AT410"/>
  <c r="AU410"/>
  <c r="AV410"/>
  <c r="AW410"/>
  <c r="AX410"/>
  <c r="AY410"/>
  <c r="AZ410"/>
  <c r="BA410"/>
  <c r="BB410"/>
  <c r="BC410"/>
  <c r="BD410"/>
  <c r="BE410"/>
  <c r="BF410"/>
  <c r="BG410"/>
  <c r="BH410"/>
  <c r="BI410"/>
  <c r="BJ410"/>
  <c r="BK410"/>
  <c r="BL410"/>
  <c r="BM410"/>
  <c r="AI411"/>
  <c r="AJ411"/>
  <c r="AK411"/>
  <c r="AL411"/>
  <c r="AM411"/>
  <c r="AN411"/>
  <c r="AO411"/>
  <c r="AP411"/>
  <c r="AQ411"/>
  <c r="AR411"/>
  <c r="AS411"/>
  <c r="AT411"/>
  <c r="AU411"/>
  <c r="AV411"/>
  <c r="AW411"/>
  <c r="AX411"/>
  <c r="AY411"/>
  <c r="AZ411"/>
  <c r="BA411"/>
  <c r="BB411"/>
  <c r="BC411"/>
  <c r="BD411"/>
  <c r="BE411"/>
  <c r="BF411"/>
  <c r="BG411"/>
  <c r="BH411"/>
  <c r="BI411"/>
  <c r="BJ411"/>
  <c r="BK411"/>
  <c r="BL411"/>
  <c r="BM411"/>
  <c r="AI412"/>
  <c r="AJ412"/>
  <c r="AK412"/>
  <c r="AL412"/>
  <c r="AM412"/>
  <c r="AN412"/>
  <c r="AO412"/>
  <c r="AP412"/>
  <c r="AQ412"/>
  <c r="AR412"/>
  <c r="AS412"/>
  <c r="AT412"/>
  <c r="AU412"/>
  <c r="AV412"/>
  <c r="AW412"/>
  <c r="AX412"/>
  <c r="AY412"/>
  <c r="AZ412"/>
  <c r="BA412"/>
  <c r="BB412"/>
  <c r="BC412"/>
  <c r="BD412"/>
  <c r="BE412"/>
  <c r="BF412"/>
  <c r="BG412"/>
  <c r="BH412"/>
  <c r="BI412"/>
  <c r="BJ412"/>
  <c r="BK412"/>
  <c r="BL412"/>
  <c r="BM412"/>
  <c r="AI413"/>
  <c r="AJ413"/>
  <c r="AK413"/>
  <c r="AL413"/>
  <c r="AM413"/>
  <c r="AN413"/>
  <c r="AO413"/>
  <c r="AP413"/>
  <c r="AQ413"/>
  <c r="AR413"/>
  <c r="AS413"/>
  <c r="AT413"/>
  <c r="AU413"/>
  <c r="AV413"/>
  <c r="AW413"/>
  <c r="AX413"/>
  <c r="AY413"/>
  <c r="AZ413"/>
  <c r="BA413"/>
  <c r="BB413"/>
  <c r="BC413"/>
  <c r="BD413"/>
  <c r="BE413"/>
  <c r="BF413"/>
  <c r="BG413"/>
  <c r="BH413"/>
  <c r="BI413"/>
  <c r="BJ413"/>
  <c r="BK413"/>
  <c r="BL413"/>
  <c r="BM413"/>
  <c r="AI414"/>
  <c r="AJ414"/>
  <c r="AK414"/>
  <c r="AL414"/>
  <c r="AM414"/>
  <c r="AN414"/>
  <c r="AO414"/>
  <c r="AP414"/>
  <c r="AQ414"/>
  <c r="AR414"/>
  <c r="AS414"/>
  <c r="AT414"/>
  <c r="AU414"/>
  <c r="AV414"/>
  <c r="AW414"/>
  <c r="AX414"/>
  <c r="AY414"/>
  <c r="AZ414"/>
  <c r="BA414"/>
  <c r="BB414"/>
  <c r="BC414"/>
  <c r="BD414"/>
  <c r="BE414"/>
  <c r="BF414"/>
  <c r="BG414"/>
  <c r="BH414"/>
  <c r="BI414"/>
  <c r="BJ414"/>
  <c r="BK414"/>
  <c r="BL414"/>
  <c r="BM414"/>
  <c r="AI415"/>
  <c r="AJ415"/>
  <c r="AK415"/>
  <c r="AL415"/>
  <c r="AM415"/>
  <c r="AN415"/>
  <c r="AO415"/>
  <c r="AP415"/>
  <c r="AQ415"/>
  <c r="AR415"/>
  <c r="AS415"/>
  <c r="AT415"/>
  <c r="AU415"/>
  <c r="AV415"/>
  <c r="AW415"/>
  <c r="AX415"/>
  <c r="AY415"/>
  <c r="AZ415"/>
  <c r="BA415"/>
  <c r="BB415"/>
  <c r="BC415"/>
  <c r="BD415"/>
  <c r="BE415"/>
  <c r="BF415"/>
  <c r="BG415"/>
  <c r="BH415"/>
  <c r="BI415"/>
  <c r="BJ415"/>
  <c r="BK415"/>
  <c r="BL415"/>
  <c r="BM415"/>
  <c r="AI416"/>
  <c r="AJ416"/>
  <c r="AK416"/>
  <c r="AL416"/>
  <c r="AM416"/>
  <c r="AN416"/>
  <c r="AO416"/>
  <c r="AP416"/>
  <c r="AQ416"/>
  <c r="AR416"/>
  <c r="AS416"/>
  <c r="AT416"/>
  <c r="AU416"/>
  <c r="AV416"/>
  <c r="AW416"/>
  <c r="AX416"/>
  <c r="AY416"/>
  <c r="AZ416"/>
  <c r="BA416"/>
  <c r="BB416"/>
  <c r="BC416"/>
  <c r="BD416"/>
  <c r="BE416"/>
  <c r="BF416"/>
  <c r="BG416"/>
  <c r="BH416"/>
  <c r="BI416"/>
  <c r="BJ416"/>
  <c r="BK416"/>
  <c r="BL416"/>
  <c r="BM416"/>
  <c r="AI417"/>
  <c r="AJ417"/>
  <c r="AK417"/>
  <c r="AL417"/>
  <c r="AM417"/>
  <c r="AN417"/>
  <c r="AO417"/>
  <c r="AP417"/>
  <c r="AQ417"/>
  <c r="AR417"/>
  <c r="AS417"/>
  <c r="AT417"/>
  <c r="AU417"/>
  <c r="AV417"/>
  <c r="AW417"/>
  <c r="AX417"/>
  <c r="AY417"/>
  <c r="AZ417"/>
  <c r="BA417"/>
  <c r="BB417"/>
  <c r="BC417"/>
  <c r="BD417"/>
  <c r="BE417"/>
  <c r="BF417"/>
  <c r="BG417"/>
  <c r="BH417"/>
  <c r="BI417"/>
  <c r="BJ417"/>
  <c r="BK417"/>
  <c r="BL417"/>
  <c r="BM417"/>
  <c r="AI418"/>
  <c r="AJ418"/>
  <c r="AK418"/>
  <c r="AL418"/>
  <c r="AM418"/>
  <c r="AN418"/>
  <c r="AO418"/>
  <c r="AP418"/>
  <c r="AQ418"/>
  <c r="AR418"/>
  <c r="AS418"/>
  <c r="AT418"/>
  <c r="AU418"/>
  <c r="AV418"/>
  <c r="AW418"/>
  <c r="AX418"/>
  <c r="AY418"/>
  <c r="AZ418"/>
  <c r="BA418"/>
  <c r="BB418"/>
  <c r="BC418"/>
  <c r="BD418"/>
  <c r="BE418"/>
  <c r="BF418"/>
  <c r="BG418"/>
  <c r="BH418"/>
  <c r="BI418"/>
  <c r="BJ418"/>
  <c r="BK418"/>
  <c r="BL418"/>
  <c r="BM418"/>
  <c r="AI419"/>
  <c r="AJ419"/>
  <c r="AK419"/>
  <c r="AL419"/>
  <c r="AM419"/>
  <c r="AN419"/>
  <c r="AO419"/>
  <c r="AP419"/>
  <c r="AQ419"/>
  <c r="AR419"/>
  <c r="AS419"/>
  <c r="AT419"/>
  <c r="AU419"/>
  <c r="AV419"/>
  <c r="AW419"/>
  <c r="AX419"/>
  <c r="AY419"/>
  <c r="AZ419"/>
  <c r="BA419"/>
  <c r="BB419"/>
  <c r="BC419"/>
  <c r="BD419"/>
  <c r="BE419"/>
  <c r="BF419"/>
  <c r="BG419"/>
  <c r="BH419"/>
  <c r="BI419"/>
  <c r="BJ419"/>
  <c r="BK419"/>
  <c r="BL419"/>
  <c r="BM419"/>
  <c r="AI420"/>
  <c r="AJ420"/>
  <c r="AK420"/>
  <c r="AL420"/>
  <c r="AM420"/>
  <c r="AN420"/>
  <c r="AO420"/>
  <c r="AP420"/>
  <c r="AQ420"/>
  <c r="AR420"/>
  <c r="AS420"/>
  <c r="AT420"/>
  <c r="AU420"/>
  <c r="AV420"/>
  <c r="AW420"/>
  <c r="AX420"/>
  <c r="AY420"/>
  <c r="AZ420"/>
  <c r="BA420"/>
  <c r="BB420"/>
  <c r="BC420"/>
  <c r="BD420"/>
  <c r="BE420"/>
  <c r="BF420"/>
  <c r="BG420"/>
  <c r="BH420"/>
  <c r="BI420"/>
  <c r="BJ420"/>
  <c r="BK420"/>
  <c r="BL420"/>
  <c r="BM420"/>
  <c r="AI421"/>
  <c r="AJ421"/>
  <c r="AK421"/>
  <c r="AL421"/>
  <c r="AM421"/>
  <c r="AN421"/>
  <c r="AO421"/>
  <c r="AP421"/>
  <c r="AQ421"/>
  <c r="AR421"/>
  <c r="AS421"/>
  <c r="AT421"/>
  <c r="AU421"/>
  <c r="AV421"/>
  <c r="AW421"/>
  <c r="AX421"/>
  <c r="AY421"/>
  <c r="AZ421"/>
  <c r="BA421"/>
  <c r="BB421"/>
  <c r="BC421"/>
  <c r="BD421"/>
  <c r="BE421"/>
  <c r="BF421"/>
  <c r="BG421"/>
  <c r="BH421"/>
  <c r="BI421"/>
  <c r="BJ421"/>
  <c r="BK421"/>
  <c r="BL421"/>
  <c r="BM421"/>
  <c r="AI422"/>
  <c r="AJ422"/>
  <c r="AK422"/>
  <c r="AL422"/>
  <c r="AM422"/>
  <c r="AN422"/>
  <c r="AO422"/>
  <c r="AP422"/>
  <c r="AQ422"/>
  <c r="AR422"/>
  <c r="AS422"/>
  <c r="AT422"/>
  <c r="AU422"/>
  <c r="AV422"/>
  <c r="AW422"/>
  <c r="AX422"/>
  <c r="AY422"/>
  <c r="AZ422"/>
  <c r="BA422"/>
  <c r="BB422"/>
  <c r="BC422"/>
  <c r="BD422"/>
  <c r="BE422"/>
  <c r="BF422"/>
  <c r="BG422"/>
  <c r="BH422"/>
  <c r="BI422"/>
  <c r="BJ422"/>
  <c r="BK422"/>
  <c r="BL422"/>
  <c r="BM422"/>
  <c r="AI423"/>
  <c r="AJ423"/>
  <c r="AK423"/>
  <c r="AL423"/>
  <c r="AM423"/>
  <c r="AN423"/>
  <c r="AO423"/>
  <c r="AP423"/>
  <c r="AQ423"/>
  <c r="AR423"/>
  <c r="AS423"/>
  <c r="AT423"/>
  <c r="AU423"/>
  <c r="AV423"/>
  <c r="AW423"/>
  <c r="AX423"/>
  <c r="AY423"/>
  <c r="AZ423"/>
  <c r="BA423"/>
  <c r="BB423"/>
  <c r="BC423"/>
  <c r="BD423"/>
  <c r="BE423"/>
  <c r="BF423"/>
  <c r="BG423"/>
  <c r="BH423"/>
  <c r="BI423"/>
  <c r="BJ423"/>
  <c r="BK423"/>
  <c r="BL423"/>
  <c r="BM423"/>
  <c r="AI424"/>
  <c r="AJ424"/>
  <c r="AK424"/>
  <c r="AL424"/>
  <c r="AM424"/>
  <c r="AN424"/>
  <c r="AO424"/>
  <c r="AP424"/>
  <c r="AQ424"/>
  <c r="AR424"/>
  <c r="AS424"/>
  <c r="AT424"/>
  <c r="AU424"/>
  <c r="AV424"/>
  <c r="AW424"/>
  <c r="AX424"/>
  <c r="AY424"/>
  <c r="AZ424"/>
  <c r="BA424"/>
  <c r="BB424"/>
  <c r="BC424"/>
  <c r="BD424"/>
  <c r="BE424"/>
  <c r="BF424"/>
  <c r="BG424"/>
  <c r="BH424"/>
  <c r="BI424"/>
  <c r="BJ424"/>
  <c r="BK424"/>
  <c r="BL424"/>
  <c r="BM424"/>
  <c r="AI425"/>
  <c r="AJ425"/>
  <c r="AK425"/>
  <c r="AL425"/>
  <c r="AM425"/>
  <c r="AN425"/>
  <c r="AO425"/>
  <c r="AP425"/>
  <c r="AQ425"/>
  <c r="AR425"/>
  <c r="AS425"/>
  <c r="AT425"/>
  <c r="AU425"/>
  <c r="AV425"/>
  <c r="AW425"/>
  <c r="AX425"/>
  <c r="AY425"/>
  <c r="AZ425"/>
  <c r="BA425"/>
  <c r="BB425"/>
  <c r="BC425"/>
  <c r="BD425"/>
  <c r="BE425"/>
  <c r="BF425"/>
  <c r="BG425"/>
  <c r="BH425"/>
  <c r="BI425"/>
  <c r="BJ425"/>
  <c r="BK425"/>
  <c r="BL425"/>
  <c r="BM425"/>
  <c r="AI426"/>
  <c r="AJ426"/>
  <c r="AK426"/>
  <c r="AL426"/>
  <c r="AM426"/>
  <c r="AN426"/>
  <c r="AO426"/>
  <c r="AP426"/>
  <c r="AQ426"/>
  <c r="AR426"/>
  <c r="AS426"/>
  <c r="AT426"/>
  <c r="AU426"/>
  <c r="AV426"/>
  <c r="AW426"/>
  <c r="AX426"/>
  <c r="AY426"/>
  <c r="AZ426"/>
  <c r="BA426"/>
  <c r="BB426"/>
  <c r="BC426"/>
  <c r="BD426"/>
  <c r="BE426"/>
  <c r="BF426"/>
  <c r="BG426"/>
  <c r="BH426"/>
  <c r="BI426"/>
  <c r="BJ426"/>
  <c r="BK426"/>
  <c r="BL426"/>
  <c r="BM426"/>
  <c r="AI427"/>
  <c r="AJ427"/>
  <c r="AK427"/>
  <c r="AL427"/>
  <c r="AM427"/>
  <c r="AN427"/>
  <c r="AO427"/>
  <c r="AP427"/>
  <c r="AQ427"/>
  <c r="AR427"/>
  <c r="AS427"/>
  <c r="AT427"/>
  <c r="AU427"/>
  <c r="AV427"/>
  <c r="AW427"/>
  <c r="AX427"/>
  <c r="AY427"/>
  <c r="AZ427"/>
  <c r="BA427"/>
  <c r="BB427"/>
  <c r="BC427"/>
  <c r="BD427"/>
  <c r="BE427"/>
  <c r="BF427"/>
  <c r="BG427"/>
  <c r="BH427"/>
  <c r="BI427"/>
  <c r="BJ427"/>
  <c r="BK427"/>
  <c r="BL427"/>
  <c r="BM427"/>
  <c r="AI428"/>
  <c r="AJ428"/>
  <c r="AK428"/>
  <c r="AL428"/>
  <c r="AM428"/>
  <c r="AN428"/>
  <c r="AO428"/>
  <c r="AP428"/>
  <c r="AQ428"/>
  <c r="AR428"/>
  <c r="AS428"/>
  <c r="AT428"/>
  <c r="AU428"/>
  <c r="AV428"/>
  <c r="AW428"/>
  <c r="AX428"/>
  <c r="AY428"/>
  <c r="AZ428"/>
  <c r="BA428"/>
  <c r="BB428"/>
  <c r="BC428"/>
  <c r="BD428"/>
  <c r="BE428"/>
  <c r="BF428"/>
  <c r="BG428"/>
  <c r="BH428"/>
  <c r="BI428"/>
  <c r="BJ428"/>
  <c r="BK428"/>
  <c r="BL428"/>
  <c r="BM428"/>
  <c r="AI429"/>
  <c r="AJ429"/>
  <c r="AK429"/>
  <c r="AL429"/>
  <c r="AM429"/>
  <c r="AN429"/>
  <c r="AO429"/>
  <c r="AP429"/>
  <c r="AQ429"/>
  <c r="AR429"/>
  <c r="AS429"/>
  <c r="AT429"/>
  <c r="AU429"/>
  <c r="AV429"/>
  <c r="AW429"/>
  <c r="AX429"/>
  <c r="AY429"/>
  <c r="AZ429"/>
  <c r="BA429"/>
  <c r="BB429"/>
  <c r="BC429"/>
  <c r="BD429"/>
  <c r="BE429"/>
  <c r="BF429"/>
  <c r="BG429"/>
  <c r="BH429"/>
  <c r="BI429"/>
  <c r="BJ429"/>
  <c r="BK429"/>
  <c r="BL429"/>
  <c r="BM429"/>
  <c r="AI430"/>
  <c r="AJ430"/>
  <c r="AK430"/>
  <c r="AL430"/>
  <c r="AM430"/>
  <c r="AN430"/>
  <c r="AO430"/>
  <c r="AP430"/>
  <c r="AQ430"/>
  <c r="AR430"/>
  <c r="AS430"/>
  <c r="AT430"/>
  <c r="AU430"/>
  <c r="AV430"/>
  <c r="AW430"/>
  <c r="AX430"/>
  <c r="AY430"/>
  <c r="AZ430"/>
  <c r="BA430"/>
  <c r="BB430"/>
  <c r="BC430"/>
  <c r="BD430"/>
  <c r="BE430"/>
  <c r="BF430"/>
  <c r="BG430"/>
  <c r="BH430"/>
  <c r="BI430"/>
  <c r="BJ430"/>
  <c r="BK430"/>
  <c r="BL430"/>
  <c r="BM430"/>
  <c r="AI431"/>
  <c r="AJ431"/>
  <c r="AK431"/>
  <c r="AL431"/>
  <c r="AM431"/>
  <c r="AN431"/>
  <c r="AO431"/>
  <c r="AP431"/>
  <c r="AQ431"/>
  <c r="AR431"/>
  <c r="AS431"/>
  <c r="AT431"/>
  <c r="AU431"/>
  <c r="AV431"/>
  <c r="AW431"/>
  <c r="AX431"/>
  <c r="AY431"/>
  <c r="AZ431"/>
  <c r="BA431"/>
  <c r="BB431"/>
  <c r="BC431"/>
  <c r="BD431"/>
  <c r="BE431"/>
  <c r="BF431"/>
  <c r="BG431"/>
  <c r="BH431"/>
  <c r="BI431"/>
  <c r="BJ431"/>
  <c r="BK431"/>
  <c r="BL431"/>
  <c r="BM431"/>
  <c r="AI432"/>
  <c r="AJ432"/>
  <c r="AK432"/>
  <c r="AL432"/>
  <c r="AM432"/>
  <c r="AN432"/>
  <c r="AO432"/>
  <c r="AP432"/>
  <c r="AQ432"/>
  <c r="AR432"/>
  <c r="AS432"/>
  <c r="AT432"/>
  <c r="AU432"/>
  <c r="AV432"/>
  <c r="AW432"/>
  <c r="AX432"/>
  <c r="AY432"/>
  <c r="AZ432"/>
  <c r="BA432"/>
  <c r="BB432"/>
  <c r="BC432"/>
  <c r="BD432"/>
  <c r="BE432"/>
  <c r="BF432"/>
  <c r="BG432"/>
  <c r="BH432"/>
  <c r="BI432"/>
  <c r="BJ432"/>
  <c r="BK432"/>
  <c r="BL432"/>
  <c r="BM432"/>
  <c r="AI433"/>
  <c r="AJ433"/>
  <c r="AK433"/>
  <c r="AL433"/>
  <c r="AM433"/>
  <c r="AN433"/>
  <c r="AO433"/>
  <c r="AP433"/>
  <c r="AQ433"/>
  <c r="AR433"/>
  <c r="AS433"/>
  <c r="AT433"/>
  <c r="AU433"/>
  <c r="AV433"/>
  <c r="AW433"/>
  <c r="AX433"/>
  <c r="AY433"/>
  <c r="AZ433"/>
  <c r="BA433"/>
  <c r="BB433"/>
  <c r="BC433"/>
  <c r="BD433"/>
  <c r="BE433"/>
  <c r="BF433"/>
  <c r="BG433"/>
  <c r="BH433"/>
  <c r="BI433"/>
  <c r="BJ433"/>
  <c r="BK433"/>
  <c r="BL433"/>
  <c r="BM433"/>
  <c r="AI434"/>
  <c r="AJ434"/>
  <c r="AK434"/>
  <c r="AL434"/>
  <c r="AM434"/>
  <c r="AN434"/>
  <c r="AO434"/>
  <c r="AP434"/>
  <c r="AQ434"/>
  <c r="AR434"/>
  <c r="AS434"/>
  <c r="AT434"/>
  <c r="AU434"/>
  <c r="AV434"/>
  <c r="AW434"/>
  <c r="AX434"/>
  <c r="AY434"/>
  <c r="AZ434"/>
  <c r="BA434"/>
  <c r="BB434"/>
  <c r="BC434"/>
  <c r="BD434"/>
  <c r="BE434"/>
  <c r="BF434"/>
  <c r="BG434"/>
  <c r="BH434"/>
  <c r="BI434"/>
  <c r="BJ434"/>
  <c r="BK434"/>
  <c r="BL434"/>
  <c r="BM434"/>
  <c r="AI435"/>
  <c r="AJ435"/>
  <c r="AK435"/>
  <c r="AL435"/>
  <c r="AM435"/>
  <c r="AN435"/>
  <c r="AO435"/>
  <c r="AP435"/>
  <c r="AQ435"/>
  <c r="AR435"/>
  <c r="AS435"/>
  <c r="AT435"/>
  <c r="AU435"/>
  <c r="AV435"/>
  <c r="AW435"/>
  <c r="AX435"/>
  <c r="AY435"/>
  <c r="AZ435"/>
  <c r="BA435"/>
  <c r="BB435"/>
  <c r="BC435"/>
  <c r="BD435"/>
  <c r="BE435"/>
  <c r="BF435"/>
  <c r="BG435"/>
  <c r="BH435"/>
  <c r="BI435"/>
  <c r="BJ435"/>
  <c r="BK435"/>
  <c r="BL435"/>
  <c r="BM435"/>
  <c r="AI436"/>
  <c r="AJ436"/>
  <c r="AK436"/>
  <c r="AL436"/>
  <c r="AM436"/>
  <c r="AN436"/>
  <c r="AO436"/>
  <c r="AP436"/>
  <c r="AQ436"/>
  <c r="AR436"/>
  <c r="AS436"/>
  <c r="AT436"/>
  <c r="AU436"/>
  <c r="AV436"/>
  <c r="AW436"/>
  <c r="AX436"/>
  <c r="AY436"/>
  <c r="AZ436"/>
  <c r="BA436"/>
  <c r="BB436"/>
  <c r="BC436"/>
  <c r="BD436"/>
  <c r="BE436"/>
  <c r="BF436"/>
  <c r="BG436"/>
  <c r="BH436"/>
  <c r="BI436"/>
  <c r="BJ436"/>
  <c r="BK436"/>
  <c r="BL436"/>
  <c r="BM436"/>
  <c r="AI437"/>
  <c r="AJ437"/>
  <c r="AK437"/>
  <c r="AL437"/>
  <c r="AM437"/>
  <c r="AN437"/>
  <c r="AO437"/>
  <c r="AP437"/>
  <c r="AQ437"/>
  <c r="AR437"/>
  <c r="AS437"/>
  <c r="AT437"/>
  <c r="AU437"/>
  <c r="AV437"/>
  <c r="AW437"/>
  <c r="AX437"/>
  <c r="AY437"/>
  <c r="AZ437"/>
  <c r="BA437"/>
  <c r="BB437"/>
  <c r="BC437"/>
  <c r="BD437"/>
  <c r="BE437"/>
  <c r="BF437"/>
  <c r="BG437"/>
  <c r="BH437"/>
  <c r="BI437"/>
  <c r="BJ437"/>
  <c r="BK437"/>
  <c r="BL437"/>
  <c r="BM437"/>
  <c r="AI438"/>
  <c r="AJ438"/>
  <c r="AK438"/>
  <c r="AL438"/>
  <c r="AM438"/>
  <c r="AN438"/>
  <c r="AO438"/>
  <c r="AP438"/>
  <c r="AQ438"/>
  <c r="AR438"/>
  <c r="AS438"/>
  <c r="AT438"/>
  <c r="AU438"/>
  <c r="AV438"/>
  <c r="AW438"/>
  <c r="AX438"/>
  <c r="AY438"/>
  <c r="AZ438"/>
  <c r="BA438"/>
  <c r="BB438"/>
  <c r="BC438"/>
  <c r="BD438"/>
  <c r="BE438"/>
  <c r="BF438"/>
  <c r="BG438"/>
  <c r="BH438"/>
  <c r="BI438"/>
  <c r="BJ438"/>
  <c r="BK438"/>
  <c r="BL438"/>
  <c r="BM438"/>
  <c r="AI439"/>
  <c r="AJ439"/>
  <c r="AK439"/>
  <c r="AL439"/>
  <c r="AM439"/>
  <c r="AN439"/>
  <c r="AO439"/>
  <c r="AP439"/>
  <c r="AQ439"/>
  <c r="AR439"/>
  <c r="AS439"/>
  <c r="AT439"/>
  <c r="AU439"/>
  <c r="AV439"/>
  <c r="AW439"/>
  <c r="AX439"/>
  <c r="AY439"/>
  <c r="AZ439"/>
  <c r="BA439"/>
  <c r="BB439"/>
  <c r="BC439"/>
  <c r="BD439"/>
  <c r="BE439"/>
  <c r="BF439"/>
  <c r="BG439"/>
  <c r="BH439"/>
  <c r="BI439"/>
  <c r="BJ439"/>
  <c r="BK439"/>
  <c r="BL439"/>
  <c r="BM439"/>
  <c r="AI440"/>
  <c r="AJ440"/>
  <c r="AK440"/>
  <c r="AL440"/>
  <c r="AM440"/>
  <c r="AN440"/>
  <c r="AO440"/>
  <c r="AP440"/>
  <c r="AQ440"/>
  <c r="AR440"/>
  <c r="AS440"/>
  <c r="AT440"/>
  <c r="AU440"/>
  <c r="AV440"/>
  <c r="AW440"/>
  <c r="AX440"/>
  <c r="AY440"/>
  <c r="AZ440"/>
  <c r="BA440"/>
  <c r="BB440"/>
  <c r="BC440"/>
  <c r="BD440"/>
  <c r="BE440"/>
  <c r="BF440"/>
  <c r="BG440"/>
  <c r="BH440"/>
  <c r="BI440"/>
  <c r="BJ440"/>
  <c r="BK440"/>
  <c r="BL440"/>
  <c r="BM440"/>
  <c r="AI441"/>
  <c r="AJ441"/>
  <c r="AK441"/>
  <c r="AL441"/>
  <c r="AM441"/>
  <c r="AN441"/>
  <c r="AO441"/>
  <c r="AP441"/>
  <c r="AQ441"/>
  <c r="AR441"/>
  <c r="AS441"/>
  <c r="AT441"/>
  <c r="AU441"/>
  <c r="AV441"/>
  <c r="AW441"/>
  <c r="AX441"/>
  <c r="AY441"/>
  <c r="AZ441"/>
  <c r="BA441"/>
  <c r="BB441"/>
  <c r="BC441"/>
  <c r="BD441"/>
  <c r="BE441"/>
  <c r="BF441"/>
  <c r="BG441"/>
  <c r="BH441"/>
  <c r="BI441"/>
  <c r="BJ441"/>
  <c r="BK441"/>
  <c r="BL441"/>
  <c r="BM441"/>
  <c r="AI442"/>
  <c r="AJ442"/>
  <c r="AK442"/>
  <c r="AL442"/>
  <c r="AM442"/>
  <c r="AN442"/>
  <c r="AO442"/>
  <c r="AP442"/>
  <c r="AQ442"/>
  <c r="AR442"/>
  <c r="AS442"/>
  <c r="AT442"/>
  <c r="AU442"/>
  <c r="AV442"/>
  <c r="AW442"/>
  <c r="AX442"/>
  <c r="AY442"/>
  <c r="AZ442"/>
  <c r="BA442"/>
  <c r="BB442"/>
  <c r="BC442"/>
  <c r="BD442"/>
  <c r="BE442"/>
  <c r="BF442"/>
  <c r="BG442"/>
  <c r="BH442"/>
  <c r="BI442"/>
  <c r="BJ442"/>
  <c r="BK442"/>
  <c r="BL442"/>
  <c r="BM442"/>
  <c r="AI443"/>
  <c r="AJ443"/>
  <c r="AK443"/>
  <c r="AL443"/>
  <c r="AM443"/>
  <c r="AN443"/>
  <c r="AO443"/>
  <c r="AP443"/>
  <c r="AQ443"/>
  <c r="AR443"/>
  <c r="AS443"/>
  <c r="AT443"/>
  <c r="AU443"/>
  <c r="AV443"/>
  <c r="AW443"/>
  <c r="AX443"/>
  <c r="AY443"/>
  <c r="AZ443"/>
  <c r="BA443"/>
  <c r="BB443"/>
  <c r="BC443"/>
  <c r="BD443"/>
  <c r="BE443"/>
  <c r="BF443"/>
  <c r="BG443"/>
  <c r="BH443"/>
  <c r="BI443"/>
  <c r="BJ443"/>
  <c r="BK443"/>
  <c r="BL443"/>
  <c r="BM443"/>
  <c r="AI444"/>
  <c r="AJ444"/>
  <c r="AK444"/>
  <c r="AL444"/>
  <c r="AM444"/>
  <c r="AN444"/>
  <c r="AO444"/>
  <c r="AP444"/>
  <c r="AQ444"/>
  <c r="AR444"/>
  <c r="AS444"/>
  <c r="AT444"/>
  <c r="AU444"/>
  <c r="AV444"/>
  <c r="AW444"/>
  <c r="AX444"/>
  <c r="AY444"/>
  <c r="AZ444"/>
  <c r="BA444"/>
  <c r="BB444"/>
  <c r="BC444"/>
  <c r="BD444"/>
  <c r="BE444"/>
  <c r="BF444"/>
  <c r="BG444"/>
  <c r="BH444"/>
  <c r="BI444"/>
  <c r="BJ444"/>
  <c r="BK444"/>
  <c r="BL444"/>
  <c r="BM444"/>
  <c r="AI445"/>
  <c r="AJ445"/>
  <c r="AK445"/>
  <c r="AL445"/>
  <c r="AM445"/>
  <c r="AN445"/>
  <c r="AO445"/>
  <c r="AP445"/>
  <c r="AQ445"/>
  <c r="AR445"/>
  <c r="AS445"/>
  <c r="AT445"/>
  <c r="AU445"/>
  <c r="AV445"/>
  <c r="AW445"/>
  <c r="AX445"/>
  <c r="AY445"/>
  <c r="AZ445"/>
  <c r="BA445"/>
  <c r="BB445"/>
  <c r="BC445"/>
  <c r="BD445"/>
  <c r="BE445"/>
  <c r="BF445"/>
  <c r="BG445"/>
  <c r="BH445"/>
  <c r="BI445"/>
  <c r="BJ445"/>
  <c r="BK445"/>
  <c r="BL445"/>
  <c r="BM445"/>
  <c r="AI446"/>
  <c r="AJ446"/>
  <c r="AK446"/>
  <c r="AL446"/>
  <c r="AM446"/>
  <c r="AN446"/>
  <c r="AO446"/>
  <c r="AP446"/>
  <c r="AQ446"/>
  <c r="AR446"/>
  <c r="AS446"/>
  <c r="AT446"/>
  <c r="AU446"/>
  <c r="AV446"/>
  <c r="AW446"/>
  <c r="AX446"/>
  <c r="AY446"/>
  <c r="AZ446"/>
  <c r="BA446"/>
  <c r="BB446"/>
  <c r="BC446"/>
  <c r="BD446"/>
  <c r="BE446"/>
  <c r="BF446"/>
  <c r="BG446"/>
  <c r="BH446"/>
  <c r="BI446"/>
  <c r="BJ446"/>
  <c r="BK446"/>
  <c r="BL446"/>
  <c r="BM446"/>
  <c r="AI447"/>
  <c r="AJ447"/>
  <c r="AK447"/>
  <c r="AL447"/>
  <c r="AM447"/>
  <c r="AN447"/>
  <c r="AO447"/>
  <c r="AP447"/>
  <c r="AQ447"/>
  <c r="AR447"/>
  <c r="AS447"/>
  <c r="AT447"/>
  <c r="AU447"/>
  <c r="AV447"/>
  <c r="AW447"/>
  <c r="AX447"/>
  <c r="AY447"/>
  <c r="AZ447"/>
  <c r="BA447"/>
  <c r="BB447"/>
  <c r="BC447"/>
  <c r="BD447"/>
  <c r="BE447"/>
  <c r="BF447"/>
  <c r="BG447"/>
  <c r="BH447"/>
  <c r="BI447"/>
  <c r="BJ447"/>
  <c r="BK447"/>
  <c r="BL447"/>
  <c r="BM447"/>
  <c r="AI448"/>
  <c r="AJ448"/>
  <c r="AK448"/>
  <c r="AL448"/>
  <c r="AM448"/>
  <c r="AN448"/>
  <c r="AO448"/>
  <c r="AP448"/>
  <c r="AQ448"/>
  <c r="AR448"/>
  <c r="AS448"/>
  <c r="AT448"/>
  <c r="AU448"/>
  <c r="AV448"/>
  <c r="AW448"/>
  <c r="AX448"/>
  <c r="AY448"/>
  <c r="AZ448"/>
  <c r="BA448"/>
  <c r="BB448"/>
  <c r="BC448"/>
  <c r="BD448"/>
  <c r="BE448"/>
  <c r="BF448"/>
  <c r="BG448"/>
  <c r="BH448"/>
  <c r="BI448"/>
  <c r="BJ448"/>
  <c r="BK448"/>
  <c r="BL448"/>
  <c r="BM448"/>
  <c r="AI449"/>
  <c r="AJ449"/>
  <c r="AK449"/>
  <c r="AL449"/>
  <c r="AM449"/>
  <c r="AN449"/>
  <c r="AO449"/>
  <c r="AP449"/>
  <c r="AQ449"/>
  <c r="AR449"/>
  <c r="AS449"/>
  <c r="AT449"/>
  <c r="AU449"/>
  <c r="AV449"/>
  <c r="AW449"/>
  <c r="AX449"/>
  <c r="AY449"/>
  <c r="AZ449"/>
  <c r="BA449"/>
  <c r="BB449"/>
  <c r="BC449"/>
  <c r="BD449"/>
  <c r="BE449"/>
  <c r="BF449"/>
  <c r="BG449"/>
  <c r="BH449"/>
  <c r="BI449"/>
  <c r="BJ449"/>
  <c r="BK449"/>
  <c r="BL449"/>
  <c r="BM449"/>
  <c r="AI450"/>
  <c r="AJ450"/>
  <c r="AK450"/>
  <c r="AL450"/>
  <c r="AM450"/>
  <c r="AN450"/>
  <c r="AO450"/>
  <c r="AP450"/>
  <c r="AQ450"/>
  <c r="AR450"/>
  <c r="AS450"/>
  <c r="AT450"/>
  <c r="AU450"/>
  <c r="AV450"/>
  <c r="AW450"/>
  <c r="AX450"/>
  <c r="AY450"/>
  <c r="AZ450"/>
  <c r="BA450"/>
  <c r="BB450"/>
  <c r="BC450"/>
  <c r="BD450"/>
  <c r="BE450"/>
  <c r="BF450"/>
  <c r="BG450"/>
  <c r="BH450"/>
  <c r="BI450"/>
  <c r="BJ450"/>
  <c r="BK450"/>
  <c r="BL450"/>
  <c r="BM450"/>
  <c r="AI451"/>
  <c r="AJ451"/>
  <c r="AK451"/>
  <c r="AL451"/>
  <c r="AM451"/>
  <c r="AN451"/>
  <c r="AO451"/>
  <c r="AP451"/>
  <c r="AQ451"/>
  <c r="AR451"/>
  <c r="AS451"/>
  <c r="AT451"/>
  <c r="AU451"/>
  <c r="AV451"/>
  <c r="AW451"/>
  <c r="AX451"/>
  <c r="AY451"/>
  <c r="AZ451"/>
  <c r="BA451"/>
  <c r="BB451"/>
  <c r="BC451"/>
  <c r="BD451"/>
  <c r="BE451"/>
  <c r="BF451"/>
  <c r="BG451"/>
  <c r="BH451"/>
  <c r="BI451"/>
  <c r="BJ451"/>
  <c r="BK451"/>
  <c r="BL451"/>
  <c r="BM451"/>
  <c r="AI452"/>
  <c r="AJ452"/>
  <c r="AK452"/>
  <c r="AL452"/>
  <c r="AM452"/>
  <c r="AN452"/>
  <c r="AO452"/>
  <c r="AP452"/>
  <c r="AQ452"/>
  <c r="AR452"/>
  <c r="AS452"/>
  <c r="AT452"/>
  <c r="AU452"/>
  <c r="AV452"/>
  <c r="AW452"/>
  <c r="AX452"/>
  <c r="AY452"/>
  <c r="AZ452"/>
  <c r="BA452"/>
  <c r="BB452"/>
  <c r="BC452"/>
  <c r="BD452"/>
  <c r="BE452"/>
  <c r="BF452"/>
  <c r="BG452"/>
  <c r="BH452"/>
  <c r="BI452"/>
  <c r="BJ452"/>
  <c r="BK452"/>
  <c r="BL452"/>
  <c r="BM452"/>
  <c r="AI453"/>
  <c r="AJ453"/>
  <c r="AK453"/>
  <c r="AL453"/>
  <c r="AM453"/>
  <c r="AN453"/>
  <c r="AO453"/>
  <c r="AP453"/>
  <c r="AQ453"/>
  <c r="AR453"/>
  <c r="AS453"/>
  <c r="AT453"/>
  <c r="AU453"/>
  <c r="AV453"/>
  <c r="AW453"/>
  <c r="AX453"/>
  <c r="AY453"/>
  <c r="AZ453"/>
  <c r="BA453"/>
  <c r="BB453"/>
  <c r="BC453"/>
  <c r="BD453"/>
  <c r="BE453"/>
  <c r="BF453"/>
  <c r="BG453"/>
  <c r="BH453"/>
  <c r="BI453"/>
  <c r="BJ453"/>
  <c r="BK453"/>
  <c r="BL453"/>
  <c r="BM453"/>
  <c r="AI454"/>
  <c r="AJ454"/>
  <c r="AK454"/>
  <c r="AL454"/>
  <c r="AM454"/>
  <c r="AN454"/>
  <c r="AO454"/>
  <c r="AP454"/>
  <c r="AQ454"/>
  <c r="AR454"/>
  <c r="AS454"/>
  <c r="AT454"/>
  <c r="AU454"/>
  <c r="AV454"/>
  <c r="AW454"/>
  <c r="AX454"/>
  <c r="AY454"/>
  <c r="AZ454"/>
  <c r="BA454"/>
  <c r="BB454"/>
  <c r="BC454"/>
  <c r="BD454"/>
  <c r="BE454"/>
  <c r="BF454"/>
  <c r="BG454"/>
  <c r="BH454"/>
  <c r="BI454"/>
  <c r="BJ454"/>
  <c r="BK454"/>
  <c r="BL454"/>
  <c r="BM454"/>
  <c r="AI455"/>
  <c r="AJ455"/>
  <c r="AK455"/>
  <c r="AL455"/>
  <c r="AM455"/>
  <c r="AN455"/>
  <c r="AO455"/>
  <c r="AP455"/>
  <c r="AQ455"/>
  <c r="AR455"/>
  <c r="AS455"/>
  <c r="AT455"/>
  <c r="AU455"/>
  <c r="AV455"/>
  <c r="AW455"/>
  <c r="AX455"/>
  <c r="AY455"/>
  <c r="AZ455"/>
  <c r="BA455"/>
  <c r="BB455"/>
  <c r="BC455"/>
  <c r="BD455"/>
  <c r="BE455"/>
  <c r="BF455"/>
  <c r="BG455"/>
  <c r="BH455"/>
  <c r="BI455"/>
  <c r="BJ455"/>
  <c r="BK455"/>
  <c r="BL455"/>
  <c r="BM455"/>
  <c r="AI456"/>
  <c r="AJ456"/>
  <c r="AK456"/>
  <c r="AL456"/>
  <c r="AM456"/>
  <c r="AN456"/>
  <c r="AO456"/>
  <c r="AP456"/>
  <c r="AQ456"/>
  <c r="AR456"/>
  <c r="AS456"/>
  <c r="AT456"/>
  <c r="AU456"/>
  <c r="AV456"/>
  <c r="AW456"/>
  <c r="AX456"/>
  <c r="AY456"/>
  <c r="AZ456"/>
  <c r="BA456"/>
  <c r="BB456"/>
  <c r="BC456"/>
  <c r="BD456"/>
  <c r="BE456"/>
  <c r="BF456"/>
  <c r="BG456"/>
  <c r="BH456"/>
  <c r="BI456"/>
  <c r="BJ456"/>
  <c r="BK456"/>
  <c r="BL456"/>
  <c r="BM456"/>
  <c r="AI457"/>
  <c r="AJ457"/>
  <c r="AK457"/>
  <c r="AL457"/>
  <c r="AM457"/>
  <c r="AN457"/>
  <c r="AO457"/>
  <c r="AP457"/>
  <c r="AQ457"/>
  <c r="AR457"/>
  <c r="AS457"/>
  <c r="AT457"/>
  <c r="AU457"/>
  <c r="AV457"/>
  <c r="AW457"/>
  <c r="AX457"/>
  <c r="AY457"/>
  <c r="AZ457"/>
  <c r="BA457"/>
  <c r="BB457"/>
  <c r="BC457"/>
  <c r="BD457"/>
  <c r="BE457"/>
  <c r="BF457"/>
  <c r="BG457"/>
  <c r="BH457"/>
  <c r="BI457"/>
  <c r="BJ457"/>
  <c r="BK457"/>
  <c r="BL457"/>
  <c r="BM457"/>
  <c r="AI458"/>
  <c r="AJ458"/>
  <c r="AK458"/>
  <c r="AL458"/>
  <c r="AM458"/>
  <c r="AN458"/>
  <c r="AO458"/>
  <c r="AP458"/>
  <c r="AQ458"/>
  <c r="AR458"/>
  <c r="AS458"/>
  <c r="AT458"/>
  <c r="AU458"/>
  <c r="AV458"/>
  <c r="AW458"/>
  <c r="AX458"/>
  <c r="AY458"/>
  <c r="AZ458"/>
  <c r="BA458"/>
  <c r="BB458"/>
  <c r="BC458"/>
  <c r="BD458"/>
  <c r="BE458"/>
  <c r="BF458"/>
  <c r="BG458"/>
  <c r="BH458"/>
  <c r="BI458"/>
  <c r="BJ458"/>
  <c r="BK458"/>
  <c r="BL458"/>
  <c r="BM458"/>
  <c r="AI459"/>
  <c r="AJ459"/>
  <c r="AK459"/>
  <c r="AL459"/>
  <c r="AM459"/>
  <c r="AN459"/>
  <c r="AO459"/>
  <c r="AP459"/>
  <c r="AQ459"/>
  <c r="AR459"/>
  <c r="AS459"/>
  <c r="AT459"/>
  <c r="AU459"/>
  <c r="AV459"/>
  <c r="AW459"/>
  <c r="AX459"/>
  <c r="AY459"/>
  <c r="AZ459"/>
  <c r="BA459"/>
  <c r="BB459"/>
  <c r="BC459"/>
  <c r="BD459"/>
  <c r="BE459"/>
  <c r="BF459"/>
  <c r="BG459"/>
  <c r="BH459"/>
  <c r="BI459"/>
  <c r="BJ459"/>
  <c r="BK459"/>
  <c r="BL459"/>
  <c r="BM459"/>
  <c r="AI460"/>
  <c r="AJ460"/>
  <c r="AK460"/>
  <c r="AL460"/>
  <c r="AM460"/>
  <c r="AN460"/>
  <c r="AO460"/>
  <c r="AP460"/>
  <c r="AQ460"/>
  <c r="AR460"/>
  <c r="AS460"/>
  <c r="AT460"/>
  <c r="AU460"/>
  <c r="AV460"/>
  <c r="AW460"/>
  <c r="AX460"/>
  <c r="AY460"/>
  <c r="AZ460"/>
  <c r="BA460"/>
  <c r="BB460"/>
  <c r="BC460"/>
  <c r="BD460"/>
  <c r="BE460"/>
  <c r="BF460"/>
  <c r="BG460"/>
  <c r="BH460"/>
  <c r="BI460"/>
  <c r="BJ460"/>
  <c r="BK460"/>
  <c r="BL460"/>
  <c r="BM460"/>
  <c r="AI461"/>
  <c r="AJ461"/>
  <c r="AK461"/>
  <c r="AL461"/>
  <c r="AM461"/>
  <c r="AN461"/>
  <c r="AO461"/>
  <c r="AP461"/>
  <c r="AQ461"/>
  <c r="AR461"/>
  <c r="AS461"/>
  <c r="AT461"/>
  <c r="AU461"/>
  <c r="AV461"/>
  <c r="AW461"/>
  <c r="AX461"/>
  <c r="AY461"/>
  <c r="AZ461"/>
  <c r="BA461"/>
  <c r="BB461"/>
  <c r="BC461"/>
  <c r="BD461"/>
  <c r="BE461"/>
  <c r="BF461"/>
  <c r="BG461"/>
  <c r="BH461"/>
  <c r="BI461"/>
  <c r="BJ461"/>
  <c r="BK461"/>
  <c r="BL461"/>
  <c r="BM461"/>
  <c r="AI462"/>
  <c r="AJ462"/>
  <c r="AK462"/>
  <c r="AL462"/>
  <c r="AM462"/>
  <c r="AN462"/>
  <c r="AO462"/>
  <c r="AP462"/>
  <c r="AQ462"/>
  <c r="AR462"/>
  <c r="AS462"/>
  <c r="AT462"/>
  <c r="AU462"/>
  <c r="AV462"/>
  <c r="AW462"/>
  <c r="AX462"/>
  <c r="AY462"/>
  <c r="AZ462"/>
  <c r="BA462"/>
  <c r="BB462"/>
  <c r="BC462"/>
  <c r="BD462"/>
  <c r="BE462"/>
  <c r="BF462"/>
  <c r="BG462"/>
  <c r="BH462"/>
  <c r="BI462"/>
  <c r="BJ462"/>
  <c r="BK462"/>
  <c r="BL462"/>
  <c r="BM462"/>
  <c r="AI463"/>
  <c r="AJ463"/>
  <c r="AK463"/>
  <c r="AL463"/>
  <c r="AM463"/>
  <c r="AN463"/>
  <c r="AO463"/>
  <c r="AP463"/>
  <c r="AQ463"/>
  <c r="AR463"/>
  <c r="AS463"/>
  <c r="AT463"/>
  <c r="AU463"/>
  <c r="AV463"/>
  <c r="AW463"/>
  <c r="AX463"/>
  <c r="AY463"/>
  <c r="AZ463"/>
  <c r="BA463"/>
  <c r="BB463"/>
  <c r="BC463"/>
  <c r="BD463"/>
  <c r="BE463"/>
  <c r="BF463"/>
  <c r="BG463"/>
  <c r="BH463"/>
  <c r="BI463"/>
  <c r="BJ463"/>
  <c r="BK463"/>
  <c r="BL463"/>
  <c r="BM463"/>
  <c r="AI464"/>
  <c r="AJ464"/>
  <c r="AK464"/>
  <c r="AL464"/>
  <c r="AM464"/>
  <c r="AN464"/>
  <c r="AO464"/>
  <c r="AP464"/>
  <c r="AQ464"/>
  <c r="AR464"/>
  <c r="AS464"/>
  <c r="AT464"/>
  <c r="AU464"/>
  <c r="AV464"/>
  <c r="AW464"/>
  <c r="AX464"/>
  <c r="AY464"/>
  <c r="AZ464"/>
  <c r="BA464"/>
  <c r="BB464"/>
  <c r="BC464"/>
  <c r="BD464"/>
  <c r="BE464"/>
  <c r="BF464"/>
  <c r="BG464"/>
  <c r="BH464"/>
  <c r="BI464"/>
  <c r="BJ464"/>
  <c r="BK464"/>
  <c r="BL464"/>
  <c r="BM464"/>
  <c r="AI465"/>
  <c r="AJ465"/>
  <c r="AK465"/>
  <c r="AL465"/>
  <c r="AM465"/>
  <c r="AN465"/>
  <c r="AO465"/>
  <c r="AP465"/>
  <c r="AQ465"/>
  <c r="AR465"/>
  <c r="AS465"/>
  <c r="AT465"/>
  <c r="AU465"/>
  <c r="AV465"/>
  <c r="AW465"/>
  <c r="AX465"/>
  <c r="AY465"/>
  <c r="AZ465"/>
  <c r="BA465"/>
  <c r="BB465"/>
  <c r="BC465"/>
  <c r="BD465"/>
  <c r="BE465"/>
  <c r="BF465"/>
  <c r="BG465"/>
  <c r="BH465"/>
  <c r="BI465"/>
  <c r="BJ465"/>
  <c r="BK465"/>
  <c r="BL465"/>
  <c r="BM465"/>
  <c r="AI466"/>
  <c r="AJ466"/>
  <c r="AK466"/>
  <c r="AL466"/>
  <c r="AM466"/>
  <c r="AN466"/>
  <c r="AO466"/>
  <c r="AP466"/>
  <c r="AQ466"/>
  <c r="AR466"/>
  <c r="AS466"/>
  <c r="AT466"/>
  <c r="AU466"/>
  <c r="AV466"/>
  <c r="AW466"/>
  <c r="AX466"/>
  <c r="AY466"/>
  <c r="AZ466"/>
  <c r="BA466"/>
  <c r="BB466"/>
  <c r="BC466"/>
  <c r="BD466"/>
  <c r="BE466"/>
  <c r="BF466"/>
  <c r="BG466"/>
  <c r="BH466"/>
  <c r="BI466"/>
  <c r="BJ466"/>
  <c r="BK466"/>
  <c r="BL466"/>
  <c r="BM466"/>
  <c r="AI467"/>
  <c r="AJ467"/>
  <c r="AK467"/>
  <c r="AL467"/>
  <c r="AM467"/>
  <c r="AN467"/>
  <c r="AO467"/>
  <c r="AP467"/>
  <c r="AQ467"/>
  <c r="AR467"/>
  <c r="AS467"/>
  <c r="AT467"/>
  <c r="AU467"/>
  <c r="AV467"/>
  <c r="AW467"/>
  <c r="AX467"/>
  <c r="AY467"/>
  <c r="AZ467"/>
  <c r="BA467"/>
  <c r="BB467"/>
  <c r="BC467"/>
  <c r="BD467"/>
  <c r="BE467"/>
  <c r="BF467"/>
  <c r="BG467"/>
  <c r="BH467"/>
  <c r="BI467"/>
  <c r="BJ467"/>
  <c r="BK467"/>
  <c r="BL467"/>
  <c r="BM467"/>
  <c r="AI468"/>
  <c r="AJ468"/>
  <c r="AK468"/>
  <c r="AL468"/>
  <c r="AM468"/>
  <c r="AN468"/>
  <c r="AO468"/>
  <c r="AP468"/>
  <c r="AQ468"/>
  <c r="AR468"/>
  <c r="AS468"/>
  <c r="AT468"/>
  <c r="AU468"/>
  <c r="AV468"/>
  <c r="AW468"/>
  <c r="AX468"/>
  <c r="AY468"/>
  <c r="AZ468"/>
  <c r="BA468"/>
  <c r="BB468"/>
  <c r="BC468"/>
  <c r="BD468"/>
  <c r="BE468"/>
  <c r="BF468"/>
  <c r="BG468"/>
  <c r="BH468"/>
  <c r="BI468"/>
  <c r="BJ468"/>
  <c r="BK468"/>
  <c r="BL468"/>
  <c r="BM468"/>
  <c r="AI469"/>
  <c r="AJ469"/>
  <c r="AK469"/>
  <c r="AL469"/>
  <c r="AM469"/>
  <c r="AN469"/>
  <c r="AO469"/>
  <c r="AP469"/>
  <c r="AQ469"/>
  <c r="AR469"/>
  <c r="AS469"/>
  <c r="AT469"/>
  <c r="AU469"/>
  <c r="AV469"/>
  <c r="AW469"/>
  <c r="AX469"/>
  <c r="AY469"/>
  <c r="AZ469"/>
  <c r="BA469"/>
  <c r="BB469"/>
  <c r="BC469"/>
  <c r="BD469"/>
  <c r="BE469"/>
  <c r="BF469"/>
  <c r="BG469"/>
  <c r="BH469"/>
  <c r="BI469"/>
  <c r="BJ469"/>
  <c r="BK469"/>
  <c r="BL469"/>
  <c r="BM469"/>
  <c r="AI470"/>
  <c r="AJ470"/>
  <c r="AK470"/>
  <c r="AL470"/>
  <c r="AM470"/>
  <c r="AN470"/>
  <c r="AO470"/>
  <c r="AP470"/>
  <c r="AQ470"/>
  <c r="AR470"/>
  <c r="AS470"/>
  <c r="AT470"/>
  <c r="AU470"/>
  <c r="AV470"/>
  <c r="AW470"/>
  <c r="AX470"/>
  <c r="AY470"/>
  <c r="AZ470"/>
  <c r="BA470"/>
  <c r="BB470"/>
  <c r="BC470"/>
  <c r="BD470"/>
  <c r="BE470"/>
  <c r="BF470"/>
  <c r="BG470"/>
  <c r="BH470"/>
  <c r="BI470"/>
  <c r="BJ470"/>
  <c r="BK470"/>
  <c r="BL470"/>
  <c r="BM470"/>
  <c r="AI471"/>
  <c r="AJ471"/>
  <c r="AK471"/>
  <c r="AL471"/>
  <c r="AM471"/>
  <c r="AN471"/>
  <c r="AO471"/>
  <c r="AP471"/>
  <c r="AQ471"/>
  <c r="AR471"/>
  <c r="AS471"/>
  <c r="AT471"/>
  <c r="AU471"/>
  <c r="AV471"/>
  <c r="AW471"/>
  <c r="AX471"/>
  <c r="AY471"/>
  <c r="AZ471"/>
  <c r="BA471"/>
  <c r="BB471"/>
  <c r="BC471"/>
  <c r="BD471"/>
  <c r="BE471"/>
  <c r="BF471"/>
  <c r="BG471"/>
  <c r="BH471"/>
  <c r="BI471"/>
  <c r="BJ471"/>
  <c r="BK471"/>
  <c r="BL471"/>
  <c r="BM471"/>
  <c r="AI472"/>
  <c r="AJ472"/>
  <c r="AK472"/>
  <c r="AL472"/>
  <c r="AM472"/>
  <c r="AN472"/>
  <c r="AO472"/>
  <c r="AP472"/>
  <c r="AQ472"/>
  <c r="AR472"/>
  <c r="AS472"/>
  <c r="AT472"/>
  <c r="AU472"/>
  <c r="AV472"/>
  <c r="AW472"/>
  <c r="AX472"/>
  <c r="AY472"/>
  <c r="AZ472"/>
  <c r="BA472"/>
  <c r="BB472"/>
  <c r="BC472"/>
  <c r="BD472"/>
  <c r="BE472"/>
  <c r="BF472"/>
  <c r="BG472"/>
  <c r="BH472"/>
  <c r="BI472"/>
  <c r="BJ472"/>
  <c r="BK472"/>
  <c r="BL472"/>
  <c r="BM472"/>
  <c r="AI473"/>
  <c r="AJ473"/>
  <c r="AK473"/>
  <c r="AL473"/>
  <c r="AM473"/>
  <c r="AN473"/>
  <c r="AO473"/>
  <c r="AP473"/>
  <c r="AQ473"/>
  <c r="AR473"/>
  <c r="AS473"/>
  <c r="AT473"/>
  <c r="AU473"/>
  <c r="AV473"/>
  <c r="AW473"/>
  <c r="AX473"/>
  <c r="AY473"/>
  <c r="AZ473"/>
  <c r="BA473"/>
  <c r="BB473"/>
  <c r="BC473"/>
  <c r="BD473"/>
  <c r="BE473"/>
  <c r="BF473"/>
  <c r="BG473"/>
  <c r="BH473"/>
  <c r="BI473"/>
  <c r="BJ473"/>
  <c r="BK473"/>
  <c r="BL473"/>
  <c r="BM473"/>
  <c r="AI474"/>
  <c r="AJ474"/>
  <c r="AK474"/>
  <c r="AL474"/>
  <c r="AM474"/>
  <c r="AN474"/>
  <c r="AO474"/>
  <c r="AP474"/>
  <c r="AQ474"/>
  <c r="AR474"/>
  <c r="AS474"/>
  <c r="AT474"/>
  <c r="AU474"/>
  <c r="AV474"/>
  <c r="AW474"/>
  <c r="AX474"/>
  <c r="AY474"/>
  <c r="AZ474"/>
  <c r="BA474"/>
  <c r="BB474"/>
  <c r="BC474"/>
  <c r="BD474"/>
  <c r="BE474"/>
  <c r="BF474"/>
  <c r="BG474"/>
  <c r="BH474"/>
  <c r="BI474"/>
  <c r="BJ474"/>
  <c r="BK474"/>
  <c r="BL474"/>
  <c r="BM474"/>
  <c r="AI475"/>
  <c r="AJ475"/>
  <c r="AK475"/>
  <c r="AL475"/>
  <c r="AM475"/>
  <c r="AN475"/>
  <c r="AO475"/>
  <c r="AP475"/>
  <c r="AQ475"/>
  <c r="AR475"/>
  <c r="AS475"/>
  <c r="AT475"/>
  <c r="AU475"/>
  <c r="AV475"/>
  <c r="AW475"/>
  <c r="AX475"/>
  <c r="AY475"/>
  <c r="AZ475"/>
  <c r="BA475"/>
  <c r="BB475"/>
  <c r="BC475"/>
  <c r="BD475"/>
  <c r="BE475"/>
  <c r="BF475"/>
  <c r="BG475"/>
  <c r="BH475"/>
  <c r="BI475"/>
  <c r="BJ475"/>
  <c r="BK475"/>
  <c r="BL475"/>
  <c r="BM475"/>
  <c r="AI476"/>
  <c r="AJ476"/>
  <c r="AK476"/>
  <c r="AL476"/>
  <c r="AM476"/>
  <c r="AN476"/>
  <c r="AO476"/>
  <c r="AP476"/>
  <c r="AQ476"/>
  <c r="AR476"/>
  <c r="AS476"/>
  <c r="AT476"/>
  <c r="AU476"/>
  <c r="AV476"/>
  <c r="AW476"/>
  <c r="AX476"/>
  <c r="AY476"/>
  <c r="AZ476"/>
  <c r="BA476"/>
  <c r="BB476"/>
  <c r="BC476"/>
  <c r="BD476"/>
  <c r="BE476"/>
  <c r="BF476"/>
  <c r="BG476"/>
  <c r="BH476"/>
  <c r="BI476"/>
  <c r="BJ476"/>
  <c r="BK476"/>
  <c r="BL476"/>
  <c r="BM476"/>
  <c r="AI477"/>
  <c r="AJ477"/>
  <c r="AK477"/>
  <c r="AL477"/>
  <c r="AM477"/>
  <c r="AN477"/>
  <c r="AO477"/>
  <c r="AP477"/>
  <c r="AQ477"/>
  <c r="AR477"/>
  <c r="AS477"/>
  <c r="AT477"/>
  <c r="AU477"/>
  <c r="AV477"/>
  <c r="AW477"/>
  <c r="AX477"/>
  <c r="AY477"/>
  <c r="AZ477"/>
  <c r="BA477"/>
  <c r="BB477"/>
  <c r="BC477"/>
  <c r="BD477"/>
  <c r="BE477"/>
  <c r="BF477"/>
  <c r="BG477"/>
  <c r="BH477"/>
  <c r="BI477"/>
  <c r="BJ477"/>
  <c r="BK477"/>
  <c r="BL477"/>
  <c r="BM477"/>
  <c r="AI478"/>
  <c r="AJ478"/>
  <c r="AK478"/>
  <c r="AL478"/>
  <c r="AM478"/>
  <c r="AN478"/>
  <c r="AO478"/>
  <c r="AP478"/>
  <c r="AQ478"/>
  <c r="AR478"/>
  <c r="AS478"/>
  <c r="AT478"/>
  <c r="AU478"/>
  <c r="AV478"/>
  <c r="AW478"/>
  <c r="AX478"/>
  <c r="AY478"/>
  <c r="AZ478"/>
  <c r="BA478"/>
  <c r="BB478"/>
  <c r="BC478"/>
  <c r="BD478"/>
  <c r="BE478"/>
  <c r="BF478"/>
  <c r="BG478"/>
  <c r="BH478"/>
  <c r="BI478"/>
  <c r="BJ478"/>
  <c r="BK478"/>
  <c r="BL478"/>
  <c r="BM478"/>
  <c r="AI479"/>
  <c r="AJ479"/>
  <c r="AK479"/>
  <c r="AL479"/>
  <c r="AM479"/>
  <c r="AN479"/>
  <c r="AO479"/>
  <c r="AP479"/>
  <c r="AQ479"/>
  <c r="AR479"/>
  <c r="AS479"/>
  <c r="AT479"/>
  <c r="AU479"/>
  <c r="AV479"/>
  <c r="AW479"/>
  <c r="AX479"/>
  <c r="AY479"/>
  <c r="AZ479"/>
  <c r="BA479"/>
  <c r="BB479"/>
  <c r="BC479"/>
  <c r="BD479"/>
  <c r="BE479"/>
  <c r="BF479"/>
  <c r="BG479"/>
  <c r="BH479"/>
  <c r="BI479"/>
  <c r="BJ479"/>
  <c r="BK479"/>
  <c r="BL479"/>
  <c r="BM479"/>
  <c r="AI480"/>
  <c r="AJ480"/>
  <c r="AK480"/>
  <c r="AL480"/>
  <c r="AM480"/>
  <c r="AN480"/>
  <c r="AO480"/>
  <c r="AP480"/>
  <c r="AQ480"/>
  <c r="AR480"/>
  <c r="AS480"/>
  <c r="AT480"/>
  <c r="AU480"/>
  <c r="AV480"/>
  <c r="AW480"/>
  <c r="AX480"/>
  <c r="AY480"/>
  <c r="AZ480"/>
  <c r="BA480"/>
  <c r="BB480"/>
  <c r="BC480"/>
  <c r="BD480"/>
  <c r="BE480"/>
  <c r="BF480"/>
  <c r="BG480"/>
  <c r="BH480"/>
  <c r="BI480"/>
  <c r="BJ480"/>
  <c r="BK480"/>
  <c r="BL480"/>
  <c r="BM480"/>
  <c r="AI481"/>
  <c r="AJ481"/>
  <c r="AK481"/>
  <c r="AL481"/>
  <c r="AM481"/>
  <c r="AN481"/>
  <c r="AO481"/>
  <c r="AP481"/>
  <c r="AQ481"/>
  <c r="AR481"/>
  <c r="AS481"/>
  <c r="AT481"/>
  <c r="AU481"/>
  <c r="AV481"/>
  <c r="AW481"/>
  <c r="AX481"/>
  <c r="AY481"/>
  <c r="AZ481"/>
  <c r="BA481"/>
  <c r="BB481"/>
  <c r="BC481"/>
  <c r="BD481"/>
  <c r="BE481"/>
  <c r="BF481"/>
  <c r="BG481"/>
  <c r="BH481"/>
  <c r="BI481"/>
  <c r="BJ481"/>
  <c r="BK481"/>
  <c r="BL481"/>
  <c r="BM481"/>
  <c r="AI482"/>
  <c r="AJ482"/>
  <c r="AK482"/>
  <c r="AL482"/>
  <c r="AM482"/>
  <c r="AN482"/>
  <c r="AO482"/>
  <c r="AP482"/>
  <c r="AQ482"/>
  <c r="AR482"/>
  <c r="AS482"/>
  <c r="AT482"/>
  <c r="AU482"/>
  <c r="AV482"/>
  <c r="AW482"/>
  <c r="AX482"/>
  <c r="AY482"/>
  <c r="AZ482"/>
  <c r="BA482"/>
  <c r="BB482"/>
  <c r="BC482"/>
  <c r="BD482"/>
  <c r="BE482"/>
  <c r="BF482"/>
  <c r="BG482"/>
  <c r="BH482"/>
  <c r="BI482"/>
  <c r="BJ482"/>
  <c r="BK482"/>
  <c r="BL482"/>
  <c r="BM482"/>
  <c r="AI483"/>
  <c r="AJ483"/>
  <c r="AK483"/>
  <c r="AL483"/>
  <c r="AM483"/>
  <c r="AN483"/>
  <c r="AO483"/>
  <c r="AP483"/>
  <c r="AQ483"/>
  <c r="AR483"/>
  <c r="AS483"/>
  <c r="AT483"/>
  <c r="AU483"/>
  <c r="AV483"/>
  <c r="AW483"/>
  <c r="AX483"/>
  <c r="AY483"/>
  <c r="AZ483"/>
  <c r="BA483"/>
  <c r="BB483"/>
  <c r="BC483"/>
  <c r="BD483"/>
  <c r="BE483"/>
  <c r="BF483"/>
  <c r="BG483"/>
  <c r="BH483"/>
  <c r="BI483"/>
  <c r="BJ483"/>
  <c r="BK483"/>
  <c r="BL483"/>
  <c r="BM483"/>
  <c r="AI484"/>
  <c r="AJ484"/>
  <c r="AK484"/>
  <c r="AL484"/>
  <c r="AM484"/>
  <c r="AN484"/>
  <c r="AO484"/>
  <c r="AP484"/>
  <c r="AQ484"/>
  <c r="AR484"/>
  <c r="AS484"/>
  <c r="AT484"/>
  <c r="AU484"/>
  <c r="AV484"/>
  <c r="AW484"/>
  <c r="AX484"/>
  <c r="AY484"/>
  <c r="AZ484"/>
  <c r="BA484"/>
  <c r="BB484"/>
  <c r="BC484"/>
  <c r="BD484"/>
  <c r="BE484"/>
  <c r="BF484"/>
  <c r="BG484"/>
  <c r="BH484"/>
  <c r="BI484"/>
  <c r="BJ484"/>
  <c r="BK484"/>
  <c r="BL484"/>
  <c r="BM484"/>
  <c r="AI485"/>
  <c r="AJ485"/>
  <c r="AK485"/>
  <c r="AL485"/>
  <c r="AM485"/>
  <c r="AN485"/>
  <c r="AO485"/>
  <c r="AP485"/>
  <c r="AQ485"/>
  <c r="AR485"/>
  <c r="AS485"/>
  <c r="AT485"/>
  <c r="AU485"/>
  <c r="AV485"/>
  <c r="AW485"/>
  <c r="AX485"/>
  <c r="AY485"/>
  <c r="AZ485"/>
  <c r="BA485"/>
  <c r="BB485"/>
  <c r="BC485"/>
  <c r="BD485"/>
  <c r="BE485"/>
  <c r="BF485"/>
  <c r="BG485"/>
  <c r="BH485"/>
  <c r="BI485"/>
  <c r="BJ485"/>
  <c r="BK485"/>
  <c r="BL485"/>
  <c r="BM485"/>
  <c r="AI486"/>
  <c r="AJ486"/>
  <c r="AK486"/>
  <c r="AL486"/>
  <c r="AM486"/>
  <c r="AN486"/>
  <c r="AO486"/>
  <c r="AP486"/>
  <c r="AQ486"/>
  <c r="AR486"/>
  <c r="AS486"/>
  <c r="AT486"/>
  <c r="AU486"/>
  <c r="AV486"/>
  <c r="AW486"/>
  <c r="AX486"/>
  <c r="AY486"/>
  <c r="AZ486"/>
  <c r="BA486"/>
  <c r="BB486"/>
  <c r="BC486"/>
  <c r="BD486"/>
  <c r="BE486"/>
  <c r="BF486"/>
  <c r="BG486"/>
  <c r="BH486"/>
  <c r="BI486"/>
  <c r="BJ486"/>
  <c r="BK486"/>
  <c r="BL486"/>
  <c r="BM486"/>
  <c r="AI487"/>
  <c r="AJ487"/>
  <c r="AK487"/>
  <c r="AL487"/>
  <c r="AM487"/>
  <c r="AN487"/>
  <c r="AO487"/>
  <c r="AP487"/>
  <c r="AQ487"/>
  <c r="AR487"/>
  <c r="AS487"/>
  <c r="AT487"/>
  <c r="AU487"/>
  <c r="AV487"/>
  <c r="AW487"/>
  <c r="AX487"/>
  <c r="AY487"/>
  <c r="AZ487"/>
  <c r="BA487"/>
  <c r="BB487"/>
  <c r="BC487"/>
  <c r="BD487"/>
  <c r="BE487"/>
  <c r="BF487"/>
  <c r="BG487"/>
  <c r="BH487"/>
  <c r="BI487"/>
  <c r="BJ487"/>
  <c r="BK487"/>
  <c r="BL487"/>
  <c r="BM487"/>
  <c r="AI488"/>
  <c r="AJ488"/>
  <c r="AK488"/>
  <c r="AL488"/>
  <c r="AM488"/>
  <c r="AN488"/>
  <c r="AO488"/>
  <c r="AP488"/>
  <c r="AQ488"/>
  <c r="AR488"/>
  <c r="AS488"/>
  <c r="AT488"/>
  <c r="AU488"/>
  <c r="AV488"/>
  <c r="AW488"/>
  <c r="AX488"/>
  <c r="AY488"/>
  <c r="AZ488"/>
  <c r="BA488"/>
  <c r="BB488"/>
  <c r="BC488"/>
  <c r="BD488"/>
  <c r="BE488"/>
  <c r="BF488"/>
  <c r="BG488"/>
  <c r="BH488"/>
  <c r="BI488"/>
  <c r="BJ488"/>
  <c r="BK488"/>
  <c r="BL488"/>
  <c r="BM488"/>
  <c r="AI489"/>
  <c r="AJ489"/>
  <c r="AK489"/>
  <c r="AL489"/>
  <c r="AM489"/>
  <c r="AN489"/>
  <c r="AO489"/>
  <c r="AP489"/>
  <c r="AQ489"/>
  <c r="AR489"/>
  <c r="AS489"/>
  <c r="AT489"/>
  <c r="AU489"/>
  <c r="AV489"/>
  <c r="AW489"/>
  <c r="AX489"/>
  <c r="AY489"/>
  <c r="AZ489"/>
  <c r="BA489"/>
  <c r="BB489"/>
  <c r="BC489"/>
  <c r="BD489"/>
  <c r="BE489"/>
  <c r="BF489"/>
  <c r="BG489"/>
  <c r="BH489"/>
  <c r="BI489"/>
  <c r="BJ489"/>
  <c r="BK489"/>
  <c r="BL489"/>
  <c r="BM489"/>
  <c r="AI490"/>
  <c r="AJ490"/>
  <c r="AK490"/>
  <c r="AL490"/>
  <c r="AM490"/>
  <c r="AN490"/>
  <c r="AO490"/>
  <c r="AP490"/>
  <c r="AQ490"/>
  <c r="AR490"/>
  <c r="AS490"/>
  <c r="AT490"/>
  <c r="AU490"/>
  <c r="AV490"/>
  <c r="AW490"/>
  <c r="AX490"/>
  <c r="AY490"/>
  <c r="AZ490"/>
  <c r="BA490"/>
  <c r="BB490"/>
  <c r="BC490"/>
  <c r="BD490"/>
  <c r="BE490"/>
  <c r="BF490"/>
  <c r="BG490"/>
  <c r="BH490"/>
  <c r="BI490"/>
  <c r="BJ490"/>
  <c r="BK490"/>
  <c r="BL490"/>
  <c r="BM490"/>
  <c r="AI491"/>
  <c r="AJ491"/>
  <c r="AK491"/>
  <c r="AL491"/>
  <c r="AM491"/>
  <c r="AN491"/>
  <c r="AO491"/>
  <c r="AP491"/>
  <c r="AQ491"/>
  <c r="AR491"/>
  <c r="AS491"/>
  <c r="AT491"/>
  <c r="AU491"/>
  <c r="AV491"/>
  <c r="AW491"/>
  <c r="AX491"/>
  <c r="AY491"/>
  <c r="AZ491"/>
  <c r="BA491"/>
  <c r="BB491"/>
  <c r="BC491"/>
  <c r="BD491"/>
  <c r="BE491"/>
  <c r="BF491"/>
  <c r="BG491"/>
  <c r="BH491"/>
  <c r="BI491"/>
  <c r="BJ491"/>
  <c r="BK491"/>
  <c r="BL491"/>
  <c r="BM491"/>
  <c r="AI492"/>
  <c r="AJ492"/>
  <c r="AK492"/>
  <c r="AL492"/>
  <c r="AM492"/>
  <c r="AN492"/>
  <c r="AO492"/>
  <c r="AP492"/>
  <c r="AQ492"/>
  <c r="AR492"/>
  <c r="AS492"/>
  <c r="AT492"/>
  <c r="AU492"/>
  <c r="AV492"/>
  <c r="AW492"/>
  <c r="AX492"/>
  <c r="AY492"/>
  <c r="AZ492"/>
  <c r="BA492"/>
  <c r="BB492"/>
  <c r="BC492"/>
  <c r="BD492"/>
  <c r="BE492"/>
  <c r="BF492"/>
  <c r="BG492"/>
  <c r="BH492"/>
  <c r="BI492"/>
  <c r="BJ492"/>
  <c r="BK492"/>
  <c r="BL492"/>
  <c r="BM492"/>
  <c r="AI493"/>
  <c r="AJ493"/>
  <c r="AK493"/>
  <c r="AL493"/>
  <c r="AM493"/>
  <c r="AN493"/>
  <c r="AO493"/>
  <c r="AP493"/>
  <c r="AQ493"/>
  <c r="AR493"/>
  <c r="AS493"/>
  <c r="AT493"/>
  <c r="AU493"/>
  <c r="AV493"/>
  <c r="AW493"/>
  <c r="AX493"/>
  <c r="AY493"/>
  <c r="AZ493"/>
  <c r="BA493"/>
  <c r="BB493"/>
  <c r="BC493"/>
  <c r="BD493"/>
  <c r="BE493"/>
  <c r="BF493"/>
  <c r="BG493"/>
  <c r="BH493"/>
  <c r="BI493"/>
  <c r="BJ493"/>
  <c r="BK493"/>
  <c r="BL493"/>
  <c r="BM493"/>
  <c r="AI494"/>
  <c r="AJ494"/>
  <c r="AK494"/>
  <c r="AL494"/>
  <c r="AM494"/>
  <c r="AN494"/>
  <c r="AO494"/>
  <c r="AP494"/>
  <c r="AQ494"/>
  <c r="AR494"/>
  <c r="AS494"/>
  <c r="AT494"/>
  <c r="AU494"/>
  <c r="AV494"/>
  <c r="AW494"/>
  <c r="AX494"/>
  <c r="AY494"/>
  <c r="AZ494"/>
  <c r="BA494"/>
  <c r="BB494"/>
  <c r="BC494"/>
  <c r="BD494"/>
  <c r="BE494"/>
  <c r="BF494"/>
  <c r="BG494"/>
  <c r="BH494"/>
  <c r="BI494"/>
  <c r="BJ494"/>
  <c r="BK494"/>
  <c r="BL494"/>
  <c r="BM494"/>
  <c r="AI495"/>
  <c r="AJ495"/>
  <c r="AK495"/>
  <c r="AL495"/>
  <c r="AM495"/>
  <c r="AN495"/>
  <c r="AO495"/>
  <c r="AP495"/>
  <c r="AQ495"/>
  <c r="AR495"/>
  <c r="AS495"/>
  <c r="AT495"/>
  <c r="AU495"/>
  <c r="AV495"/>
  <c r="AW495"/>
  <c r="AX495"/>
  <c r="AY495"/>
  <c r="AZ495"/>
  <c r="BA495"/>
  <c r="BB495"/>
  <c r="BC495"/>
  <c r="BD495"/>
  <c r="BE495"/>
  <c r="BF495"/>
  <c r="BG495"/>
  <c r="BH495"/>
  <c r="BI495"/>
  <c r="BJ495"/>
  <c r="BK495"/>
  <c r="BL495"/>
  <c r="BM495"/>
  <c r="AI496"/>
  <c r="AJ496"/>
  <c r="AK496"/>
  <c r="AL496"/>
  <c r="AM496"/>
  <c r="AN496"/>
  <c r="AO496"/>
  <c r="AP496"/>
  <c r="AQ496"/>
  <c r="AR496"/>
  <c r="AS496"/>
  <c r="AT496"/>
  <c r="AU496"/>
  <c r="AV496"/>
  <c r="AW496"/>
  <c r="AX496"/>
  <c r="AY496"/>
  <c r="AZ496"/>
  <c r="BA496"/>
  <c r="BB496"/>
  <c r="BC496"/>
  <c r="BD496"/>
  <c r="BE496"/>
  <c r="BF496"/>
  <c r="BG496"/>
  <c r="BH496"/>
  <c r="BI496"/>
  <c r="BJ496"/>
  <c r="BK496"/>
  <c r="BL496"/>
  <c r="BM496"/>
  <c r="AI497"/>
  <c r="AJ497"/>
  <c r="AK497"/>
  <c r="AL497"/>
  <c r="AM497"/>
  <c r="AN497"/>
  <c r="AO497"/>
  <c r="AP497"/>
  <c r="AQ497"/>
  <c r="AR497"/>
  <c r="AS497"/>
  <c r="AT497"/>
  <c r="AU497"/>
  <c r="AV497"/>
  <c r="AW497"/>
  <c r="AX497"/>
  <c r="AY497"/>
  <c r="AZ497"/>
  <c r="BA497"/>
  <c r="BB497"/>
  <c r="BC497"/>
  <c r="BD497"/>
  <c r="BE497"/>
  <c r="BF497"/>
  <c r="BG497"/>
  <c r="BH497"/>
  <c r="BI497"/>
  <c r="BJ497"/>
  <c r="BK497"/>
  <c r="BL497"/>
  <c r="BM497"/>
  <c r="AI498"/>
  <c r="AJ498"/>
  <c r="AK498"/>
  <c r="AL498"/>
  <c r="AM498"/>
  <c r="AN498"/>
  <c r="AO498"/>
  <c r="AP498"/>
  <c r="AQ498"/>
  <c r="AR498"/>
  <c r="AS498"/>
  <c r="AT498"/>
  <c r="AU498"/>
  <c r="AV498"/>
  <c r="AW498"/>
  <c r="AX498"/>
  <c r="AY498"/>
  <c r="AZ498"/>
  <c r="BA498"/>
  <c r="BB498"/>
  <c r="BC498"/>
  <c r="BD498"/>
  <c r="BE498"/>
  <c r="BF498"/>
  <c r="BG498"/>
  <c r="BH498"/>
  <c r="BI498"/>
  <c r="BJ498"/>
  <c r="BK498"/>
  <c r="BL498"/>
  <c r="BM498"/>
  <c r="AI499"/>
  <c r="AJ499"/>
  <c r="AK499"/>
  <c r="AL499"/>
  <c r="AM499"/>
  <c r="AN499"/>
  <c r="AO499"/>
  <c r="AP499"/>
  <c r="AQ499"/>
  <c r="AR499"/>
  <c r="AS499"/>
  <c r="AT499"/>
  <c r="AU499"/>
  <c r="AV499"/>
  <c r="AW499"/>
  <c r="AX499"/>
  <c r="AY499"/>
  <c r="AZ499"/>
  <c r="BA499"/>
  <c r="BB499"/>
  <c r="BC499"/>
  <c r="BD499"/>
  <c r="BE499"/>
  <c r="BF499"/>
  <c r="BG499"/>
  <c r="BH499"/>
  <c r="BI499"/>
  <c r="BJ499"/>
  <c r="BK499"/>
  <c r="BL499"/>
  <c r="BM499"/>
  <c r="AI500"/>
  <c r="AJ500"/>
  <c r="AK500"/>
  <c r="AL500"/>
  <c r="AM500"/>
  <c r="AN500"/>
  <c r="AO500"/>
  <c r="AP500"/>
  <c r="AQ500"/>
  <c r="AR500"/>
  <c r="AS500"/>
  <c r="AT500"/>
  <c r="AU500"/>
  <c r="AV500"/>
  <c r="AW500"/>
  <c r="AX500"/>
  <c r="AY500"/>
  <c r="AZ500"/>
  <c r="BA500"/>
  <c r="BB500"/>
  <c r="BC500"/>
  <c r="BD500"/>
  <c r="BE500"/>
  <c r="BF500"/>
  <c r="BG500"/>
  <c r="BH500"/>
  <c r="BI500"/>
  <c r="BJ500"/>
  <c r="BK500"/>
  <c r="BL500"/>
  <c r="BM500"/>
  <c r="AI501"/>
  <c r="AJ501"/>
  <c r="AK501"/>
  <c r="AL501"/>
  <c r="AM501"/>
  <c r="AN501"/>
  <c r="AO501"/>
  <c r="AP501"/>
  <c r="AQ501"/>
  <c r="AR501"/>
  <c r="AS501"/>
  <c r="AT501"/>
  <c r="AU501"/>
  <c r="AV501"/>
  <c r="AW501"/>
  <c r="AX501"/>
  <c r="AY501"/>
  <c r="AZ501"/>
  <c r="BA501"/>
  <c r="BB501"/>
  <c r="BC501"/>
  <c r="BD501"/>
  <c r="BE501"/>
  <c r="BF501"/>
  <c r="BG501"/>
  <c r="BH501"/>
  <c r="BI501"/>
  <c r="BJ501"/>
  <c r="BK501"/>
  <c r="BL501"/>
  <c r="BM501"/>
  <c r="AI502"/>
  <c r="AJ502"/>
  <c r="AK502"/>
  <c r="AL502"/>
  <c r="AM502"/>
  <c r="AN502"/>
  <c r="AO502"/>
  <c r="AP502"/>
  <c r="AQ502"/>
  <c r="AR502"/>
  <c r="AS502"/>
  <c r="AT502"/>
  <c r="AU502"/>
  <c r="AV502"/>
  <c r="AW502"/>
  <c r="AX502"/>
  <c r="AY502"/>
  <c r="AZ502"/>
  <c r="BA502"/>
  <c r="BB502"/>
  <c r="BC502"/>
  <c r="BD502"/>
  <c r="BE502"/>
  <c r="BF502"/>
  <c r="BG502"/>
  <c r="BH502"/>
  <c r="BI502"/>
  <c r="BJ502"/>
  <c r="BK502"/>
  <c r="BL502"/>
  <c r="BM502"/>
  <c r="AI503"/>
  <c r="AJ503"/>
  <c r="AK503"/>
  <c r="AL503"/>
  <c r="AM503"/>
  <c r="AN503"/>
  <c r="AO503"/>
  <c r="AP503"/>
  <c r="AQ503"/>
  <c r="AR503"/>
  <c r="AS503"/>
  <c r="AT503"/>
  <c r="AU503"/>
  <c r="AV503"/>
  <c r="AW503"/>
  <c r="AX503"/>
  <c r="AY503"/>
  <c r="AZ503"/>
  <c r="BA503"/>
  <c r="BB503"/>
  <c r="BC503"/>
  <c r="BD503"/>
  <c r="BE503"/>
  <c r="BF503"/>
  <c r="BG503"/>
  <c r="BH503"/>
  <c r="BI503"/>
  <c r="BJ503"/>
  <c r="BK503"/>
  <c r="BL503"/>
  <c r="BM503"/>
  <c r="AI504"/>
  <c r="AJ504"/>
  <c r="AK504"/>
  <c r="AL504"/>
  <c r="AM504"/>
  <c r="AN504"/>
  <c r="AO504"/>
  <c r="AP504"/>
  <c r="AQ504"/>
  <c r="AR504"/>
  <c r="AS504"/>
  <c r="AT504"/>
  <c r="AU504"/>
  <c r="AV504"/>
  <c r="AW504"/>
  <c r="AX504"/>
  <c r="AY504"/>
  <c r="AZ504"/>
  <c r="BA504"/>
  <c r="BB504"/>
  <c r="BC504"/>
  <c r="BD504"/>
  <c r="BE504"/>
  <c r="BF504"/>
  <c r="BG504"/>
  <c r="BH504"/>
  <c r="BI504"/>
  <c r="BJ504"/>
  <c r="BK504"/>
  <c r="BL504"/>
  <c r="BM504"/>
  <c r="AI505"/>
  <c r="AJ505"/>
  <c r="AK505"/>
  <c r="AL505"/>
  <c r="AM505"/>
  <c r="AN505"/>
  <c r="AO505"/>
  <c r="AP505"/>
  <c r="AQ505"/>
  <c r="AR505"/>
  <c r="AS505"/>
  <c r="AT505"/>
  <c r="AU505"/>
  <c r="AV505"/>
  <c r="AW505"/>
  <c r="AX505"/>
  <c r="AY505"/>
  <c r="AZ505"/>
  <c r="BA505"/>
  <c r="BB505"/>
  <c r="BC505"/>
  <c r="BD505"/>
  <c r="BE505"/>
  <c r="BF505"/>
  <c r="BG505"/>
  <c r="BH505"/>
  <c r="BI505"/>
  <c r="BJ505"/>
  <c r="BK505"/>
  <c r="BL505"/>
  <c r="BM505"/>
  <c r="AI506"/>
  <c r="AJ506"/>
  <c r="AK506"/>
  <c r="AL506"/>
  <c r="AM506"/>
  <c r="AN506"/>
  <c r="AO506"/>
  <c r="AP506"/>
  <c r="AQ506"/>
  <c r="AR506"/>
  <c r="AS506"/>
  <c r="AT506"/>
  <c r="AU506"/>
  <c r="AV506"/>
  <c r="AW506"/>
  <c r="AX506"/>
  <c r="AY506"/>
  <c r="AZ506"/>
  <c r="BA506"/>
  <c r="BB506"/>
  <c r="BC506"/>
  <c r="BD506"/>
  <c r="BE506"/>
  <c r="BF506"/>
  <c r="BG506"/>
  <c r="BH506"/>
  <c r="BI506"/>
  <c r="BJ506"/>
  <c r="BK506"/>
  <c r="BL506"/>
  <c r="BM506"/>
  <c r="AI507"/>
  <c r="AJ507"/>
  <c r="AK507"/>
  <c r="AL507"/>
  <c r="AM507"/>
  <c r="AN507"/>
  <c r="AO507"/>
  <c r="AP507"/>
  <c r="AQ507"/>
  <c r="AR507"/>
  <c r="AS507"/>
  <c r="AT507"/>
  <c r="AU507"/>
  <c r="AV507"/>
  <c r="AW507"/>
  <c r="AX507"/>
  <c r="AY507"/>
  <c r="AZ507"/>
  <c r="BA507"/>
  <c r="BB507"/>
  <c r="BC507"/>
  <c r="BD507"/>
  <c r="BE507"/>
  <c r="BF507"/>
  <c r="BG507"/>
  <c r="BH507"/>
  <c r="BI507"/>
  <c r="BJ507"/>
  <c r="BK507"/>
  <c r="BL507"/>
  <c r="BM507"/>
  <c r="AI508"/>
  <c r="AJ508"/>
  <c r="AK508"/>
  <c r="AL508"/>
  <c r="AM508"/>
  <c r="AN508"/>
  <c r="AO508"/>
  <c r="AP508"/>
  <c r="AQ508"/>
  <c r="AR508"/>
  <c r="AS508"/>
  <c r="AT508"/>
  <c r="AU508"/>
  <c r="AV508"/>
  <c r="AW508"/>
  <c r="AX508"/>
  <c r="AY508"/>
  <c r="AZ508"/>
  <c r="BA508"/>
  <c r="BB508"/>
  <c r="BC508"/>
  <c r="BD508"/>
  <c r="BE508"/>
  <c r="BF508"/>
  <c r="BG508"/>
  <c r="BH508"/>
  <c r="BI508"/>
  <c r="BJ508"/>
  <c r="BK508"/>
  <c r="BL508"/>
  <c r="BM508"/>
  <c r="AI509"/>
  <c r="AJ509"/>
  <c r="AK509"/>
  <c r="AL509"/>
  <c r="AM509"/>
  <c r="AN509"/>
  <c r="AO509"/>
  <c r="AP509"/>
  <c r="AQ509"/>
  <c r="AR509"/>
  <c r="AS509"/>
  <c r="AT509"/>
  <c r="AU509"/>
  <c r="AV509"/>
  <c r="AW509"/>
  <c r="AX509"/>
  <c r="AY509"/>
  <c r="AZ509"/>
  <c r="BA509"/>
  <c r="BB509"/>
  <c r="BC509"/>
  <c r="BD509"/>
  <c r="BE509"/>
  <c r="BF509"/>
  <c r="BG509"/>
  <c r="BH509"/>
  <c r="BI509"/>
  <c r="BJ509"/>
  <c r="BK509"/>
  <c r="BL509"/>
  <c r="BM509"/>
  <c r="AI510"/>
  <c r="AJ510"/>
  <c r="AK510"/>
  <c r="AL510"/>
  <c r="AM510"/>
  <c r="AN510"/>
  <c r="AO510"/>
  <c r="AP510"/>
  <c r="AQ510"/>
  <c r="AR510"/>
  <c r="AS510"/>
  <c r="AT510"/>
  <c r="AU510"/>
  <c r="AV510"/>
  <c r="AW510"/>
  <c r="AX510"/>
  <c r="AY510"/>
  <c r="AZ510"/>
  <c r="BA510"/>
  <c r="BB510"/>
  <c r="BC510"/>
  <c r="BD510"/>
  <c r="BE510"/>
  <c r="BF510"/>
  <c r="BG510"/>
  <c r="BH510"/>
  <c r="BI510"/>
  <c r="BJ510"/>
  <c r="BK510"/>
  <c r="BL510"/>
  <c r="BM510"/>
  <c r="AI511"/>
  <c r="AJ511"/>
  <c r="AK511"/>
  <c r="AL511"/>
  <c r="AM511"/>
  <c r="AN511"/>
  <c r="AO511"/>
  <c r="AP511"/>
  <c r="AQ511"/>
  <c r="AR511"/>
  <c r="AS511"/>
  <c r="AT511"/>
  <c r="AU511"/>
  <c r="AV511"/>
  <c r="AW511"/>
  <c r="AX511"/>
  <c r="AY511"/>
  <c r="AZ511"/>
  <c r="BA511"/>
  <c r="BB511"/>
  <c r="BC511"/>
  <c r="BD511"/>
  <c r="BE511"/>
  <c r="BF511"/>
  <c r="BG511"/>
  <c r="BH511"/>
  <c r="BI511"/>
  <c r="BJ511"/>
  <c r="BK511"/>
  <c r="BL511"/>
  <c r="BM511"/>
  <c r="AI512"/>
  <c r="AJ512"/>
  <c r="AK512"/>
  <c r="AL512"/>
  <c r="AM512"/>
  <c r="AN512"/>
  <c r="AO512"/>
  <c r="AP512"/>
  <c r="AQ512"/>
  <c r="AR512"/>
  <c r="AS512"/>
  <c r="AT512"/>
  <c r="AU512"/>
  <c r="AV512"/>
  <c r="AW512"/>
  <c r="AX512"/>
  <c r="AY512"/>
  <c r="AZ512"/>
  <c r="BA512"/>
  <c r="BB512"/>
  <c r="BC512"/>
  <c r="BD512"/>
  <c r="BE512"/>
  <c r="BF512"/>
  <c r="BG512"/>
  <c r="BH512"/>
  <c r="BI512"/>
  <c r="BJ512"/>
  <c r="BK512"/>
  <c r="BL512"/>
  <c r="BM512"/>
  <c r="AI513"/>
  <c r="AJ513"/>
  <c r="AK513"/>
  <c r="AL513"/>
  <c r="AM513"/>
  <c r="AN513"/>
  <c r="AO513"/>
  <c r="AP513"/>
  <c r="AQ513"/>
  <c r="AR513"/>
  <c r="AS513"/>
  <c r="AT513"/>
  <c r="AU513"/>
  <c r="AV513"/>
  <c r="AW513"/>
  <c r="AX513"/>
  <c r="AY513"/>
  <c r="AZ513"/>
  <c r="BA513"/>
  <c r="BB513"/>
  <c r="BC513"/>
  <c r="BD513"/>
  <c r="BE513"/>
  <c r="BF513"/>
  <c r="BG513"/>
  <c r="BH513"/>
  <c r="BI513"/>
  <c r="BJ513"/>
  <c r="BK513"/>
  <c r="BL513"/>
  <c r="BM513"/>
  <c r="AI514"/>
  <c r="AJ514"/>
  <c r="AK514"/>
  <c r="AL514"/>
  <c r="AM514"/>
  <c r="AN514"/>
  <c r="AO514"/>
  <c r="AP514"/>
  <c r="AQ514"/>
  <c r="AR514"/>
  <c r="AS514"/>
  <c r="AT514"/>
  <c r="AU514"/>
  <c r="AV514"/>
  <c r="AW514"/>
  <c r="AX514"/>
  <c r="AY514"/>
  <c r="AZ514"/>
  <c r="BA514"/>
  <c r="BB514"/>
  <c r="BC514"/>
  <c r="BD514"/>
  <c r="BE514"/>
  <c r="BF514"/>
  <c r="BG514"/>
  <c r="BH514"/>
  <c r="BI514"/>
  <c r="BJ514"/>
  <c r="BK514"/>
  <c r="BL514"/>
  <c r="BM514"/>
  <c r="AI515"/>
  <c r="AJ515"/>
  <c r="AK515"/>
  <c r="AL515"/>
  <c r="AM515"/>
  <c r="AN515"/>
  <c r="AO515"/>
  <c r="AP515"/>
  <c r="AQ515"/>
  <c r="AR515"/>
  <c r="AS515"/>
  <c r="AT515"/>
  <c r="AU515"/>
  <c r="AV515"/>
  <c r="AW515"/>
  <c r="AX515"/>
  <c r="AY515"/>
  <c r="AZ515"/>
  <c r="BA515"/>
  <c r="BB515"/>
  <c r="BC515"/>
  <c r="BD515"/>
  <c r="BE515"/>
  <c r="BF515"/>
  <c r="BG515"/>
  <c r="BH515"/>
  <c r="BI515"/>
  <c r="BJ515"/>
  <c r="BK515"/>
  <c r="BL515"/>
  <c r="BM515"/>
  <c r="AI516"/>
  <c r="AJ516"/>
  <c r="AK516"/>
  <c r="AL516"/>
  <c r="AM516"/>
  <c r="AN516"/>
  <c r="AO516"/>
  <c r="AP516"/>
  <c r="AQ516"/>
  <c r="AR516"/>
  <c r="AS516"/>
  <c r="AT516"/>
  <c r="AU516"/>
  <c r="AV516"/>
  <c r="AW516"/>
  <c r="AX516"/>
  <c r="AY516"/>
  <c r="AZ516"/>
  <c r="BA516"/>
  <c r="BB516"/>
  <c r="BC516"/>
  <c r="BD516"/>
  <c r="BE516"/>
  <c r="BF516"/>
  <c r="BG516"/>
  <c r="BH516"/>
  <c r="BI516"/>
  <c r="BJ516"/>
  <c r="BK516"/>
  <c r="BL516"/>
  <c r="BM516"/>
  <c r="AI517"/>
  <c r="AJ517"/>
  <c r="AK517"/>
  <c r="AL517"/>
  <c r="AM517"/>
  <c r="AN517"/>
  <c r="AO517"/>
  <c r="AP517"/>
  <c r="AQ517"/>
  <c r="AR517"/>
  <c r="AS517"/>
  <c r="AT517"/>
  <c r="AU517"/>
  <c r="AV517"/>
  <c r="AW517"/>
  <c r="AX517"/>
  <c r="AY517"/>
  <c r="AZ517"/>
  <c r="BA517"/>
  <c r="BB517"/>
  <c r="BC517"/>
  <c r="BD517"/>
  <c r="BE517"/>
  <c r="BF517"/>
  <c r="BG517"/>
  <c r="BH517"/>
  <c r="BI517"/>
  <c r="BJ517"/>
  <c r="BK517"/>
  <c r="BL517"/>
  <c r="BM517"/>
  <c r="AI518"/>
  <c r="AJ518"/>
  <c r="AK518"/>
  <c r="AL518"/>
  <c r="AM518"/>
  <c r="AN518"/>
  <c r="AO518"/>
  <c r="AP518"/>
  <c r="AQ518"/>
  <c r="AR518"/>
  <c r="AS518"/>
  <c r="AT518"/>
  <c r="AU518"/>
  <c r="AV518"/>
  <c r="AW518"/>
  <c r="AX518"/>
  <c r="AY518"/>
  <c r="AZ518"/>
  <c r="BA518"/>
  <c r="BB518"/>
  <c r="BC518"/>
  <c r="BD518"/>
  <c r="BE518"/>
  <c r="BF518"/>
  <c r="BG518"/>
  <c r="BH518"/>
  <c r="BI518"/>
  <c r="BJ518"/>
  <c r="BK518"/>
  <c r="BL518"/>
  <c r="BM518"/>
  <c r="AI519"/>
  <c r="AJ519"/>
  <c r="AK519"/>
  <c r="AL519"/>
  <c r="AM519"/>
  <c r="AN519"/>
  <c r="AO519"/>
  <c r="AP519"/>
  <c r="AQ519"/>
  <c r="AR519"/>
  <c r="AS519"/>
  <c r="AT519"/>
  <c r="AU519"/>
  <c r="AV519"/>
  <c r="AW519"/>
  <c r="AX519"/>
  <c r="AY519"/>
  <c r="AZ519"/>
  <c r="BA519"/>
  <c r="BB519"/>
  <c r="BC519"/>
  <c r="BD519"/>
  <c r="BE519"/>
  <c r="BF519"/>
  <c r="BG519"/>
  <c r="BH519"/>
  <c r="BI519"/>
  <c r="BJ519"/>
  <c r="BK519"/>
  <c r="BL519"/>
  <c r="BM519"/>
  <c r="AI520"/>
  <c r="AJ520"/>
  <c r="AK520"/>
  <c r="AL520"/>
  <c r="AM520"/>
  <c r="AN520"/>
  <c r="AO520"/>
  <c r="AP520"/>
  <c r="AQ520"/>
  <c r="AR520"/>
  <c r="AS520"/>
  <c r="AT520"/>
  <c r="AU520"/>
  <c r="AV520"/>
  <c r="AW520"/>
  <c r="AX520"/>
  <c r="AY520"/>
  <c r="AZ520"/>
  <c r="BA520"/>
  <c r="BB520"/>
  <c r="BC520"/>
  <c r="BD520"/>
  <c r="BE520"/>
  <c r="BF520"/>
  <c r="BG520"/>
  <c r="BH520"/>
  <c r="BI520"/>
  <c r="BJ520"/>
  <c r="BK520"/>
  <c r="BL520"/>
  <c r="BM520"/>
  <c r="AI521"/>
  <c r="AJ521"/>
  <c r="AK521"/>
  <c r="AL521"/>
  <c r="AM521"/>
  <c r="AN521"/>
  <c r="AO521"/>
  <c r="AP521"/>
  <c r="AQ521"/>
  <c r="AR521"/>
  <c r="AS521"/>
  <c r="AT521"/>
  <c r="AU521"/>
  <c r="AV521"/>
  <c r="AW521"/>
  <c r="AX521"/>
  <c r="AY521"/>
  <c r="AZ521"/>
  <c r="BA521"/>
  <c r="BB521"/>
  <c r="BC521"/>
  <c r="BD521"/>
  <c r="BE521"/>
  <c r="BF521"/>
  <c r="BG521"/>
  <c r="BH521"/>
  <c r="BI521"/>
  <c r="BJ521"/>
  <c r="BK521"/>
  <c r="BL521"/>
  <c r="BM521"/>
  <c r="AI522"/>
  <c r="AJ522"/>
  <c r="AK522"/>
  <c r="AL522"/>
  <c r="AM522"/>
  <c r="AN522"/>
  <c r="AO522"/>
  <c r="AP522"/>
  <c r="AQ522"/>
  <c r="AR522"/>
  <c r="AS522"/>
  <c r="AT522"/>
  <c r="AU522"/>
  <c r="AV522"/>
  <c r="AW522"/>
  <c r="AX522"/>
  <c r="AY522"/>
  <c r="AZ522"/>
  <c r="BA522"/>
  <c r="BB522"/>
  <c r="BC522"/>
  <c r="BD522"/>
  <c r="BE522"/>
  <c r="BF522"/>
  <c r="BG522"/>
  <c r="BH522"/>
  <c r="BI522"/>
  <c r="BJ522"/>
  <c r="BK522"/>
  <c r="BL522"/>
  <c r="BM522"/>
  <c r="AI523"/>
  <c r="AJ523"/>
  <c r="AK523"/>
  <c r="AL523"/>
  <c r="AM523"/>
  <c r="AN523"/>
  <c r="AO523"/>
  <c r="AP523"/>
  <c r="AQ523"/>
  <c r="AR523"/>
  <c r="AS523"/>
  <c r="AT523"/>
  <c r="AU523"/>
  <c r="AV523"/>
  <c r="AW523"/>
  <c r="AX523"/>
  <c r="AY523"/>
  <c r="AZ523"/>
  <c r="BA523"/>
  <c r="BB523"/>
  <c r="BC523"/>
  <c r="BD523"/>
  <c r="BE523"/>
  <c r="BF523"/>
  <c r="BG523"/>
  <c r="BH523"/>
  <c r="BI523"/>
  <c r="BJ523"/>
  <c r="BK523"/>
  <c r="BL523"/>
  <c r="BM523"/>
  <c r="AI524"/>
  <c r="AJ524"/>
  <c r="AK524"/>
  <c r="AL524"/>
  <c r="AM524"/>
  <c r="AN524"/>
  <c r="AO524"/>
  <c r="AP524"/>
  <c r="AQ524"/>
  <c r="AR524"/>
  <c r="AS524"/>
  <c r="AT524"/>
  <c r="AU524"/>
  <c r="AV524"/>
  <c r="AW524"/>
  <c r="AX524"/>
  <c r="AY524"/>
  <c r="AZ524"/>
  <c r="BA524"/>
  <c r="BB524"/>
  <c r="BC524"/>
  <c r="BD524"/>
  <c r="BE524"/>
  <c r="BF524"/>
  <c r="BG524"/>
  <c r="BH524"/>
  <c r="BI524"/>
  <c r="BJ524"/>
  <c r="BK524"/>
  <c r="BL524"/>
  <c r="BM524"/>
  <c r="AI525"/>
  <c r="AJ525"/>
  <c r="AK525"/>
  <c r="AL525"/>
  <c r="AM525"/>
  <c r="AN525"/>
  <c r="AO525"/>
  <c r="AP525"/>
  <c r="AQ525"/>
  <c r="AR525"/>
  <c r="AS525"/>
  <c r="AT525"/>
  <c r="AU525"/>
  <c r="AV525"/>
  <c r="AW525"/>
  <c r="AX525"/>
  <c r="AY525"/>
  <c r="AZ525"/>
  <c r="BA525"/>
  <c r="BB525"/>
  <c r="BC525"/>
  <c r="BD525"/>
  <c r="BE525"/>
  <c r="BF525"/>
  <c r="BG525"/>
  <c r="BH525"/>
  <c r="BI525"/>
  <c r="BJ525"/>
  <c r="BK525"/>
  <c r="BL525"/>
  <c r="BM525"/>
  <c r="AI526"/>
  <c r="AJ526"/>
  <c r="AK526"/>
  <c r="AL526"/>
  <c r="AM526"/>
  <c r="AN526"/>
  <c r="AO526"/>
  <c r="AP526"/>
  <c r="AQ526"/>
  <c r="AR526"/>
  <c r="AS526"/>
  <c r="AT526"/>
  <c r="AU526"/>
  <c r="AV526"/>
  <c r="AW526"/>
  <c r="AX526"/>
  <c r="AY526"/>
  <c r="AZ526"/>
  <c r="BA526"/>
  <c r="BB526"/>
  <c r="BC526"/>
  <c r="BD526"/>
  <c r="BE526"/>
  <c r="BF526"/>
  <c r="BG526"/>
  <c r="BH526"/>
  <c r="BI526"/>
  <c r="BJ526"/>
  <c r="BK526"/>
  <c r="BL526"/>
  <c r="BM526"/>
  <c r="AI527"/>
  <c r="AJ527"/>
  <c r="AK527"/>
  <c r="AL527"/>
  <c r="AM527"/>
  <c r="AN527"/>
  <c r="AO527"/>
  <c r="AP527"/>
  <c r="AQ527"/>
  <c r="AR527"/>
  <c r="AS527"/>
  <c r="AT527"/>
  <c r="AU527"/>
  <c r="AV527"/>
  <c r="AW527"/>
  <c r="AX527"/>
  <c r="AY527"/>
  <c r="AZ527"/>
  <c r="BA527"/>
  <c r="BB527"/>
  <c r="BC527"/>
  <c r="BD527"/>
  <c r="BE527"/>
  <c r="BF527"/>
  <c r="BG527"/>
  <c r="BH527"/>
  <c r="BI527"/>
  <c r="BJ527"/>
  <c r="BK527"/>
  <c r="BL527"/>
  <c r="BM527"/>
  <c r="AI528"/>
  <c r="AJ528"/>
  <c r="AK528"/>
  <c r="AL528"/>
  <c r="AM528"/>
  <c r="AN528"/>
  <c r="AO528"/>
  <c r="AP528"/>
  <c r="AQ528"/>
  <c r="AR528"/>
  <c r="AS528"/>
  <c r="AT528"/>
  <c r="AU528"/>
  <c r="AV528"/>
  <c r="AW528"/>
  <c r="AX528"/>
  <c r="AY528"/>
  <c r="AZ528"/>
  <c r="BA528"/>
  <c r="BB528"/>
  <c r="BC528"/>
  <c r="BD528"/>
  <c r="BE528"/>
  <c r="BF528"/>
  <c r="BG528"/>
  <c r="BH528"/>
  <c r="BI528"/>
  <c r="BJ528"/>
  <c r="BK528"/>
  <c r="BL528"/>
  <c r="BM528"/>
  <c r="AI529"/>
  <c r="AJ529"/>
  <c r="AK529"/>
  <c r="AL529"/>
  <c r="AM529"/>
  <c r="AN529"/>
  <c r="AO529"/>
  <c r="AP529"/>
  <c r="AQ529"/>
  <c r="AR529"/>
  <c r="AS529"/>
  <c r="AT529"/>
  <c r="AU529"/>
  <c r="AV529"/>
  <c r="AW529"/>
  <c r="AX529"/>
  <c r="AY529"/>
  <c r="AZ529"/>
  <c r="BA529"/>
  <c r="BB529"/>
  <c r="BC529"/>
  <c r="BD529"/>
  <c r="BE529"/>
  <c r="BF529"/>
  <c r="BG529"/>
  <c r="BH529"/>
  <c r="BI529"/>
  <c r="BJ529"/>
  <c r="BK529"/>
  <c r="BL529"/>
  <c r="BM529"/>
  <c r="AI530"/>
  <c r="AJ530"/>
  <c r="AK530"/>
  <c r="AL530"/>
  <c r="AM530"/>
  <c r="AN530"/>
  <c r="AO530"/>
  <c r="AP530"/>
  <c r="AQ530"/>
  <c r="AR530"/>
  <c r="AS530"/>
  <c r="AT530"/>
  <c r="AU530"/>
  <c r="AV530"/>
  <c r="AW530"/>
  <c r="AX530"/>
  <c r="AY530"/>
  <c r="AZ530"/>
  <c r="BA530"/>
  <c r="BB530"/>
  <c r="BC530"/>
  <c r="BD530"/>
  <c r="BE530"/>
  <c r="BF530"/>
  <c r="BG530"/>
  <c r="BH530"/>
  <c r="BI530"/>
  <c r="BJ530"/>
  <c r="BK530"/>
  <c r="BL530"/>
  <c r="BM530"/>
  <c r="AI531"/>
  <c r="AJ531"/>
  <c r="AK531"/>
  <c r="AL531"/>
  <c r="AM531"/>
  <c r="AN531"/>
  <c r="AO531"/>
  <c r="AP531"/>
  <c r="AQ531"/>
  <c r="AR531"/>
  <c r="AS531"/>
  <c r="AT531"/>
  <c r="AU531"/>
  <c r="AV531"/>
  <c r="AW531"/>
  <c r="AX531"/>
  <c r="AY531"/>
  <c r="AZ531"/>
  <c r="BA531"/>
  <c r="BB531"/>
  <c r="BC531"/>
  <c r="BD531"/>
  <c r="BE531"/>
  <c r="BF531"/>
  <c r="BG531"/>
  <c r="BH531"/>
  <c r="BI531"/>
  <c r="BJ531"/>
  <c r="BK531"/>
  <c r="BL531"/>
  <c r="BM531"/>
  <c r="AI532"/>
  <c r="AJ532"/>
  <c r="AK532"/>
  <c r="AL532"/>
  <c r="AM532"/>
  <c r="AN532"/>
  <c r="AO532"/>
  <c r="AP532"/>
  <c r="AQ532"/>
  <c r="AR532"/>
  <c r="AS532"/>
  <c r="AT532"/>
  <c r="AU532"/>
  <c r="AV532"/>
  <c r="AW532"/>
  <c r="AX532"/>
  <c r="AY532"/>
  <c r="AZ532"/>
  <c r="BA532"/>
  <c r="BB532"/>
  <c r="BC532"/>
  <c r="BD532"/>
  <c r="BE532"/>
  <c r="BF532"/>
  <c r="BG532"/>
  <c r="BH532"/>
  <c r="BI532"/>
  <c r="BJ532"/>
  <c r="BK532"/>
  <c r="BL532"/>
  <c r="BM532"/>
  <c r="AI533"/>
  <c r="AJ533"/>
  <c r="AK533"/>
  <c r="AL533"/>
  <c r="AM533"/>
  <c r="AN533"/>
  <c r="AO533"/>
  <c r="AP533"/>
  <c r="AQ533"/>
  <c r="AR533"/>
  <c r="AS533"/>
  <c r="AT533"/>
  <c r="AU533"/>
  <c r="AV533"/>
  <c r="AW533"/>
  <c r="AX533"/>
  <c r="AY533"/>
  <c r="AZ533"/>
  <c r="BA533"/>
  <c r="BB533"/>
  <c r="BC533"/>
  <c r="BD533"/>
  <c r="BE533"/>
  <c r="BF533"/>
  <c r="BG533"/>
  <c r="BH533"/>
  <c r="BI533"/>
  <c r="BJ533"/>
  <c r="BK533"/>
  <c r="BL533"/>
  <c r="BM533"/>
  <c r="AI534"/>
  <c r="AJ534"/>
  <c r="AK534"/>
  <c r="AL534"/>
  <c r="AM534"/>
  <c r="AN534"/>
  <c r="AO534"/>
  <c r="AP534"/>
  <c r="AQ534"/>
  <c r="AR534"/>
  <c r="AS534"/>
  <c r="AT534"/>
  <c r="AU534"/>
  <c r="AV534"/>
  <c r="AW534"/>
  <c r="AX534"/>
  <c r="AY534"/>
  <c r="AZ534"/>
  <c r="BA534"/>
  <c r="BB534"/>
  <c r="BC534"/>
  <c r="BD534"/>
  <c r="BE534"/>
  <c r="BF534"/>
  <c r="BG534"/>
  <c r="BH534"/>
  <c r="BI534"/>
  <c r="BJ534"/>
  <c r="BK534"/>
  <c r="BL534"/>
  <c r="BM534"/>
  <c r="AI535"/>
  <c r="AJ535"/>
  <c r="AK535"/>
  <c r="AL535"/>
  <c r="AM535"/>
  <c r="AN535"/>
  <c r="AO535"/>
  <c r="AP535"/>
  <c r="AQ535"/>
  <c r="AR535"/>
  <c r="AS535"/>
  <c r="AT535"/>
  <c r="AU535"/>
  <c r="AV535"/>
  <c r="AW535"/>
  <c r="AX535"/>
  <c r="AY535"/>
  <c r="AZ535"/>
  <c r="BA535"/>
  <c r="BB535"/>
  <c r="BC535"/>
  <c r="BD535"/>
  <c r="BE535"/>
  <c r="BF535"/>
  <c r="BG535"/>
  <c r="BH535"/>
  <c r="BI535"/>
  <c r="BJ535"/>
  <c r="BK535"/>
  <c r="BL535"/>
  <c r="BM535"/>
  <c r="AI536"/>
  <c r="AJ536"/>
  <c r="AK536"/>
  <c r="AL536"/>
  <c r="AM536"/>
  <c r="AN536"/>
  <c r="AO536"/>
  <c r="AP536"/>
  <c r="AQ536"/>
  <c r="AR536"/>
  <c r="AS536"/>
  <c r="AT536"/>
  <c r="AU536"/>
  <c r="AV536"/>
  <c r="AW536"/>
  <c r="AX536"/>
  <c r="AY536"/>
  <c r="AZ536"/>
  <c r="BA536"/>
  <c r="BB536"/>
  <c r="BC536"/>
  <c r="BD536"/>
  <c r="BE536"/>
  <c r="BF536"/>
  <c r="BG536"/>
  <c r="BH536"/>
  <c r="BI536"/>
  <c r="BJ536"/>
  <c r="BK536"/>
  <c r="BL536"/>
  <c r="BM536"/>
  <c r="AI537"/>
  <c r="AJ537"/>
  <c r="AK537"/>
  <c r="AL537"/>
  <c r="AM537"/>
  <c r="AN537"/>
  <c r="AO537"/>
  <c r="AP537"/>
  <c r="AQ537"/>
  <c r="AR537"/>
  <c r="AS537"/>
  <c r="AT537"/>
  <c r="AU537"/>
  <c r="AV537"/>
  <c r="AW537"/>
  <c r="AX537"/>
  <c r="AY537"/>
  <c r="AZ537"/>
  <c r="BA537"/>
  <c r="BB537"/>
  <c r="BC537"/>
  <c r="BD537"/>
  <c r="BE537"/>
  <c r="BF537"/>
  <c r="BG537"/>
  <c r="BH537"/>
  <c r="BI537"/>
  <c r="BJ537"/>
  <c r="BK537"/>
  <c r="BL537"/>
  <c r="BM537"/>
  <c r="AI538"/>
  <c r="AJ538"/>
  <c r="AK538"/>
  <c r="AL538"/>
  <c r="AM538"/>
  <c r="AN538"/>
  <c r="AO538"/>
  <c r="AP538"/>
  <c r="AQ538"/>
  <c r="AR538"/>
  <c r="AS538"/>
  <c r="AT538"/>
  <c r="AU538"/>
  <c r="AV538"/>
  <c r="AW538"/>
  <c r="AX538"/>
  <c r="AY538"/>
  <c r="AZ538"/>
  <c r="BA538"/>
  <c r="BB538"/>
  <c r="BC538"/>
  <c r="BD538"/>
  <c r="BE538"/>
  <c r="BF538"/>
  <c r="BG538"/>
  <c r="BH538"/>
  <c r="BI538"/>
  <c r="BJ538"/>
  <c r="BK538"/>
  <c r="BL538"/>
  <c r="BM538"/>
  <c r="AI539"/>
  <c r="AJ539"/>
  <c r="AK539"/>
  <c r="AL539"/>
  <c r="AM539"/>
  <c r="AN539"/>
  <c r="AO539"/>
  <c r="AP539"/>
  <c r="AQ539"/>
  <c r="AR539"/>
  <c r="AS539"/>
  <c r="AT539"/>
  <c r="AU539"/>
  <c r="AV539"/>
  <c r="AW539"/>
  <c r="AX539"/>
  <c r="AY539"/>
  <c r="AZ539"/>
  <c r="BA539"/>
  <c r="BB539"/>
  <c r="BC539"/>
  <c r="BD539"/>
  <c r="BE539"/>
  <c r="BF539"/>
  <c r="BG539"/>
  <c r="BH539"/>
  <c r="BI539"/>
  <c r="BJ539"/>
  <c r="BK539"/>
  <c r="BL539"/>
  <c r="BM539"/>
  <c r="AI540"/>
  <c r="AJ540"/>
  <c r="AK540"/>
  <c r="AL540"/>
  <c r="AM540"/>
  <c r="AN540"/>
  <c r="AO540"/>
  <c r="AP540"/>
  <c r="AQ540"/>
  <c r="AR540"/>
  <c r="AS540"/>
  <c r="AT540"/>
  <c r="AU540"/>
  <c r="AV540"/>
  <c r="AW540"/>
  <c r="AX540"/>
  <c r="AY540"/>
  <c r="AZ540"/>
  <c r="BA540"/>
  <c r="BB540"/>
  <c r="BC540"/>
  <c r="BD540"/>
  <c r="BE540"/>
  <c r="BF540"/>
  <c r="BG540"/>
  <c r="BH540"/>
  <c r="BI540"/>
  <c r="BJ540"/>
  <c r="BK540"/>
  <c r="BL540"/>
  <c r="BM540"/>
  <c r="AI541"/>
  <c r="AJ541"/>
  <c r="AK541"/>
  <c r="AL541"/>
  <c r="AM541"/>
  <c r="AN541"/>
  <c r="AO541"/>
  <c r="AP541"/>
  <c r="AQ541"/>
  <c r="AR541"/>
  <c r="AS541"/>
  <c r="AT541"/>
  <c r="AU541"/>
  <c r="AV541"/>
  <c r="AW541"/>
  <c r="AX541"/>
  <c r="AY541"/>
  <c r="AZ541"/>
  <c r="BA541"/>
  <c r="BB541"/>
  <c r="BC541"/>
  <c r="BD541"/>
  <c r="BE541"/>
  <c r="BF541"/>
  <c r="BG541"/>
  <c r="BH541"/>
  <c r="BI541"/>
  <c r="BJ541"/>
  <c r="BK541"/>
  <c r="BL541"/>
  <c r="BM541"/>
  <c r="AI542"/>
  <c r="AJ542"/>
  <c r="AK542"/>
  <c r="AL542"/>
  <c r="AM542"/>
  <c r="AN542"/>
  <c r="AO542"/>
  <c r="AP542"/>
  <c r="AQ542"/>
  <c r="AR542"/>
  <c r="AS542"/>
  <c r="AT542"/>
  <c r="AU542"/>
  <c r="AV542"/>
  <c r="AW542"/>
  <c r="AX542"/>
  <c r="AY542"/>
  <c r="AZ542"/>
  <c r="BA542"/>
  <c r="BB542"/>
  <c r="BC542"/>
  <c r="BD542"/>
  <c r="BE542"/>
  <c r="BF542"/>
  <c r="BG542"/>
  <c r="BH542"/>
  <c r="BI542"/>
  <c r="BJ542"/>
  <c r="BK542"/>
  <c r="BL542"/>
  <c r="BM542"/>
  <c r="AI543"/>
  <c r="AJ543"/>
  <c r="AK543"/>
  <c r="AL543"/>
  <c r="AM543"/>
  <c r="AN543"/>
  <c r="AO543"/>
  <c r="AP543"/>
  <c r="AQ543"/>
  <c r="AR543"/>
  <c r="AS543"/>
  <c r="AT543"/>
  <c r="AU543"/>
  <c r="AV543"/>
  <c r="AW543"/>
  <c r="AX543"/>
  <c r="AY543"/>
  <c r="AZ543"/>
  <c r="BA543"/>
  <c r="BB543"/>
  <c r="BC543"/>
  <c r="BD543"/>
  <c r="BE543"/>
  <c r="BF543"/>
  <c r="BG543"/>
  <c r="BH543"/>
  <c r="BI543"/>
  <c r="BJ543"/>
  <c r="BK543"/>
  <c r="BL543"/>
  <c r="BM543"/>
  <c r="AI544"/>
  <c r="AJ544"/>
  <c r="AK544"/>
  <c r="AL544"/>
  <c r="AM544"/>
  <c r="AN544"/>
  <c r="AO544"/>
  <c r="AP544"/>
  <c r="AQ544"/>
  <c r="AR544"/>
  <c r="AS544"/>
  <c r="AT544"/>
  <c r="AU544"/>
  <c r="AV544"/>
  <c r="AW544"/>
  <c r="AX544"/>
  <c r="AY544"/>
  <c r="AZ544"/>
  <c r="BA544"/>
  <c r="BB544"/>
  <c r="BC544"/>
  <c r="BD544"/>
  <c r="BE544"/>
  <c r="BF544"/>
  <c r="BG544"/>
  <c r="BH544"/>
  <c r="BI544"/>
  <c r="BJ544"/>
  <c r="BK544"/>
  <c r="BL544"/>
  <c r="BM544"/>
  <c r="AI545"/>
  <c r="AJ545"/>
  <c r="AK545"/>
  <c r="AL545"/>
  <c r="AM545"/>
  <c r="AN545"/>
  <c r="AO545"/>
  <c r="AP545"/>
  <c r="AQ545"/>
  <c r="AR545"/>
  <c r="AS545"/>
  <c r="AT545"/>
  <c r="AU545"/>
  <c r="AV545"/>
  <c r="AW545"/>
  <c r="AX545"/>
  <c r="AY545"/>
  <c r="AZ545"/>
  <c r="BA545"/>
  <c r="BB545"/>
  <c r="BC545"/>
  <c r="BD545"/>
  <c r="BE545"/>
  <c r="BF545"/>
  <c r="BG545"/>
  <c r="BH545"/>
  <c r="BI545"/>
  <c r="BJ545"/>
  <c r="BK545"/>
  <c r="BL545"/>
  <c r="BM545"/>
  <c r="AI546"/>
  <c r="AJ546"/>
  <c r="AK546"/>
  <c r="AL546"/>
  <c r="AM546"/>
  <c r="AN546"/>
  <c r="AO546"/>
  <c r="AP546"/>
  <c r="AQ546"/>
  <c r="AR546"/>
  <c r="AS546"/>
  <c r="AT546"/>
  <c r="AU546"/>
  <c r="AV546"/>
  <c r="AW546"/>
  <c r="AX546"/>
  <c r="AY546"/>
  <c r="AZ546"/>
  <c r="BA546"/>
  <c r="BB546"/>
  <c r="BC546"/>
  <c r="BD546"/>
  <c r="BE546"/>
  <c r="BF546"/>
  <c r="BG546"/>
  <c r="BH546"/>
  <c r="BI546"/>
  <c r="BJ546"/>
  <c r="BK546"/>
  <c r="BL546"/>
  <c r="BM546"/>
  <c r="AI547"/>
  <c r="AJ547"/>
  <c r="AK547"/>
  <c r="AL547"/>
  <c r="AM547"/>
  <c r="AN547"/>
  <c r="AO547"/>
  <c r="AP547"/>
  <c r="AQ547"/>
  <c r="AR547"/>
  <c r="AS547"/>
  <c r="AT547"/>
  <c r="AU547"/>
  <c r="AV547"/>
  <c r="AW547"/>
  <c r="AX547"/>
  <c r="AY547"/>
  <c r="AZ547"/>
  <c r="BA547"/>
  <c r="BB547"/>
  <c r="BC547"/>
  <c r="BD547"/>
  <c r="BE547"/>
  <c r="BF547"/>
  <c r="BG547"/>
  <c r="BH547"/>
  <c r="BI547"/>
  <c r="BJ547"/>
  <c r="BK547"/>
  <c r="BL547"/>
  <c r="BM547"/>
  <c r="AI548"/>
  <c r="AJ548"/>
  <c r="AK548"/>
  <c r="AL548"/>
  <c r="AM548"/>
  <c r="AN548"/>
  <c r="AO548"/>
  <c r="AP548"/>
  <c r="AQ548"/>
  <c r="AR548"/>
  <c r="AS548"/>
  <c r="AT548"/>
  <c r="AU548"/>
  <c r="AV548"/>
  <c r="AW548"/>
  <c r="AX548"/>
  <c r="AY548"/>
  <c r="AZ548"/>
  <c r="BA548"/>
  <c r="BB548"/>
  <c r="BC548"/>
  <c r="BD548"/>
  <c r="BE548"/>
  <c r="BF548"/>
  <c r="BG548"/>
  <c r="BH548"/>
  <c r="BI548"/>
  <c r="BJ548"/>
  <c r="BK548"/>
  <c r="BL548"/>
  <c r="BM548"/>
  <c r="AI549"/>
  <c r="AJ549"/>
  <c r="AK549"/>
  <c r="AL549"/>
  <c r="AM549"/>
  <c r="AN549"/>
  <c r="AO549"/>
  <c r="AP549"/>
  <c r="AQ549"/>
  <c r="AR549"/>
  <c r="AS549"/>
  <c r="AT549"/>
  <c r="AU549"/>
  <c r="AV549"/>
  <c r="AW549"/>
  <c r="AX549"/>
  <c r="AY549"/>
  <c r="AZ549"/>
  <c r="BA549"/>
  <c r="BB549"/>
  <c r="BC549"/>
  <c r="BD549"/>
  <c r="BE549"/>
  <c r="BF549"/>
  <c r="BG549"/>
  <c r="BH549"/>
  <c r="BI549"/>
  <c r="BJ549"/>
  <c r="BK549"/>
  <c r="BL549"/>
  <c r="BM549"/>
  <c r="AI550"/>
  <c r="AJ550"/>
  <c r="AK550"/>
  <c r="AL550"/>
  <c r="AM550"/>
  <c r="AN550"/>
  <c r="AO550"/>
  <c r="AP550"/>
  <c r="AQ550"/>
  <c r="AR550"/>
  <c r="AS550"/>
  <c r="AT550"/>
  <c r="AU550"/>
  <c r="AV550"/>
  <c r="AW550"/>
  <c r="AX550"/>
  <c r="AY550"/>
  <c r="AZ550"/>
  <c r="BA550"/>
  <c r="BB550"/>
  <c r="BC550"/>
  <c r="BD550"/>
  <c r="BE550"/>
  <c r="BF550"/>
  <c r="BG550"/>
  <c r="BH550"/>
  <c r="BI550"/>
  <c r="BJ550"/>
  <c r="BK550"/>
  <c r="BL550"/>
  <c r="BM550"/>
  <c r="AI551"/>
  <c r="AJ551"/>
  <c r="AK551"/>
  <c r="AL551"/>
  <c r="AM551"/>
  <c r="AN551"/>
  <c r="AO551"/>
  <c r="AP551"/>
  <c r="AQ551"/>
  <c r="AR551"/>
  <c r="AS551"/>
  <c r="AT551"/>
  <c r="AU551"/>
  <c r="AV551"/>
  <c r="AW551"/>
  <c r="AX551"/>
  <c r="AY551"/>
  <c r="AZ551"/>
  <c r="BA551"/>
  <c r="BB551"/>
  <c r="BC551"/>
  <c r="BD551"/>
  <c r="BE551"/>
  <c r="BF551"/>
  <c r="BG551"/>
  <c r="BH551"/>
  <c r="BI551"/>
  <c r="BJ551"/>
  <c r="BK551"/>
  <c r="BL551"/>
  <c r="BM551"/>
  <c r="AI552"/>
  <c r="AJ552"/>
  <c r="AK552"/>
  <c r="AL552"/>
  <c r="AM552"/>
  <c r="AN552"/>
  <c r="AO552"/>
  <c r="AP552"/>
  <c r="AQ552"/>
  <c r="AR552"/>
  <c r="AS552"/>
  <c r="AT552"/>
  <c r="AU552"/>
  <c r="AV552"/>
  <c r="AW552"/>
  <c r="AX552"/>
  <c r="AY552"/>
  <c r="AZ552"/>
  <c r="BA552"/>
  <c r="BB552"/>
  <c r="BC552"/>
  <c r="BD552"/>
  <c r="BE552"/>
  <c r="BF552"/>
  <c r="BG552"/>
  <c r="BH552"/>
  <c r="BI552"/>
  <c r="BJ552"/>
  <c r="BK552"/>
  <c r="BL552"/>
  <c r="BM552"/>
  <c r="AI553"/>
  <c r="AJ553"/>
  <c r="AK553"/>
  <c r="AL553"/>
  <c r="AM553"/>
  <c r="AN553"/>
  <c r="AO553"/>
  <c r="AP553"/>
  <c r="AQ553"/>
  <c r="AR553"/>
  <c r="AS553"/>
  <c r="AT553"/>
  <c r="AU553"/>
  <c r="AV553"/>
  <c r="AW553"/>
  <c r="AX553"/>
  <c r="AY553"/>
  <c r="AZ553"/>
  <c r="BA553"/>
  <c r="BB553"/>
  <c r="BC553"/>
  <c r="BD553"/>
  <c r="BE553"/>
  <c r="BF553"/>
  <c r="BG553"/>
  <c r="BH553"/>
  <c r="BI553"/>
  <c r="BJ553"/>
  <c r="BK553"/>
  <c r="BL553"/>
  <c r="BM553"/>
  <c r="AI554"/>
  <c r="AJ554"/>
  <c r="AK554"/>
  <c r="AL554"/>
  <c r="AM554"/>
  <c r="AN554"/>
  <c r="AO554"/>
  <c r="AP554"/>
  <c r="AQ554"/>
  <c r="AR554"/>
  <c r="AS554"/>
  <c r="AT554"/>
  <c r="AU554"/>
  <c r="AV554"/>
  <c r="AW554"/>
  <c r="AX554"/>
  <c r="AY554"/>
  <c r="AZ554"/>
  <c r="BA554"/>
  <c r="BB554"/>
  <c r="BC554"/>
  <c r="BD554"/>
  <c r="BE554"/>
  <c r="BF554"/>
  <c r="BG554"/>
  <c r="BH554"/>
  <c r="BI554"/>
  <c r="BJ554"/>
  <c r="BK554"/>
  <c r="BL554"/>
  <c r="BM554"/>
  <c r="AI555"/>
  <c r="AJ555"/>
  <c r="AK555"/>
  <c r="AL555"/>
  <c r="AM555"/>
  <c r="AN555"/>
  <c r="AO555"/>
  <c r="AP555"/>
  <c r="AQ555"/>
  <c r="AR555"/>
  <c r="AS555"/>
  <c r="AT555"/>
  <c r="AU555"/>
  <c r="AV555"/>
  <c r="AW555"/>
  <c r="AX555"/>
  <c r="AY555"/>
  <c r="AZ555"/>
  <c r="BA555"/>
  <c r="BB555"/>
  <c r="BC555"/>
  <c r="BD555"/>
  <c r="BE555"/>
  <c r="BF555"/>
  <c r="BG555"/>
  <c r="BH555"/>
  <c r="BI555"/>
  <c r="BJ555"/>
  <c r="BK555"/>
  <c r="BL555"/>
  <c r="BM555"/>
  <c r="AI556"/>
  <c r="AJ556"/>
  <c r="AK556"/>
  <c r="AL556"/>
  <c r="AM556"/>
  <c r="AN556"/>
  <c r="AO556"/>
  <c r="AP556"/>
  <c r="AQ556"/>
  <c r="AR556"/>
  <c r="AS556"/>
  <c r="AT556"/>
  <c r="AU556"/>
  <c r="AV556"/>
  <c r="AW556"/>
  <c r="AX556"/>
  <c r="AY556"/>
  <c r="AZ556"/>
  <c r="BA556"/>
  <c r="BB556"/>
  <c r="BC556"/>
  <c r="BD556"/>
  <c r="BE556"/>
  <c r="BF556"/>
  <c r="BG556"/>
  <c r="BH556"/>
  <c r="BI556"/>
  <c r="BJ556"/>
  <c r="BK556"/>
  <c r="BL556"/>
  <c r="BM556"/>
  <c r="AI557"/>
  <c r="AJ557"/>
  <c r="AK557"/>
  <c r="AL557"/>
  <c r="AM557"/>
  <c r="AN557"/>
  <c r="AO557"/>
  <c r="AP557"/>
  <c r="AQ557"/>
  <c r="AR557"/>
  <c r="AS557"/>
  <c r="AT557"/>
  <c r="AU557"/>
  <c r="AV557"/>
  <c r="AW557"/>
  <c r="AX557"/>
  <c r="AY557"/>
  <c r="AZ557"/>
  <c r="BA557"/>
  <c r="BB557"/>
  <c r="BC557"/>
  <c r="BD557"/>
  <c r="BE557"/>
  <c r="BF557"/>
  <c r="BG557"/>
  <c r="BH557"/>
  <c r="BI557"/>
  <c r="BJ557"/>
  <c r="BK557"/>
  <c r="BL557"/>
  <c r="BM557"/>
  <c r="AI558"/>
  <c r="AJ558"/>
  <c r="AK558"/>
  <c r="AL558"/>
  <c r="AM558"/>
  <c r="AN558"/>
  <c r="AO558"/>
  <c r="AP558"/>
  <c r="AQ558"/>
  <c r="AR558"/>
  <c r="AS558"/>
  <c r="AT558"/>
  <c r="AU558"/>
  <c r="AV558"/>
  <c r="AW558"/>
  <c r="AX558"/>
  <c r="AY558"/>
  <c r="AZ558"/>
  <c r="BA558"/>
  <c r="BB558"/>
  <c r="BC558"/>
  <c r="BD558"/>
  <c r="BE558"/>
  <c r="BF558"/>
  <c r="BG558"/>
  <c r="BH558"/>
  <c r="BI558"/>
  <c r="BJ558"/>
  <c r="BK558"/>
  <c r="BL558"/>
  <c r="BM558"/>
  <c r="AI559"/>
  <c r="AJ559"/>
  <c r="AK559"/>
  <c r="AL559"/>
  <c r="AM559"/>
  <c r="AN559"/>
  <c r="AO559"/>
  <c r="AP559"/>
  <c r="AQ559"/>
  <c r="AR559"/>
  <c r="AS559"/>
  <c r="AT559"/>
  <c r="AU559"/>
  <c r="AV559"/>
  <c r="AW559"/>
  <c r="AX559"/>
  <c r="AY559"/>
  <c r="AZ559"/>
  <c r="BA559"/>
  <c r="BB559"/>
  <c r="BC559"/>
  <c r="BD559"/>
  <c r="BE559"/>
  <c r="BF559"/>
  <c r="BG559"/>
  <c r="BH559"/>
  <c r="BI559"/>
  <c r="BJ559"/>
  <c r="BK559"/>
  <c r="BL559"/>
  <c r="BM559"/>
  <c r="AI560"/>
  <c r="AJ560"/>
  <c r="AK560"/>
  <c r="AL560"/>
  <c r="AM560"/>
  <c r="AN560"/>
  <c r="AO560"/>
  <c r="AP560"/>
  <c r="AQ560"/>
  <c r="AR560"/>
  <c r="AS560"/>
  <c r="AT560"/>
  <c r="AU560"/>
  <c r="AV560"/>
  <c r="AW560"/>
  <c r="AX560"/>
  <c r="AY560"/>
  <c r="AZ560"/>
  <c r="BA560"/>
  <c r="BB560"/>
  <c r="BC560"/>
  <c r="BD560"/>
  <c r="BE560"/>
  <c r="BF560"/>
  <c r="BG560"/>
  <c r="BH560"/>
  <c r="BI560"/>
  <c r="BJ560"/>
  <c r="BK560"/>
  <c r="BL560"/>
  <c r="BM560"/>
  <c r="AI561"/>
  <c r="AJ561"/>
  <c r="AK561"/>
  <c r="AL561"/>
  <c r="AM561"/>
  <c r="AN561"/>
  <c r="AO561"/>
  <c r="AP561"/>
  <c r="AQ561"/>
  <c r="AR561"/>
  <c r="AS561"/>
  <c r="AT561"/>
  <c r="AU561"/>
  <c r="AV561"/>
  <c r="AW561"/>
  <c r="AX561"/>
  <c r="AY561"/>
  <c r="AZ561"/>
  <c r="BA561"/>
  <c r="BB561"/>
  <c r="BC561"/>
  <c r="BD561"/>
  <c r="BE561"/>
  <c r="BF561"/>
  <c r="BG561"/>
  <c r="BH561"/>
  <c r="BI561"/>
  <c r="BJ561"/>
  <c r="BK561"/>
  <c r="BL561"/>
  <c r="BM561"/>
  <c r="AI562"/>
  <c r="AJ562"/>
  <c r="AK562"/>
  <c r="AL562"/>
  <c r="AM562"/>
  <c r="AN562"/>
  <c r="AO562"/>
  <c r="AP562"/>
  <c r="AQ562"/>
  <c r="AR562"/>
  <c r="AS562"/>
  <c r="AT562"/>
  <c r="AU562"/>
  <c r="AV562"/>
  <c r="AW562"/>
  <c r="AX562"/>
  <c r="AY562"/>
  <c r="AZ562"/>
  <c r="BA562"/>
  <c r="BB562"/>
  <c r="BC562"/>
  <c r="BD562"/>
  <c r="BE562"/>
  <c r="BF562"/>
  <c r="BG562"/>
  <c r="BH562"/>
  <c r="BI562"/>
  <c r="BJ562"/>
  <c r="BK562"/>
  <c r="BL562"/>
  <c r="BM562"/>
  <c r="AI563"/>
  <c r="AJ563"/>
  <c r="AK563"/>
  <c r="AL563"/>
  <c r="AM563"/>
  <c r="AN563"/>
  <c r="AO563"/>
  <c r="AP563"/>
  <c r="AQ563"/>
  <c r="AR563"/>
  <c r="AS563"/>
  <c r="AT563"/>
  <c r="AU563"/>
  <c r="AV563"/>
  <c r="AW563"/>
  <c r="AX563"/>
  <c r="AY563"/>
  <c r="AZ563"/>
  <c r="BA563"/>
  <c r="BB563"/>
  <c r="BC563"/>
  <c r="BD563"/>
  <c r="BE563"/>
  <c r="BF563"/>
  <c r="BG563"/>
  <c r="BH563"/>
  <c r="BI563"/>
  <c r="BJ563"/>
  <c r="BK563"/>
  <c r="BL563"/>
  <c r="BM563"/>
  <c r="AI564"/>
  <c r="AJ564"/>
  <c r="AK564"/>
  <c r="AL564"/>
  <c r="AM564"/>
  <c r="AN564"/>
  <c r="AO564"/>
  <c r="AP564"/>
  <c r="AQ564"/>
  <c r="AR564"/>
  <c r="AS564"/>
  <c r="AT564"/>
  <c r="AU564"/>
  <c r="AV564"/>
  <c r="AW564"/>
  <c r="AX564"/>
  <c r="AY564"/>
  <c r="AZ564"/>
  <c r="BA564"/>
  <c r="BB564"/>
  <c r="BC564"/>
  <c r="BD564"/>
  <c r="BE564"/>
  <c r="BF564"/>
  <c r="BG564"/>
  <c r="BH564"/>
  <c r="BI564"/>
  <c r="BJ564"/>
  <c r="BK564"/>
  <c r="BL564"/>
  <c r="BM564"/>
  <c r="AI565"/>
  <c r="AJ565"/>
  <c r="AK565"/>
  <c r="AL565"/>
  <c r="AM565"/>
  <c r="AN565"/>
  <c r="AO565"/>
  <c r="AP565"/>
  <c r="AQ565"/>
  <c r="AR565"/>
  <c r="AS565"/>
  <c r="AT565"/>
  <c r="AU565"/>
  <c r="AV565"/>
  <c r="AW565"/>
  <c r="AX565"/>
  <c r="AY565"/>
  <c r="AZ565"/>
  <c r="BA565"/>
  <c r="BB565"/>
  <c r="BC565"/>
  <c r="BD565"/>
  <c r="BE565"/>
  <c r="BF565"/>
  <c r="BG565"/>
  <c r="BH565"/>
  <c r="BI565"/>
  <c r="BJ565"/>
  <c r="BK565"/>
  <c r="BL565"/>
  <c r="BM565"/>
  <c r="AI566"/>
  <c r="AJ566"/>
  <c r="AK566"/>
  <c r="AL566"/>
  <c r="AM566"/>
  <c r="AN566"/>
  <c r="AO566"/>
  <c r="AP566"/>
  <c r="AQ566"/>
  <c r="AR566"/>
  <c r="AS566"/>
  <c r="AT566"/>
  <c r="AU566"/>
  <c r="AV566"/>
  <c r="AW566"/>
  <c r="AX566"/>
  <c r="AY566"/>
  <c r="AZ566"/>
  <c r="BA566"/>
  <c r="BB566"/>
  <c r="BC566"/>
  <c r="BD566"/>
  <c r="BE566"/>
  <c r="BF566"/>
  <c r="BG566"/>
  <c r="BH566"/>
  <c r="BI566"/>
  <c r="BJ566"/>
  <c r="BK566"/>
  <c r="BL566"/>
  <c r="BM566"/>
  <c r="AI567"/>
  <c r="AJ567"/>
  <c r="AK567"/>
  <c r="AL567"/>
  <c r="AM567"/>
  <c r="AN567"/>
  <c r="AO567"/>
  <c r="AP567"/>
  <c r="AQ567"/>
  <c r="AR567"/>
  <c r="AS567"/>
  <c r="AT567"/>
  <c r="AU567"/>
  <c r="AV567"/>
  <c r="AW567"/>
  <c r="AX567"/>
  <c r="AY567"/>
  <c r="AZ567"/>
  <c r="BA567"/>
  <c r="BB567"/>
  <c r="BC567"/>
  <c r="BD567"/>
  <c r="BE567"/>
  <c r="BF567"/>
  <c r="BG567"/>
  <c r="BH567"/>
  <c r="BI567"/>
  <c r="BJ567"/>
  <c r="BK567"/>
  <c r="BL567"/>
  <c r="BM567"/>
  <c r="AI568"/>
  <c r="AJ568"/>
  <c r="AK568"/>
  <c r="AL568"/>
  <c r="AM568"/>
  <c r="AN568"/>
  <c r="AO568"/>
  <c r="AP568"/>
  <c r="AQ568"/>
  <c r="AR568"/>
  <c r="AS568"/>
  <c r="AT568"/>
  <c r="AU568"/>
  <c r="AV568"/>
  <c r="AW568"/>
  <c r="AX568"/>
  <c r="AY568"/>
  <c r="AZ568"/>
  <c r="BA568"/>
  <c r="BB568"/>
  <c r="BC568"/>
  <c r="BD568"/>
  <c r="BE568"/>
  <c r="BF568"/>
  <c r="BG568"/>
  <c r="BH568"/>
  <c r="BI568"/>
  <c r="BJ568"/>
  <c r="BK568"/>
  <c r="BL568"/>
  <c r="BM568"/>
  <c r="AI569"/>
  <c r="AJ569"/>
  <c r="AK569"/>
  <c r="AL569"/>
  <c r="AM569"/>
  <c r="AN569"/>
  <c r="AO569"/>
  <c r="AP569"/>
  <c r="AQ569"/>
  <c r="AR569"/>
  <c r="AS569"/>
  <c r="AT569"/>
  <c r="AU569"/>
  <c r="AV569"/>
  <c r="AW569"/>
  <c r="AX569"/>
  <c r="AY569"/>
  <c r="AZ569"/>
  <c r="BA569"/>
  <c r="BB569"/>
  <c r="BC569"/>
  <c r="BD569"/>
  <c r="BE569"/>
  <c r="BF569"/>
  <c r="BG569"/>
  <c r="BH569"/>
  <c r="BI569"/>
  <c r="BJ569"/>
  <c r="BK569"/>
  <c r="BL569"/>
  <c r="BM569"/>
  <c r="AI570"/>
  <c r="AJ570"/>
  <c r="AK570"/>
  <c r="AL570"/>
  <c r="AM570"/>
  <c r="AN570"/>
  <c r="AO570"/>
  <c r="AP570"/>
  <c r="AQ570"/>
  <c r="AR570"/>
  <c r="AS570"/>
  <c r="AT570"/>
  <c r="AU570"/>
  <c r="AV570"/>
  <c r="AW570"/>
  <c r="AX570"/>
  <c r="AY570"/>
  <c r="AZ570"/>
  <c r="BA570"/>
  <c r="BB570"/>
  <c r="BC570"/>
  <c r="BD570"/>
  <c r="BE570"/>
  <c r="BF570"/>
  <c r="BG570"/>
  <c r="BH570"/>
  <c r="BI570"/>
  <c r="BJ570"/>
  <c r="BK570"/>
  <c r="BL570"/>
  <c r="BM570"/>
  <c r="AI571"/>
  <c r="AJ571"/>
  <c r="AK571"/>
  <c r="AL571"/>
  <c r="AM571"/>
  <c r="AN571"/>
  <c r="AO571"/>
  <c r="AP571"/>
  <c r="AQ571"/>
  <c r="AR571"/>
  <c r="AS571"/>
  <c r="AT571"/>
  <c r="AU571"/>
  <c r="AV571"/>
  <c r="AW571"/>
  <c r="AX571"/>
  <c r="AY571"/>
  <c r="AZ571"/>
  <c r="BA571"/>
  <c r="BB571"/>
  <c r="BC571"/>
  <c r="BD571"/>
  <c r="BE571"/>
  <c r="BF571"/>
  <c r="BG571"/>
  <c r="BH571"/>
  <c r="BI571"/>
  <c r="BJ571"/>
  <c r="BK571"/>
  <c r="BL571"/>
  <c r="BM571"/>
  <c r="AI572"/>
  <c r="AJ572"/>
  <c r="AK572"/>
  <c r="AL572"/>
  <c r="AM572"/>
  <c r="AN572"/>
  <c r="AO572"/>
  <c r="AP572"/>
  <c r="AQ572"/>
  <c r="AR572"/>
  <c r="AS572"/>
  <c r="AT572"/>
  <c r="AU572"/>
  <c r="AV572"/>
  <c r="AW572"/>
  <c r="AX572"/>
  <c r="AY572"/>
  <c r="AZ572"/>
  <c r="BA572"/>
  <c r="BB572"/>
  <c r="BC572"/>
  <c r="BD572"/>
  <c r="BE572"/>
  <c r="BF572"/>
  <c r="BG572"/>
  <c r="BH572"/>
  <c r="BI572"/>
  <c r="BJ572"/>
  <c r="BK572"/>
  <c r="BL572"/>
  <c r="BM572"/>
  <c r="AI573"/>
  <c r="AJ573"/>
  <c r="AK573"/>
  <c r="AL573"/>
  <c r="AM573"/>
  <c r="AN573"/>
  <c r="AO573"/>
  <c r="AP573"/>
  <c r="AQ573"/>
  <c r="AR573"/>
  <c r="AS573"/>
  <c r="AT573"/>
  <c r="AU573"/>
  <c r="AV573"/>
  <c r="AW573"/>
  <c r="AX573"/>
  <c r="AY573"/>
  <c r="AZ573"/>
  <c r="BA573"/>
  <c r="BB573"/>
  <c r="BC573"/>
  <c r="BD573"/>
  <c r="BE573"/>
  <c r="BF573"/>
  <c r="BG573"/>
  <c r="BH573"/>
  <c r="BI573"/>
  <c r="BJ573"/>
  <c r="BK573"/>
  <c r="BL573"/>
  <c r="BM573"/>
  <c r="AI574"/>
  <c r="AJ574"/>
  <c r="AK574"/>
  <c r="AL574"/>
  <c r="AM574"/>
  <c r="AN574"/>
  <c r="AO574"/>
  <c r="AP574"/>
  <c r="AQ574"/>
  <c r="AR574"/>
  <c r="AS574"/>
  <c r="AT574"/>
  <c r="AU574"/>
  <c r="AV574"/>
  <c r="AW574"/>
  <c r="AX574"/>
  <c r="AY574"/>
  <c r="AZ574"/>
  <c r="BA574"/>
  <c r="BB574"/>
  <c r="BC574"/>
  <c r="BD574"/>
  <c r="BE574"/>
  <c r="BF574"/>
  <c r="BG574"/>
  <c r="BH574"/>
  <c r="BI574"/>
  <c r="BJ574"/>
  <c r="BK574"/>
  <c r="BL574"/>
  <c r="BM574"/>
  <c r="AI575"/>
  <c r="AJ575"/>
  <c r="AK575"/>
  <c r="AL575"/>
  <c r="AM575"/>
  <c r="AN575"/>
  <c r="AO575"/>
  <c r="AP575"/>
  <c r="AQ575"/>
  <c r="AR575"/>
  <c r="AS575"/>
  <c r="AT575"/>
  <c r="AU575"/>
  <c r="AV575"/>
  <c r="AW575"/>
  <c r="AX575"/>
  <c r="AY575"/>
  <c r="AZ575"/>
  <c r="BA575"/>
  <c r="BB575"/>
  <c r="BC575"/>
  <c r="BD575"/>
  <c r="BE575"/>
  <c r="BF575"/>
  <c r="BG575"/>
  <c r="BH575"/>
  <c r="BI575"/>
  <c r="BJ575"/>
  <c r="BK575"/>
  <c r="BL575"/>
  <c r="BM575"/>
  <c r="AI576"/>
  <c r="AJ576"/>
  <c r="AK576"/>
  <c r="AL576"/>
  <c r="AM576"/>
  <c r="AN576"/>
  <c r="AO576"/>
  <c r="AP576"/>
  <c r="AQ576"/>
  <c r="AR576"/>
  <c r="AS576"/>
  <c r="AT576"/>
  <c r="AU576"/>
  <c r="AV576"/>
  <c r="AW576"/>
  <c r="AX576"/>
  <c r="AY576"/>
  <c r="AZ576"/>
  <c r="BA576"/>
  <c r="BB576"/>
  <c r="BC576"/>
  <c r="BD576"/>
  <c r="BE576"/>
  <c r="BF576"/>
  <c r="BG576"/>
  <c r="BH576"/>
  <c r="BI576"/>
  <c r="BJ576"/>
  <c r="BK576"/>
  <c r="BL576"/>
  <c r="BM576"/>
  <c r="AI577"/>
  <c r="AJ577"/>
  <c r="AK577"/>
  <c r="AL577"/>
  <c r="AM577"/>
  <c r="AN577"/>
  <c r="AO577"/>
  <c r="AP577"/>
  <c r="AQ577"/>
  <c r="AR577"/>
  <c r="AS577"/>
  <c r="AT577"/>
  <c r="AU577"/>
  <c r="AV577"/>
  <c r="AW577"/>
  <c r="AX577"/>
  <c r="AY577"/>
  <c r="AZ577"/>
  <c r="BA577"/>
  <c r="BB577"/>
  <c r="BC577"/>
  <c r="BD577"/>
  <c r="BE577"/>
  <c r="BF577"/>
  <c r="BG577"/>
  <c r="BH577"/>
  <c r="BI577"/>
  <c r="BJ577"/>
  <c r="BK577"/>
  <c r="BL577"/>
  <c r="BM577"/>
  <c r="AI578"/>
  <c r="AJ578"/>
  <c r="AK578"/>
  <c r="AL578"/>
  <c r="AM578"/>
  <c r="AN578"/>
  <c r="AO578"/>
  <c r="AP578"/>
  <c r="AQ578"/>
  <c r="AR578"/>
  <c r="AS578"/>
  <c r="AT578"/>
  <c r="AU578"/>
  <c r="AV578"/>
  <c r="AW578"/>
  <c r="AX578"/>
  <c r="AY578"/>
  <c r="AZ578"/>
  <c r="BA578"/>
  <c r="BB578"/>
  <c r="BC578"/>
  <c r="BD578"/>
  <c r="BE578"/>
  <c r="BF578"/>
  <c r="BG578"/>
  <c r="BH578"/>
  <c r="BI578"/>
  <c r="BJ578"/>
  <c r="BK578"/>
  <c r="BL578"/>
  <c r="BM578"/>
  <c r="AI579"/>
  <c r="AJ579"/>
  <c r="AK579"/>
  <c r="AL579"/>
  <c r="AM579"/>
  <c r="AN579"/>
  <c r="AO579"/>
  <c r="AP579"/>
  <c r="AQ579"/>
  <c r="AR579"/>
  <c r="AS579"/>
  <c r="AT579"/>
  <c r="AU579"/>
  <c r="AV579"/>
  <c r="AW579"/>
  <c r="AX579"/>
  <c r="AY579"/>
  <c r="AZ579"/>
  <c r="BA579"/>
  <c r="BB579"/>
  <c r="BC579"/>
  <c r="BD579"/>
  <c r="BE579"/>
  <c r="BF579"/>
  <c r="BG579"/>
  <c r="BH579"/>
  <c r="BI579"/>
  <c r="BJ579"/>
  <c r="BK579"/>
  <c r="BL579"/>
  <c r="BM579"/>
  <c r="AI580"/>
  <c r="AJ580"/>
  <c r="AK580"/>
  <c r="AL580"/>
  <c r="AM580"/>
  <c r="AN580"/>
  <c r="AO580"/>
  <c r="AP580"/>
  <c r="AQ580"/>
  <c r="AR580"/>
  <c r="AS580"/>
  <c r="AT580"/>
  <c r="AU580"/>
  <c r="AV580"/>
  <c r="AW580"/>
  <c r="AX580"/>
  <c r="AY580"/>
  <c r="AZ580"/>
  <c r="BA580"/>
  <c r="BB580"/>
  <c r="BC580"/>
  <c r="BD580"/>
  <c r="BE580"/>
  <c r="BF580"/>
  <c r="BG580"/>
  <c r="BH580"/>
  <c r="BI580"/>
  <c r="BJ580"/>
  <c r="BK580"/>
  <c r="BL580"/>
  <c r="BM580"/>
  <c r="AI581"/>
  <c r="AJ581"/>
  <c r="AK581"/>
  <c r="AL581"/>
  <c r="AM581"/>
  <c r="AN581"/>
  <c r="AO581"/>
  <c r="AP581"/>
  <c r="AQ581"/>
  <c r="AR581"/>
  <c r="AS581"/>
  <c r="AT581"/>
  <c r="AU581"/>
  <c r="AV581"/>
  <c r="AW581"/>
  <c r="AX581"/>
  <c r="AY581"/>
  <c r="AZ581"/>
  <c r="BA581"/>
  <c r="BB581"/>
  <c r="BC581"/>
  <c r="BD581"/>
  <c r="BE581"/>
  <c r="BF581"/>
  <c r="BG581"/>
  <c r="BH581"/>
  <c r="BI581"/>
  <c r="BJ581"/>
  <c r="BK581"/>
  <c r="BL581"/>
  <c r="BM581"/>
  <c r="AI582"/>
  <c r="AJ582"/>
  <c r="AK582"/>
  <c r="AL582"/>
  <c r="AM582"/>
  <c r="AN582"/>
  <c r="AO582"/>
  <c r="AP582"/>
  <c r="AQ582"/>
  <c r="AR582"/>
  <c r="AS582"/>
  <c r="AT582"/>
  <c r="AU582"/>
  <c r="AV582"/>
  <c r="AW582"/>
  <c r="AX582"/>
  <c r="AY582"/>
  <c r="AZ582"/>
  <c r="BA582"/>
  <c r="BB582"/>
  <c r="BC582"/>
  <c r="BD582"/>
  <c r="BE582"/>
  <c r="BF582"/>
  <c r="BG582"/>
  <c r="BH582"/>
  <c r="BI582"/>
  <c r="BJ582"/>
  <c r="BK582"/>
  <c r="BL582"/>
  <c r="BM582"/>
  <c r="AI583"/>
  <c r="AJ583"/>
  <c r="AK583"/>
  <c r="AL583"/>
  <c r="AM583"/>
  <c r="AN583"/>
  <c r="AO583"/>
  <c r="AP583"/>
  <c r="AQ583"/>
  <c r="AR583"/>
  <c r="AS583"/>
  <c r="AT583"/>
  <c r="AU583"/>
  <c r="AV583"/>
  <c r="AW583"/>
  <c r="AX583"/>
  <c r="AY583"/>
  <c r="AZ583"/>
  <c r="BA583"/>
  <c r="BB583"/>
  <c r="BC583"/>
  <c r="BD583"/>
  <c r="BE583"/>
  <c r="BF583"/>
  <c r="BG583"/>
  <c r="BH583"/>
  <c r="BI583"/>
  <c r="BJ583"/>
  <c r="BK583"/>
  <c r="BL583"/>
  <c r="BM583"/>
  <c r="AI584"/>
  <c r="AJ584"/>
  <c r="AK584"/>
  <c r="AL584"/>
  <c r="AM584"/>
  <c r="AN584"/>
  <c r="AO584"/>
  <c r="AP584"/>
  <c r="AQ584"/>
  <c r="AR584"/>
  <c r="AS584"/>
  <c r="AT584"/>
  <c r="AU584"/>
  <c r="AV584"/>
  <c r="AW584"/>
  <c r="AX584"/>
  <c r="AY584"/>
  <c r="AZ584"/>
  <c r="BA584"/>
  <c r="BB584"/>
  <c r="BC584"/>
  <c r="BD584"/>
  <c r="BE584"/>
  <c r="BF584"/>
  <c r="BG584"/>
  <c r="BH584"/>
  <c r="BI584"/>
  <c r="BJ584"/>
  <c r="BK584"/>
  <c r="BL584"/>
  <c r="BM584"/>
  <c r="AI585"/>
  <c r="AJ585"/>
  <c r="AK585"/>
  <c r="AL585"/>
  <c r="AM585"/>
  <c r="AN585"/>
  <c r="AO585"/>
  <c r="AP585"/>
  <c r="AQ585"/>
  <c r="AR585"/>
  <c r="AS585"/>
  <c r="AT585"/>
  <c r="AU585"/>
  <c r="AV585"/>
  <c r="AW585"/>
  <c r="AX585"/>
  <c r="AY585"/>
  <c r="AZ585"/>
  <c r="BA585"/>
  <c r="BB585"/>
  <c r="BC585"/>
  <c r="BD585"/>
  <c r="BE585"/>
  <c r="BF585"/>
  <c r="BG585"/>
  <c r="BH585"/>
  <c r="BI585"/>
  <c r="BJ585"/>
  <c r="BK585"/>
  <c r="BL585"/>
  <c r="BM585"/>
  <c r="AI586"/>
  <c r="AJ586"/>
  <c r="AK586"/>
  <c r="AL586"/>
  <c r="AM586"/>
  <c r="AN586"/>
  <c r="AO586"/>
  <c r="AP586"/>
  <c r="AQ586"/>
  <c r="AR586"/>
  <c r="AS586"/>
  <c r="AT586"/>
  <c r="AU586"/>
  <c r="AV586"/>
  <c r="AW586"/>
  <c r="AX586"/>
  <c r="AY586"/>
  <c r="AZ586"/>
  <c r="BA586"/>
  <c r="BB586"/>
  <c r="BC586"/>
  <c r="BD586"/>
  <c r="BE586"/>
  <c r="BF586"/>
  <c r="BG586"/>
  <c r="BH586"/>
  <c r="BI586"/>
  <c r="BJ586"/>
  <c r="BK586"/>
  <c r="BL586"/>
  <c r="BM586"/>
  <c r="AI587"/>
  <c r="AJ587"/>
  <c r="AK587"/>
  <c r="AL587"/>
  <c r="AM587"/>
  <c r="AN587"/>
  <c r="AO587"/>
  <c r="AP587"/>
  <c r="AQ587"/>
  <c r="AR587"/>
  <c r="AS587"/>
  <c r="AT587"/>
  <c r="AU587"/>
  <c r="AV587"/>
  <c r="AW587"/>
  <c r="AX587"/>
  <c r="AY587"/>
  <c r="AZ587"/>
  <c r="BA587"/>
  <c r="BB587"/>
  <c r="BC587"/>
  <c r="BD587"/>
  <c r="BE587"/>
  <c r="BF587"/>
  <c r="BG587"/>
  <c r="BH587"/>
  <c r="BI587"/>
  <c r="BJ587"/>
  <c r="BK587"/>
  <c r="BL587"/>
  <c r="BM587"/>
  <c r="AI588"/>
  <c r="AJ588"/>
  <c r="AK588"/>
  <c r="AL588"/>
  <c r="AM588"/>
  <c r="AN588"/>
  <c r="AO588"/>
  <c r="AP588"/>
  <c r="AQ588"/>
  <c r="AR588"/>
  <c r="AS588"/>
  <c r="AT588"/>
  <c r="AU588"/>
  <c r="AV588"/>
  <c r="AW588"/>
  <c r="AX588"/>
  <c r="AY588"/>
  <c r="AZ588"/>
  <c r="BA588"/>
  <c r="BB588"/>
  <c r="BC588"/>
  <c r="BD588"/>
  <c r="BE588"/>
  <c r="BF588"/>
  <c r="BG588"/>
  <c r="BH588"/>
  <c r="BI588"/>
  <c r="BJ588"/>
  <c r="BK588"/>
  <c r="BL588"/>
  <c r="BM588"/>
  <c r="AI589"/>
  <c r="AJ589"/>
  <c r="AK589"/>
  <c r="AL589"/>
  <c r="AM589"/>
  <c r="AN589"/>
  <c r="AO589"/>
  <c r="AP589"/>
  <c r="AQ589"/>
  <c r="AR589"/>
  <c r="AS589"/>
  <c r="AT589"/>
  <c r="AU589"/>
  <c r="AV589"/>
  <c r="AW589"/>
  <c r="AX589"/>
  <c r="AY589"/>
  <c r="AZ589"/>
  <c r="BA589"/>
  <c r="BB589"/>
  <c r="BC589"/>
  <c r="BD589"/>
  <c r="BE589"/>
  <c r="BF589"/>
  <c r="BG589"/>
  <c r="BH589"/>
  <c r="BI589"/>
  <c r="BJ589"/>
  <c r="BK589"/>
  <c r="BL589"/>
  <c r="BM589"/>
  <c r="AI590"/>
  <c r="AJ590"/>
  <c r="AK590"/>
  <c r="AL590"/>
  <c r="AM590"/>
  <c r="AN590"/>
  <c r="AO590"/>
  <c r="AP590"/>
  <c r="AQ590"/>
  <c r="AR590"/>
  <c r="AS590"/>
  <c r="AT590"/>
  <c r="AU590"/>
  <c r="AV590"/>
  <c r="AW590"/>
  <c r="AX590"/>
  <c r="AY590"/>
  <c r="AZ590"/>
  <c r="BA590"/>
  <c r="BB590"/>
  <c r="BC590"/>
  <c r="BD590"/>
  <c r="BE590"/>
  <c r="BF590"/>
  <c r="BG590"/>
  <c r="BH590"/>
  <c r="BI590"/>
  <c r="BJ590"/>
  <c r="BK590"/>
  <c r="BL590"/>
  <c r="BM590"/>
  <c r="AI591"/>
  <c r="AJ591"/>
  <c r="AK591"/>
  <c r="AL591"/>
  <c r="AM591"/>
  <c r="AN591"/>
  <c r="AO591"/>
  <c r="AP591"/>
  <c r="AQ591"/>
  <c r="AR591"/>
  <c r="AS591"/>
  <c r="AT591"/>
  <c r="AU591"/>
  <c r="AV591"/>
  <c r="AW591"/>
  <c r="AX591"/>
  <c r="AY591"/>
  <c r="AZ591"/>
  <c r="BA591"/>
  <c r="BB591"/>
  <c r="BC591"/>
  <c r="BD591"/>
  <c r="BE591"/>
  <c r="BF591"/>
  <c r="BG591"/>
  <c r="BH591"/>
  <c r="BI591"/>
  <c r="BJ591"/>
  <c r="BK591"/>
  <c r="BL591"/>
  <c r="BM591"/>
  <c r="AI592"/>
  <c r="AJ592"/>
  <c r="AK592"/>
  <c r="AL592"/>
  <c r="AM592"/>
  <c r="AN592"/>
  <c r="AO592"/>
  <c r="AP592"/>
  <c r="AQ592"/>
  <c r="AR592"/>
  <c r="AS592"/>
  <c r="AT592"/>
  <c r="AU592"/>
  <c r="AV592"/>
  <c r="AW592"/>
  <c r="AX592"/>
  <c r="AY592"/>
  <c r="AZ592"/>
  <c r="BA592"/>
  <c r="BB592"/>
  <c r="BC592"/>
  <c r="BD592"/>
  <c r="BE592"/>
  <c r="BF592"/>
  <c r="BG592"/>
  <c r="BH592"/>
  <c r="BI592"/>
  <c r="BJ592"/>
  <c r="BK592"/>
  <c r="BL592"/>
  <c r="BM592"/>
  <c r="AI593"/>
  <c r="AJ593"/>
  <c r="AK593"/>
  <c r="AL593"/>
  <c r="AM593"/>
  <c r="AN593"/>
  <c r="AO593"/>
  <c r="AP593"/>
  <c r="AQ593"/>
  <c r="AR593"/>
  <c r="AS593"/>
  <c r="AT593"/>
  <c r="AU593"/>
  <c r="AV593"/>
  <c r="AW593"/>
  <c r="AX593"/>
  <c r="AY593"/>
  <c r="AZ593"/>
  <c r="BA593"/>
  <c r="BB593"/>
  <c r="BC593"/>
  <c r="BD593"/>
  <c r="BE593"/>
  <c r="BF593"/>
  <c r="BG593"/>
  <c r="BH593"/>
  <c r="BI593"/>
  <c r="BJ593"/>
  <c r="BK593"/>
  <c r="BL593"/>
  <c r="BM593"/>
  <c r="AI594"/>
  <c r="AJ594"/>
  <c r="AK594"/>
  <c r="AL594"/>
  <c r="AM594"/>
  <c r="AN594"/>
  <c r="AO594"/>
  <c r="AP594"/>
  <c r="AQ594"/>
  <c r="AR594"/>
  <c r="AS594"/>
  <c r="AT594"/>
  <c r="AU594"/>
  <c r="AV594"/>
  <c r="AW594"/>
  <c r="AX594"/>
  <c r="AY594"/>
  <c r="AZ594"/>
  <c r="BA594"/>
  <c r="BB594"/>
  <c r="BC594"/>
  <c r="BD594"/>
  <c r="BE594"/>
  <c r="BF594"/>
  <c r="BG594"/>
  <c r="BH594"/>
  <c r="BI594"/>
  <c r="BJ594"/>
  <c r="BK594"/>
  <c r="BL594"/>
  <c r="BM594"/>
  <c r="AI595"/>
  <c r="AJ595"/>
  <c r="AK595"/>
  <c r="AL595"/>
  <c r="AM595"/>
  <c r="AN595"/>
  <c r="AO595"/>
  <c r="AP595"/>
  <c r="AQ595"/>
  <c r="AR595"/>
  <c r="AS595"/>
  <c r="AT595"/>
  <c r="AU595"/>
  <c r="AV595"/>
  <c r="AW595"/>
  <c r="AX595"/>
  <c r="AY595"/>
  <c r="AZ595"/>
  <c r="BA595"/>
  <c r="BB595"/>
  <c r="BC595"/>
  <c r="BD595"/>
  <c r="BE595"/>
  <c r="BF595"/>
  <c r="BG595"/>
  <c r="BH595"/>
  <c r="BI595"/>
  <c r="BJ595"/>
  <c r="BK595"/>
  <c r="BL595"/>
  <c r="BM595"/>
  <c r="AI596"/>
  <c r="AJ596"/>
  <c r="AK596"/>
  <c r="AL596"/>
  <c r="AM596"/>
  <c r="AN596"/>
  <c r="AO596"/>
  <c r="AP596"/>
  <c r="AQ596"/>
  <c r="AR596"/>
  <c r="AS596"/>
  <c r="AT596"/>
  <c r="AU596"/>
  <c r="AV596"/>
  <c r="AW596"/>
  <c r="AX596"/>
  <c r="AY596"/>
  <c r="AZ596"/>
  <c r="BA596"/>
  <c r="BB596"/>
  <c r="BC596"/>
  <c r="BD596"/>
  <c r="BE596"/>
  <c r="BF596"/>
  <c r="BG596"/>
  <c r="BH596"/>
  <c r="BI596"/>
  <c r="BJ596"/>
  <c r="BK596"/>
  <c r="BL596"/>
  <c r="BM596"/>
  <c r="AI597"/>
  <c r="AJ597"/>
  <c r="AK597"/>
  <c r="AL597"/>
  <c r="AM597"/>
  <c r="AN597"/>
  <c r="AO597"/>
  <c r="AP597"/>
  <c r="AQ597"/>
  <c r="AR597"/>
  <c r="AS597"/>
  <c r="AT597"/>
  <c r="AU597"/>
  <c r="AV597"/>
  <c r="AW597"/>
  <c r="AX597"/>
  <c r="AY597"/>
  <c r="AZ597"/>
  <c r="BA597"/>
  <c r="BB597"/>
  <c r="BC597"/>
  <c r="BD597"/>
  <c r="BE597"/>
  <c r="BF597"/>
  <c r="BG597"/>
  <c r="BH597"/>
  <c r="BI597"/>
  <c r="BJ597"/>
  <c r="BK597"/>
  <c r="BL597"/>
  <c r="BM597"/>
  <c r="AI598"/>
  <c r="AJ598"/>
  <c r="AK598"/>
  <c r="AL598"/>
  <c r="AM598"/>
  <c r="AN598"/>
  <c r="AO598"/>
  <c r="AP598"/>
  <c r="AQ598"/>
  <c r="AR598"/>
  <c r="AS598"/>
  <c r="AT598"/>
  <c r="AU598"/>
  <c r="AV598"/>
  <c r="AW598"/>
  <c r="AX598"/>
  <c r="AY598"/>
  <c r="AZ598"/>
  <c r="BA598"/>
  <c r="BB598"/>
  <c r="BC598"/>
  <c r="BD598"/>
  <c r="BE598"/>
  <c r="BF598"/>
  <c r="BG598"/>
  <c r="BH598"/>
  <c r="BI598"/>
  <c r="BJ598"/>
  <c r="BK598"/>
  <c r="BL598"/>
  <c r="BM598"/>
  <c r="AI599"/>
  <c r="AJ599"/>
  <c r="AK599"/>
  <c r="AL599"/>
  <c r="AM599"/>
  <c r="AN599"/>
  <c r="AO599"/>
  <c r="AP599"/>
  <c r="AQ599"/>
  <c r="AR599"/>
  <c r="AS599"/>
  <c r="AT599"/>
  <c r="AU599"/>
  <c r="AV599"/>
  <c r="AW599"/>
  <c r="AX599"/>
  <c r="AY599"/>
  <c r="AZ599"/>
  <c r="BA599"/>
  <c r="BB599"/>
  <c r="BC599"/>
  <c r="BD599"/>
  <c r="BE599"/>
  <c r="BF599"/>
  <c r="BG599"/>
  <c r="BH599"/>
  <c r="BI599"/>
  <c r="BJ599"/>
  <c r="BK599"/>
  <c r="BL599"/>
  <c r="BM599"/>
  <c r="AI600"/>
  <c r="AJ600"/>
  <c r="AK600"/>
  <c r="AL600"/>
  <c r="AM600"/>
  <c r="AN600"/>
  <c r="AO600"/>
  <c r="AP600"/>
  <c r="AQ600"/>
  <c r="AR600"/>
  <c r="AS600"/>
  <c r="AT600"/>
  <c r="AU600"/>
  <c r="AV600"/>
  <c r="AW600"/>
  <c r="AX600"/>
  <c r="AY600"/>
  <c r="AZ600"/>
  <c r="BA600"/>
  <c r="BB600"/>
  <c r="BC600"/>
  <c r="BD600"/>
  <c r="BE600"/>
  <c r="BF600"/>
  <c r="BG600"/>
  <c r="BH600"/>
  <c r="BI600"/>
  <c r="BJ600"/>
  <c r="BK600"/>
  <c r="BL600"/>
  <c r="BM600"/>
  <c r="AI601"/>
  <c r="AJ601"/>
  <c r="AK601"/>
  <c r="AL601"/>
  <c r="AM601"/>
  <c r="AN601"/>
  <c r="AO601"/>
  <c r="AP601"/>
  <c r="AQ601"/>
  <c r="AR601"/>
  <c r="AS601"/>
  <c r="AT601"/>
  <c r="AU601"/>
  <c r="AV601"/>
  <c r="AW601"/>
  <c r="AX601"/>
  <c r="AY601"/>
  <c r="AZ601"/>
  <c r="BA601"/>
  <c r="BB601"/>
  <c r="BC601"/>
  <c r="BD601"/>
  <c r="BE601"/>
  <c r="BF601"/>
  <c r="BG601"/>
  <c r="BH601"/>
  <c r="BI601"/>
  <c r="BJ601"/>
  <c r="BK601"/>
  <c r="BL601"/>
  <c r="BM601"/>
  <c r="AI602"/>
  <c r="AJ602"/>
  <c r="AK602"/>
  <c r="AL602"/>
  <c r="AM602"/>
  <c r="AN602"/>
  <c r="AO602"/>
  <c r="AP602"/>
  <c r="AQ602"/>
  <c r="AR602"/>
  <c r="AS602"/>
  <c r="AT602"/>
  <c r="AU602"/>
  <c r="AV602"/>
  <c r="AW602"/>
  <c r="AX602"/>
  <c r="AY602"/>
  <c r="AZ602"/>
  <c r="BA602"/>
  <c r="BB602"/>
  <c r="BC602"/>
  <c r="BD602"/>
  <c r="BE602"/>
  <c r="BF602"/>
  <c r="BG602"/>
  <c r="BH602"/>
  <c r="BI602"/>
  <c r="BJ602"/>
  <c r="BK602"/>
  <c r="BL602"/>
  <c r="BM602"/>
  <c r="AI603"/>
  <c r="AJ603"/>
  <c r="AK603"/>
  <c r="AL603"/>
  <c r="AM603"/>
  <c r="AN603"/>
  <c r="AO603"/>
  <c r="AP603"/>
  <c r="AQ603"/>
  <c r="AR603"/>
  <c r="AS603"/>
  <c r="AT603"/>
  <c r="AU603"/>
  <c r="AV603"/>
  <c r="AW603"/>
  <c r="AX603"/>
  <c r="AY603"/>
  <c r="AZ603"/>
  <c r="BA603"/>
  <c r="BB603"/>
  <c r="BC603"/>
  <c r="BD603"/>
  <c r="BE603"/>
  <c r="BF603"/>
  <c r="BG603"/>
  <c r="BH603"/>
  <c r="BI603"/>
  <c r="BJ603"/>
  <c r="BK603"/>
  <c r="BL603"/>
  <c r="BM603"/>
  <c r="AI604"/>
  <c r="AJ604"/>
  <c r="AK604"/>
  <c r="AL604"/>
  <c r="AM604"/>
  <c r="AN604"/>
  <c r="AO604"/>
  <c r="AP604"/>
  <c r="AQ604"/>
  <c r="AR604"/>
  <c r="AS604"/>
  <c r="AT604"/>
  <c r="AU604"/>
  <c r="AV604"/>
  <c r="AW604"/>
  <c r="AX604"/>
  <c r="AY604"/>
  <c r="AZ604"/>
  <c r="BA604"/>
  <c r="BB604"/>
  <c r="BC604"/>
  <c r="BD604"/>
  <c r="BE604"/>
  <c r="BF604"/>
  <c r="BG604"/>
  <c r="BH604"/>
  <c r="BI604"/>
  <c r="BJ604"/>
  <c r="BK604"/>
  <c r="BL604"/>
  <c r="BM604"/>
  <c r="AI605"/>
  <c r="AJ605"/>
  <c r="AK605"/>
  <c r="AL605"/>
  <c r="AM605"/>
  <c r="AN605"/>
  <c r="AO605"/>
  <c r="AP605"/>
  <c r="AQ605"/>
  <c r="AR605"/>
  <c r="AS605"/>
  <c r="AT605"/>
  <c r="AU605"/>
  <c r="AV605"/>
  <c r="AW605"/>
  <c r="AX605"/>
  <c r="AY605"/>
  <c r="AZ605"/>
  <c r="BA605"/>
  <c r="BB605"/>
  <c r="BC605"/>
  <c r="BD605"/>
  <c r="BE605"/>
  <c r="BF605"/>
  <c r="BG605"/>
  <c r="BH605"/>
  <c r="BI605"/>
  <c r="BJ605"/>
  <c r="BK605"/>
  <c r="BL605"/>
  <c r="BM605"/>
  <c r="AI606"/>
  <c r="AJ606"/>
  <c r="AK606"/>
  <c r="AL606"/>
  <c r="AM606"/>
  <c r="AN606"/>
  <c r="AO606"/>
  <c r="AP606"/>
  <c r="AQ606"/>
  <c r="AR606"/>
  <c r="AS606"/>
  <c r="AT606"/>
  <c r="AU606"/>
  <c r="AV606"/>
  <c r="AW606"/>
  <c r="AX606"/>
  <c r="AY606"/>
  <c r="AZ606"/>
  <c r="BA606"/>
  <c r="BB606"/>
  <c r="BC606"/>
  <c r="BD606"/>
  <c r="BE606"/>
  <c r="BF606"/>
  <c r="BG606"/>
  <c r="BH606"/>
  <c r="BI606"/>
  <c r="BJ606"/>
  <c r="BK606"/>
  <c r="BL606"/>
  <c r="BM606"/>
  <c r="AI607"/>
  <c r="AJ607"/>
  <c r="AK607"/>
  <c r="AL607"/>
  <c r="AM607"/>
  <c r="AN607"/>
  <c r="AO607"/>
  <c r="AP607"/>
  <c r="AQ607"/>
  <c r="AR607"/>
  <c r="AS607"/>
  <c r="AT607"/>
  <c r="AU607"/>
  <c r="AV607"/>
  <c r="AW607"/>
  <c r="AX607"/>
  <c r="AY607"/>
  <c r="AZ607"/>
  <c r="BA607"/>
  <c r="BB607"/>
  <c r="BC607"/>
  <c r="BD607"/>
  <c r="BE607"/>
  <c r="BF607"/>
  <c r="BG607"/>
  <c r="BH607"/>
  <c r="BI607"/>
  <c r="BJ607"/>
  <c r="BK607"/>
  <c r="BL607"/>
  <c r="BM607"/>
  <c r="AI608"/>
  <c r="AJ608"/>
  <c r="AK608"/>
  <c r="AL608"/>
  <c r="AM608"/>
  <c r="AN608"/>
  <c r="AO608"/>
  <c r="AP608"/>
  <c r="AQ608"/>
  <c r="AR608"/>
  <c r="AS608"/>
  <c r="AT608"/>
  <c r="AU608"/>
  <c r="AV608"/>
  <c r="AW608"/>
  <c r="AX608"/>
  <c r="AY608"/>
  <c r="AZ608"/>
  <c r="BA608"/>
  <c r="BB608"/>
  <c r="BC608"/>
  <c r="BD608"/>
  <c r="BE608"/>
  <c r="BF608"/>
  <c r="BG608"/>
  <c r="BH608"/>
  <c r="BI608"/>
  <c r="BJ608"/>
  <c r="BK608"/>
  <c r="BL608"/>
  <c r="BM608"/>
  <c r="AI609"/>
  <c r="AJ609"/>
  <c r="AK609"/>
  <c r="AL609"/>
  <c r="AM609"/>
  <c r="AN609"/>
  <c r="AO609"/>
  <c r="AP609"/>
  <c r="AQ609"/>
  <c r="AR609"/>
  <c r="AS609"/>
  <c r="AT609"/>
  <c r="AU609"/>
  <c r="AV609"/>
  <c r="AW609"/>
  <c r="AX609"/>
  <c r="AY609"/>
  <c r="AZ609"/>
  <c r="BA609"/>
  <c r="BB609"/>
  <c r="BC609"/>
  <c r="BD609"/>
  <c r="BE609"/>
  <c r="BF609"/>
  <c r="BG609"/>
  <c r="BH609"/>
  <c r="BI609"/>
  <c r="BJ609"/>
  <c r="BK609"/>
  <c r="BL609"/>
  <c r="BM609"/>
  <c r="AI610"/>
  <c r="AJ610"/>
  <c r="AK610"/>
  <c r="AL610"/>
  <c r="AM610"/>
  <c r="AN610"/>
  <c r="AO610"/>
  <c r="AP610"/>
  <c r="AQ610"/>
  <c r="AR610"/>
  <c r="AS610"/>
  <c r="AT610"/>
  <c r="AU610"/>
  <c r="AV610"/>
  <c r="AW610"/>
  <c r="AX610"/>
  <c r="AY610"/>
  <c r="AZ610"/>
  <c r="BA610"/>
  <c r="BB610"/>
  <c r="BC610"/>
  <c r="BD610"/>
  <c r="BE610"/>
  <c r="BF610"/>
  <c r="BG610"/>
  <c r="BH610"/>
  <c r="BI610"/>
  <c r="BJ610"/>
  <c r="BK610"/>
  <c r="BL610"/>
  <c r="BM610"/>
  <c r="AI611"/>
  <c r="AJ611"/>
  <c r="AK611"/>
  <c r="AL611"/>
  <c r="AM611"/>
  <c r="AN611"/>
  <c r="AO611"/>
  <c r="AP611"/>
  <c r="AQ611"/>
  <c r="AR611"/>
  <c r="AS611"/>
  <c r="AT611"/>
  <c r="AU611"/>
  <c r="AV611"/>
  <c r="AW611"/>
  <c r="AX611"/>
  <c r="AY611"/>
  <c r="AZ611"/>
  <c r="BA611"/>
  <c r="BB611"/>
  <c r="BC611"/>
  <c r="BD611"/>
  <c r="BE611"/>
  <c r="BF611"/>
  <c r="BG611"/>
  <c r="BH611"/>
  <c r="BI611"/>
  <c r="BJ611"/>
  <c r="BK611"/>
  <c r="BL611"/>
  <c r="BM611"/>
  <c r="AI612"/>
  <c r="AJ612"/>
  <c r="AK612"/>
  <c r="AL612"/>
  <c r="AM612"/>
  <c r="AN612"/>
  <c r="AO612"/>
  <c r="AP612"/>
  <c r="AQ612"/>
  <c r="AR612"/>
  <c r="AS612"/>
  <c r="AT612"/>
  <c r="AU612"/>
  <c r="AV612"/>
  <c r="AW612"/>
  <c r="AX612"/>
  <c r="AY612"/>
  <c r="AZ612"/>
  <c r="BA612"/>
  <c r="BB612"/>
  <c r="BC612"/>
  <c r="BD612"/>
  <c r="BE612"/>
  <c r="BF612"/>
  <c r="BG612"/>
  <c r="BH612"/>
  <c r="BI612"/>
  <c r="BJ612"/>
  <c r="BK612"/>
  <c r="BL612"/>
  <c r="BM612"/>
  <c r="AI613"/>
  <c r="AJ613"/>
  <c r="AK613"/>
  <c r="AL613"/>
  <c r="AM613"/>
  <c r="AN613"/>
  <c r="AO613"/>
  <c r="AP613"/>
  <c r="AQ613"/>
  <c r="AR613"/>
  <c r="AS613"/>
  <c r="AT613"/>
  <c r="AU613"/>
  <c r="AV613"/>
  <c r="AW613"/>
  <c r="AX613"/>
  <c r="AY613"/>
  <c r="AZ613"/>
  <c r="BA613"/>
  <c r="BB613"/>
  <c r="BC613"/>
  <c r="BD613"/>
  <c r="BE613"/>
  <c r="BF613"/>
  <c r="BG613"/>
  <c r="BH613"/>
  <c r="BI613"/>
  <c r="BJ613"/>
  <c r="BK613"/>
  <c r="BL613"/>
  <c r="BM613"/>
  <c r="AI614"/>
  <c r="AJ614"/>
  <c r="AK614"/>
  <c r="AL614"/>
  <c r="AM614"/>
  <c r="AN614"/>
  <c r="AO614"/>
  <c r="AP614"/>
  <c r="AQ614"/>
  <c r="AR614"/>
  <c r="AS614"/>
  <c r="AT614"/>
  <c r="AU614"/>
  <c r="AV614"/>
  <c r="AW614"/>
  <c r="AX614"/>
  <c r="AY614"/>
  <c r="AZ614"/>
  <c r="BA614"/>
  <c r="BB614"/>
  <c r="BC614"/>
  <c r="BD614"/>
  <c r="BE614"/>
  <c r="BF614"/>
  <c r="BG614"/>
  <c r="BH614"/>
  <c r="BI614"/>
  <c r="BJ614"/>
  <c r="BK614"/>
  <c r="BL614"/>
  <c r="BM614"/>
  <c r="AI615"/>
  <c r="AJ615"/>
  <c r="AK615"/>
  <c r="AL615"/>
  <c r="AM615"/>
  <c r="AN615"/>
  <c r="AO615"/>
  <c r="AP615"/>
  <c r="AQ615"/>
  <c r="AR615"/>
  <c r="AS615"/>
  <c r="AT615"/>
  <c r="AU615"/>
  <c r="AV615"/>
  <c r="AW615"/>
  <c r="AX615"/>
  <c r="AY615"/>
  <c r="AZ615"/>
  <c r="BA615"/>
  <c r="BB615"/>
  <c r="BC615"/>
  <c r="BD615"/>
  <c r="BE615"/>
  <c r="BF615"/>
  <c r="BG615"/>
  <c r="BH615"/>
  <c r="BI615"/>
  <c r="BJ615"/>
  <c r="BK615"/>
  <c r="BL615"/>
  <c r="BM615"/>
  <c r="AI616"/>
  <c r="AJ616"/>
  <c r="AK616"/>
  <c r="AL616"/>
  <c r="AM616"/>
  <c r="AN616"/>
  <c r="AO616"/>
  <c r="AP616"/>
  <c r="AQ616"/>
  <c r="AR616"/>
  <c r="AS616"/>
  <c r="AT616"/>
  <c r="AU616"/>
  <c r="AV616"/>
  <c r="AW616"/>
  <c r="AX616"/>
  <c r="AY616"/>
  <c r="AZ616"/>
  <c r="BA616"/>
  <c r="BB616"/>
  <c r="BC616"/>
  <c r="BD616"/>
  <c r="BE616"/>
  <c r="BF616"/>
  <c r="BG616"/>
  <c r="BH616"/>
  <c r="BI616"/>
  <c r="BJ616"/>
  <c r="BK616"/>
  <c r="BL616"/>
  <c r="BM616"/>
  <c r="AI617"/>
  <c r="AJ617"/>
  <c r="AK617"/>
  <c r="AL617"/>
  <c r="AM617"/>
  <c r="AN617"/>
  <c r="AO617"/>
  <c r="AP617"/>
  <c r="AQ617"/>
  <c r="AR617"/>
  <c r="AS617"/>
  <c r="AT617"/>
  <c r="AU617"/>
  <c r="AV617"/>
  <c r="AW617"/>
  <c r="AX617"/>
  <c r="AY617"/>
  <c r="AZ617"/>
  <c r="BA617"/>
  <c r="BB617"/>
  <c r="BC617"/>
  <c r="BD617"/>
  <c r="BE617"/>
  <c r="BF617"/>
  <c r="BG617"/>
  <c r="BH617"/>
  <c r="BI617"/>
  <c r="BJ617"/>
  <c r="BK617"/>
  <c r="BL617"/>
  <c r="BM617"/>
  <c r="AI618"/>
  <c r="AJ618"/>
  <c r="AK618"/>
  <c r="AL618"/>
  <c r="AM618"/>
  <c r="AN618"/>
  <c r="AO618"/>
  <c r="AP618"/>
  <c r="AQ618"/>
  <c r="AR618"/>
  <c r="AS618"/>
  <c r="AT618"/>
  <c r="AU618"/>
  <c r="AV618"/>
  <c r="AW618"/>
  <c r="AX618"/>
  <c r="AY618"/>
  <c r="AZ618"/>
  <c r="BA618"/>
  <c r="BB618"/>
  <c r="BC618"/>
  <c r="BD618"/>
  <c r="BE618"/>
  <c r="BF618"/>
  <c r="BG618"/>
  <c r="BH618"/>
  <c r="BI618"/>
  <c r="BJ618"/>
  <c r="BK618"/>
  <c r="BL618"/>
  <c r="BM618"/>
  <c r="AI619"/>
  <c r="AJ619"/>
  <c r="AK619"/>
  <c r="AL619"/>
  <c r="AM619"/>
  <c r="AN619"/>
  <c r="AO619"/>
  <c r="AP619"/>
  <c r="AQ619"/>
  <c r="AR619"/>
  <c r="AS619"/>
  <c r="AT619"/>
  <c r="AU619"/>
  <c r="AV619"/>
  <c r="AW619"/>
  <c r="AX619"/>
  <c r="AY619"/>
  <c r="AZ619"/>
  <c r="BA619"/>
  <c r="BB619"/>
  <c r="BC619"/>
  <c r="BD619"/>
  <c r="BE619"/>
  <c r="BF619"/>
  <c r="BG619"/>
  <c r="BH619"/>
  <c r="BI619"/>
  <c r="BJ619"/>
  <c r="BK619"/>
  <c r="BL619"/>
  <c r="BM619"/>
  <c r="AI620"/>
  <c r="AJ620"/>
  <c r="AK620"/>
  <c r="AL620"/>
  <c r="AM620"/>
  <c r="AN620"/>
  <c r="AO620"/>
  <c r="AP620"/>
  <c r="AQ620"/>
  <c r="AR620"/>
  <c r="AS620"/>
  <c r="AT620"/>
  <c r="AU620"/>
  <c r="AV620"/>
  <c r="AW620"/>
  <c r="AX620"/>
  <c r="AY620"/>
  <c r="AZ620"/>
  <c r="BA620"/>
  <c r="BB620"/>
  <c r="BC620"/>
  <c r="BD620"/>
  <c r="BE620"/>
  <c r="BF620"/>
  <c r="BG620"/>
  <c r="BH620"/>
  <c r="BI620"/>
  <c r="BJ620"/>
  <c r="BK620"/>
  <c r="BL620"/>
  <c r="BM620"/>
  <c r="AI621"/>
  <c r="AJ621"/>
  <c r="AK621"/>
  <c r="AL621"/>
  <c r="AM621"/>
  <c r="AN621"/>
  <c r="AO621"/>
  <c r="AP621"/>
  <c r="AQ621"/>
  <c r="AR621"/>
  <c r="AS621"/>
  <c r="AT621"/>
  <c r="AU621"/>
  <c r="AV621"/>
  <c r="AW621"/>
  <c r="AX621"/>
  <c r="AY621"/>
  <c r="AZ621"/>
  <c r="BA621"/>
  <c r="BB621"/>
  <c r="BC621"/>
  <c r="BD621"/>
  <c r="BE621"/>
  <c r="BF621"/>
  <c r="BG621"/>
  <c r="BH621"/>
  <c r="BI621"/>
  <c r="BJ621"/>
  <c r="BK621"/>
  <c r="BL621"/>
  <c r="BM621"/>
  <c r="AI622"/>
  <c r="AJ622"/>
  <c r="AK622"/>
  <c r="AL622"/>
  <c r="AM622"/>
  <c r="AN622"/>
  <c r="AO622"/>
  <c r="AP622"/>
  <c r="AQ622"/>
  <c r="AR622"/>
  <c r="AS622"/>
  <c r="AT622"/>
  <c r="AU622"/>
  <c r="AV622"/>
  <c r="AW622"/>
  <c r="AX622"/>
  <c r="AY622"/>
  <c r="AZ622"/>
  <c r="BA622"/>
  <c r="BB622"/>
  <c r="BC622"/>
  <c r="BD622"/>
  <c r="BE622"/>
  <c r="BF622"/>
  <c r="BG622"/>
  <c r="BH622"/>
  <c r="BI622"/>
  <c r="BJ622"/>
  <c r="BK622"/>
  <c r="BL622"/>
  <c r="BM622"/>
  <c r="AI623"/>
  <c r="AJ623"/>
  <c r="AK623"/>
  <c r="AL623"/>
  <c r="AM623"/>
  <c r="AN623"/>
  <c r="AO623"/>
  <c r="AP623"/>
  <c r="AQ623"/>
  <c r="AR623"/>
  <c r="AS623"/>
  <c r="AT623"/>
  <c r="AU623"/>
  <c r="AV623"/>
  <c r="AW623"/>
  <c r="AX623"/>
  <c r="AY623"/>
  <c r="AZ623"/>
  <c r="BA623"/>
  <c r="BB623"/>
  <c r="BC623"/>
  <c r="BD623"/>
  <c r="BE623"/>
  <c r="BF623"/>
  <c r="BG623"/>
  <c r="BH623"/>
  <c r="BI623"/>
  <c r="BJ623"/>
  <c r="BK623"/>
  <c r="BL623"/>
  <c r="BM623"/>
  <c r="AI624"/>
  <c r="AJ624"/>
  <c r="AK624"/>
  <c r="AL624"/>
  <c r="AM624"/>
  <c r="AN624"/>
  <c r="AO624"/>
  <c r="AP624"/>
  <c r="AQ624"/>
  <c r="AR624"/>
  <c r="AS624"/>
  <c r="AT624"/>
  <c r="AU624"/>
  <c r="AV624"/>
  <c r="AW624"/>
  <c r="AX624"/>
  <c r="AY624"/>
  <c r="AZ624"/>
  <c r="BA624"/>
  <c r="BB624"/>
  <c r="BC624"/>
  <c r="BD624"/>
  <c r="BE624"/>
  <c r="BF624"/>
  <c r="BG624"/>
  <c r="BH624"/>
  <c r="BI624"/>
  <c r="BJ624"/>
  <c r="BK624"/>
  <c r="BL624"/>
  <c r="BM624"/>
  <c r="AI625"/>
  <c r="AJ625"/>
  <c r="AK625"/>
  <c r="AL625"/>
  <c r="AM625"/>
  <c r="AN625"/>
  <c r="AO625"/>
  <c r="AP625"/>
  <c r="AQ625"/>
  <c r="AR625"/>
  <c r="AS625"/>
  <c r="AT625"/>
  <c r="AU625"/>
  <c r="AV625"/>
  <c r="AW625"/>
  <c r="AX625"/>
  <c r="AY625"/>
  <c r="AZ625"/>
  <c r="BA625"/>
  <c r="BB625"/>
  <c r="BC625"/>
  <c r="BD625"/>
  <c r="BE625"/>
  <c r="BF625"/>
  <c r="BG625"/>
  <c r="BH625"/>
  <c r="BI625"/>
  <c r="BJ625"/>
  <c r="BK625"/>
  <c r="BL625"/>
  <c r="BM625"/>
  <c r="AI626"/>
  <c r="AJ626"/>
  <c r="AK626"/>
  <c r="AL626"/>
  <c r="AM626"/>
  <c r="AN626"/>
  <c r="AO626"/>
  <c r="AP626"/>
  <c r="AQ626"/>
  <c r="AR626"/>
  <c r="AS626"/>
  <c r="AT626"/>
  <c r="AU626"/>
  <c r="AV626"/>
  <c r="AW626"/>
  <c r="AX626"/>
  <c r="AY626"/>
  <c r="AZ626"/>
  <c r="BA626"/>
  <c r="BB626"/>
  <c r="BC626"/>
  <c r="BD626"/>
  <c r="BE626"/>
  <c r="BF626"/>
  <c r="BG626"/>
  <c r="BH626"/>
  <c r="BI626"/>
  <c r="BJ626"/>
  <c r="BK626"/>
  <c r="BL626"/>
  <c r="BM626"/>
  <c r="AI627"/>
  <c r="AJ627"/>
  <c r="AK627"/>
  <c r="AL627"/>
  <c r="AM627"/>
  <c r="AN627"/>
  <c r="AO627"/>
  <c r="AP627"/>
  <c r="AQ627"/>
  <c r="AR627"/>
  <c r="AS627"/>
  <c r="AT627"/>
  <c r="AU627"/>
  <c r="AV627"/>
  <c r="AW627"/>
  <c r="AX627"/>
  <c r="AY627"/>
  <c r="AZ627"/>
  <c r="BA627"/>
  <c r="BB627"/>
  <c r="BC627"/>
  <c r="BD627"/>
  <c r="BE627"/>
  <c r="BF627"/>
  <c r="BG627"/>
  <c r="BH627"/>
  <c r="BI627"/>
  <c r="BJ627"/>
  <c r="BK627"/>
  <c r="BL627"/>
  <c r="BM627"/>
  <c r="AI628"/>
  <c r="AJ628"/>
  <c r="AK628"/>
  <c r="AL628"/>
  <c r="AM628"/>
  <c r="AN628"/>
  <c r="AO628"/>
  <c r="AP628"/>
  <c r="AQ628"/>
  <c r="AR628"/>
  <c r="AS628"/>
  <c r="AT628"/>
  <c r="AU628"/>
  <c r="AV628"/>
  <c r="AW628"/>
  <c r="AX628"/>
  <c r="AY628"/>
  <c r="AZ628"/>
  <c r="BA628"/>
  <c r="BB628"/>
  <c r="BC628"/>
  <c r="BD628"/>
  <c r="BE628"/>
  <c r="BF628"/>
  <c r="BG628"/>
  <c r="BH628"/>
  <c r="BI628"/>
  <c r="BJ628"/>
  <c r="BK628"/>
  <c r="BL628"/>
  <c r="BM628"/>
  <c r="AI629"/>
  <c r="AJ629"/>
  <c r="AK629"/>
  <c r="AL629"/>
  <c r="AM629"/>
  <c r="AN629"/>
  <c r="AO629"/>
  <c r="AP629"/>
  <c r="AQ629"/>
  <c r="AR629"/>
  <c r="AS629"/>
  <c r="AT629"/>
  <c r="AU629"/>
  <c r="AV629"/>
  <c r="AW629"/>
  <c r="AX629"/>
  <c r="AY629"/>
  <c r="AZ629"/>
  <c r="BA629"/>
  <c r="BB629"/>
  <c r="BC629"/>
  <c r="BD629"/>
  <c r="BE629"/>
  <c r="BF629"/>
  <c r="BG629"/>
  <c r="BH629"/>
  <c r="BI629"/>
  <c r="BJ629"/>
  <c r="BK629"/>
  <c r="BL629"/>
  <c r="BM629"/>
  <c r="AI630"/>
  <c r="AJ630"/>
  <c r="AK630"/>
  <c r="AL630"/>
  <c r="AM630"/>
  <c r="AN630"/>
  <c r="AO630"/>
  <c r="AP630"/>
  <c r="AQ630"/>
  <c r="AR630"/>
  <c r="AS630"/>
  <c r="AT630"/>
  <c r="AU630"/>
  <c r="AV630"/>
  <c r="AW630"/>
  <c r="AX630"/>
  <c r="AY630"/>
  <c r="AZ630"/>
  <c r="BA630"/>
  <c r="BB630"/>
  <c r="BC630"/>
  <c r="BD630"/>
  <c r="BE630"/>
  <c r="BF630"/>
  <c r="BG630"/>
  <c r="BH630"/>
  <c r="BI630"/>
  <c r="BJ630"/>
  <c r="BK630"/>
  <c r="BL630"/>
  <c r="BM630"/>
  <c r="AI631"/>
  <c r="AJ631"/>
  <c r="AK631"/>
  <c r="AL631"/>
  <c r="AM631"/>
  <c r="AN631"/>
  <c r="AO631"/>
  <c r="AP631"/>
  <c r="AQ631"/>
  <c r="AR631"/>
  <c r="AS631"/>
  <c r="AT631"/>
  <c r="AU631"/>
  <c r="AV631"/>
  <c r="AW631"/>
  <c r="AX631"/>
  <c r="AY631"/>
  <c r="AZ631"/>
  <c r="BA631"/>
  <c r="BB631"/>
  <c r="BC631"/>
  <c r="BD631"/>
  <c r="BE631"/>
  <c r="BF631"/>
  <c r="BG631"/>
  <c r="BH631"/>
  <c r="BI631"/>
  <c r="BJ631"/>
  <c r="BK631"/>
  <c r="BL631"/>
  <c r="BM631"/>
  <c r="AI632"/>
  <c r="AJ632"/>
  <c r="AK632"/>
  <c r="AL632"/>
  <c r="AM632"/>
  <c r="AN632"/>
  <c r="AO632"/>
  <c r="AP632"/>
  <c r="AQ632"/>
  <c r="AR632"/>
  <c r="AS632"/>
  <c r="AT632"/>
  <c r="AU632"/>
  <c r="AV632"/>
  <c r="AW632"/>
  <c r="AX632"/>
  <c r="AY632"/>
  <c r="AZ632"/>
  <c r="BA632"/>
  <c r="BB632"/>
  <c r="BC632"/>
  <c r="BD632"/>
  <c r="BE632"/>
  <c r="BF632"/>
  <c r="BG632"/>
  <c r="BH632"/>
  <c r="BI632"/>
  <c r="BJ632"/>
  <c r="BK632"/>
  <c r="BL632"/>
  <c r="BM632"/>
  <c r="AI633"/>
  <c r="AJ633"/>
  <c r="AK633"/>
  <c r="AL633"/>
  <c r="AM633"/>
  <c r="AN633"/>
  <c r="AO633"/>
  <c r="AP633"/>
  <c r="AQ633"/>
  <c r="AR633"/>
  <c r="AS633"/>
  <c r="AT633"/>
  <c r="AU633"/>
  <c r="AV633"/>
  <c r="AW633"/>
  <c r="AX633"/>
  <c r="AY633"/>
  <c r="AZ633"/>
  <c r="BA633"/>
  <c r="BB633"/>
  <c r="BC633"/>
  <c r="BD633"/>
  <c r="BE633"/>
  <c r="BF633"/>
  <c r="BG633"/>
  <c r="BH633"/>
  <c r="BI633"/>
  <c r="BJ633"/>
  <c r="BK633"/>
  <c r="BL633"/>
  <c r="BM633"/>
  <c r="AI634"/>
  <c r="AJ634"/>
  <c r="AK634"/>
  <c r="AL634"/>
  <c r="AM634"/>
  <c r="AN634"/>
  <c r="AO634"/>
  <c r="AP634"/>
  <c r="AQ634"/>
  <c r="AR634"/>
  <c r="AS634"/>
  <c r="AT634"/>
  <c r="AU634"/>
  <c r="AV634"/>
  <c r="AW634"/>
  <c r="AX634"/>
  <c r="AY634"/>
  <c r="AZ634"/>
  <c r="BA634"/>
  <c r="BB634"/>
  <c r="BC634"/>
  <c r="BD634"/>
  <c r="BE634"/>
  <c r="BF634"/>
  <c r="BG634"/>
  <c r="BH634"/>
  <c r="BI634"/>
  <c r="BJ634"/>
  <c r="BK634"/>
  <c r="BL634"/>
  <c r="BM634"/>
  <c r="AI635"/>
  <c r="AJ635"/>
  <c r="AK635"/>
  <c r="AL635"/>
  <c r="AM635"/>
  <c r="AN635"/>
  <c r="AO635"/>
  <c r="AP635"/>
  <c r="AQ635"/>
  <c r="AR635"/>
  <c r="AS635"/>
  <c r="AT635"/>
  <c r="AU635"/>
  <c r="AV635"/>
  <c r="AW635"/>
  <c r="AX635"/>
  <c r="AY635"/>
  <c r="AZ635"/>
  <c r="BA635"/>
  <c r="BB635"/>
  <c r="BC635"/>
  <c r="BD635"/>
  <c r="BE635"/>
  <c r="BF635"/>
  <c r="BG635"/>
  <c r="BH635"/>
  <c r="BI635"/>
  <c r="BJ635"/>
  <c r="BK635"/>
  <c r="BL635"/>
  <c r="BM635"/>
  <c r="AI636"/>
  <c r="AJ636"/>
  <c r="AK636"/>
  <c r="AL636"/>
  <c r="AM636"/>
  <c r="AN636"/>
  <c r="AO636"/>
  <c r="AP636"/>
  <c r="AQ636"/>
  <c r="AR636"/>
  <c r="AS636"/>
  <c r="AT636"/>
  <c r="AU636"/>
  <c r="AV636"/>
  <c r="AW636"/>
  <c r="AX636"/>
  <c r="AY636"/>
  <c r="AZ636"/>
  <c r="BA636"/>
  <c r="BB636"/>
  <c r="BC636"/>
  <c r="BD636"/>
  <c r="BE636"/>
  <c r="BF636"/>
  <c r="BG636"/>
  <c r="BH636"/>
  <c r="BI636"/>
  <c r="BJ636"/>
  <c r="BK636"/>
  <c r="BL636"/>
  <c r="BM636"/>
  <c r="AI637"/>
  <c r="AJ637"/>
  <c r="AK637"/>
  <c r="AL637"/>
  <c r="AM637"/>
  <c r="AN637"/>
  <c r="AO637"/>
  <c r="AP637"/>
  <c r="AQ637"/>
  <c r="AR637"/>
  <c r="AS637"/>
  <c r="AT637"/>
  <c r="AU637"/>
  <c r="AV637"/>
  <c r="AW637"/>
  <c r="AX637"/>
  <c r="AY637"/>
  <c r="AZ637"/>
  <c r="BA637"/>
  <c r="BB637"/>
  <c r="BC637"/>
  <c r="BD637"/>
  <c r="BE637"/>
  <c r="BF637"/>
  <c r="BG637"/>
  <c r="BH637"/>
  <c r="BI637"/>
  <c r="BJ637"/>
  <c r="BK637"/>
  <c r="BL637"/>
  <c r="BM637"/>
  <c r="AI638"/>
  <c r="AJ638"/>
  <c r="AK638"/>
  <c r="AL638"/>
  <c r="AM638"/>
  <c r="AN638"/>
  <c r="AO638"/>
  <c r="AP638"/>
  <c r="AQ638"/>
  <c r="AR638"/>
  <c r="AS638"/>
  <c r="AT638"/>
  <c r="AU638"/>
  <c r="AV638"/>
  <c r="AW638"/>
  <c r="AX638"/>
  <c r="AY638"/>
  <c r="AZ638"/>
  <c r="BA638"/>
  <c r="BB638"/>
  <c r="BC638"/>
  <c r="BD638"/>
  <c r="BE638"/>
  <c r="BF638"/>
  <c r="BG638"/>
  <c r="BH638"/>
  <c r="BI638"/>
  <c r="BJ638"/>
  <c r="BK638"/>
  <c r="BL638"/>
  <c r="BM638"/>
  <c r="AI639"/>
  <c r="AJ639"/>
  <c r="AK639"/>
  <c r="AL639"/>
  <c r="AM639"/>
  <c r="AN639"/>
  <c r="AO639"/>
  <c r="AP639"/>
  <c r="AQ639"/>
  <c r="AR639"/>
  <c r="AS639"/>
  <c r="AT639"/>
  <c r="AU639"/>
  <c r="AV639"/>
  <c r="AW639"/>
  <c r="AX639"/>
  <c r="AY639"/>
  <c r="AZ639"/>
  <c r="BA639"/>
  <c r="BB639"/>
  <c r="BC639"/>
  <c r="BD639"/>
  <c r="BE639"/>
  <c r="BF639"/>
  <c r="BG639"/>
  <c r="BH639"/>
  <c r="BI639"/>
  <c r="BJ639"/>
  <c r="BK639"/>
  <c r="BL639"/>
  <c r="BM639"/>
  <c r="AI640"/>
  <c r="AJ640"/>
  <c r="AK640"/>
  <c r="AL640"/>
  <c r="AM640"/>
  <c r="AN640"/>
  <c r="AO640"/>
  <c r="AP640"/>
  <c r="AQ640"/>
  <c r="AR640"/>
  <c r="AS640"/>
  <c r="AT640"/>
  <c r="AU640"/>
  <c r="AV640"/>
  <c r="AW640"/>
  <c r="AX640"/>
  <c r="AY640"/>
  <c r="AZ640"/>
  <c r="BA640"/>
  <c r="BB640"/>
  <c r="BC640"/>
  <c r="BD640"/>
  <c r="BE640"/>
  <c r="BF640"/>
  <c r="BG640"/>
  <c r="BH640"/>
  <c r="BI640"/>
  <c r="BJ640"/>
  <c r="BK640"/>
  <c r="BL640"/>
  <c r="BM640"/>
  <c r="AI641"/>
  <c r="AJ641"/>
  <c r="AK641"/>
  <c r="AL641"/>
  <c r="AM641"/>
  <c r="AN641"/>
  <c r="AO641"/>
  <c r="AP641"/>
  <c r="AQ641"/>
  <c r="AR641"/>
  <c r="AS641"/>
  <c r="AT641"/>
  <c r="AU641"/>
  <c r="AV641"/>
  <c r="AW641"/>
  <c r="AX641"/>
  <c r="AY641"/>
  <c r="AZ641"/>
  <c r="BA641"/>
  <c r="BB641"/>
  <c r="BC641"/>
  <c r="BD641"/>
  <c r="BE641"/>
  <c r="BF641"/>
  <c r="BG641"/>
  <c r="BH641"/>
  <c r="BI641"/>
  <c r="BJ641"/>
  <c r="BK641"/>
  <c r="BL641"/>
  <c r="BM641"/>
  <c r="AI642"/>
  <c r="AJ642"/>
  <c r="AK642"/>
  <c r="AL642"/>
  <c r="AM642"/>
  <c r="AN642"/>
  <c r="AO642"/>
  <c r="AP642"/>
  <c r="AQ642"/>
  <c r="AR642"/>
  <c r="AS642"/>
  <c r="AT642"/>
  <c r="AU642"/>
  <c r="AV642"/>
  <c r="AW642"/>
  <c r="AX642"/>
  <c r="AY642"/>
  <c r="AZ642"/>
  <c r="BA642"/>
  <c r="BB642"/>
  <c r="BC642"/>
  <c r="BD642"/>
  <c r="BE642"/>
  <c r="BF642"/>
  <c r="BG642"/>
  <c r="BH642"/>
  <c r="BI642"/>
  <c r="BJ642"/>
  <c r="BK642"/>
  <c r="BL642"/>
  <c r="BM642"/>
  <c r="AI643"/>
  <c r="AJ643"/>
  <c r="AK643"/>
  <c r="AL643"/>
  <c r="AM643"/>
  <c r="AN643"/>
  <c r="AO643"/>
  <c r="AP643"/>
  <c r="AQ643"/>
  <c r="AR643"/>
  <c r="AS643"/>
  <c r="AT643"/>
  <c r="AU643"/>
  <c r="AV643"/>
  <c r="AW643"/>
  <c r="AX643"/>
  <c r="AY643"/>
  <c r="AZ643"/>
  <c r="BA643"/>
  <c r="BB643"/>
  <c r="BC643"/>
  <c r="BD643"/>
  <c r="BE643"/>
  <c r="BF643"/>
  <c r="BG643"/>
  <c r="BH643"/>
  <c r="BI643"/>
  <c r="BJ643"/>
  <c r="BK643"/>
  <c r="BL643"/>
  <c r="BM643"/>
  <c r="AI644"/>
  <c r="AJ644"/>
  <c r="AK644"/>
  <c r="AL644"/>
  <c r="AM644"/>
  <c r="AN644"/>
  <c r="AO644"/>
  <c r="AP644"/>
  <c r="AQ644"/>
  <c r="AR644"/>
  <c r="AS644"/>
  <c r="AT644"/>
  <c r="AU644"/>
  <c r="AV644"/>
  <c r="AW644"/>
  <c r="AX644"/>
  <c r="AY644"/>
  <c r="AZ644"/>
  <c r="BA644"/>
  <c r="BB644"/>
  <c r="BC644"/>
  <c r="BD644"/>
  <c r="BE644"/>
  <c r="BF644"/>
  <c r="BG644"/>
  <c r="BH644"/>
  <c r="BI644"/>
  <c r="BJ644"/>
  <c r="BK644"/>
  <c r="BL644"/>
  <c r="BM644"/>
  <c r="AI645"/>
  <c r="AJ645"/>
  <c r="AK645"/>
  <c r="AL645"/>
  <c r="AM645"/>
  <c r="AN645"/>
  <c r="AO645"/>
  <c r="AP645"/>
  <c r="AQ645"/>
  <c r="AR645"/>
  <c r="AS645"/>
  <c r="AT645"/>
  <c r="AU645"/>
  <c r="AV645"/>
  <c r="AW645"/>
  <c r="AX645"/>
  <c r="AY645"/>
  <c r="AZ645"/>
  <c r="BA645"/>
  <c r="BB645"/>
  <c r="BC645"/>
  <c r="BD645"/>
  <c r="BE645"/>
  <c r="BF645"/>
  <c r="BG645"/>
  <c r="BH645"/>
  <c r="BI645"/>
  <c r="BJ645"/>
  <c r="BK645"/>
  <c r="BL645"/>
  <c r="BM645"/>
  <c r="AI646"/>
  <c r="AJ646"/>
  <c r="AK646"/>
  <c r="AL646"/>
  <c r="AM646"/>
  <c r="AN646"/>
  <c r="AO646"/>
  <c r="AP646"/>
  <c r="AQ646"/>
  <c r="AR646"/>
  <c r="AS646"/>
  <c r="AT646"/>
  <c r="AU646"/>
  <c r="AV646"/>
  <c r="AW646"/>
  <c r="AX646"/>
  <c r="AY646"/>
  <c r="AZ646"/>
  <c r="BA646"/>
  <c r="BB646"/>
  <c r="BC646"/>
  <c r="BD646"/>
  <c r="BE646"/>
  <c r="BF646"/>
  <c r="BG646"/>
  <c r="BH646"/>
  <c r="BI646"/>
  <c r="BJ646"/>
  <c r="BK646"/>
  <c r="BL646"/>
  <c r="BM646"/>
  <c r="AI647"/>
  <c r="AJ647"/>
  <c r="AK647"/>
  <c r="AL647"/>
  <c r="AM647"/>
  <c r="AN647"/>
  <c r="AO647"/>
  <c r="AP647"/>
  <c r="AQ647"/>
  <c r="AR647"/>
  <c r="AS647"/>
  <c r="AT647"/>
  <c r="AU647"/>
  <c r="AV647"/>
  <c r="AW647"/>
  <c r="AX647"/>
  <c r="AY647"/>
  <c r="AZ647"/>
  <c r="BA647"/>
  <c r="BB647"/>
  <c r="BC647"/>
  <c r="BD647"/>
  <c r="BE647"/>
  <c r="BF647"/>
  <c r="BG647"/>
  <c r="BH647"/>
  <c r="BI647"/>
  <c r="BJ647"/>
  <c r="BK647"/>
  <c r="BL647"/>
  <c r="BM647"/>
  <c r="AI648"/>
  <c r="AJ648"/>
  <c r="AK648"/>
  <c r="AL648"/>
  <c r="AM648"/>
  <c r="AN648"/>
  <c r="AO648"/>
  <c r="AP648"/>
  <c r="AQ648"/>
  <c r="AR648"/>
  <c r="AS648"/>
  <c r="AT648"/>
  <c r="AU648"/>
  <c r="AV648"/>
  <c r="AW648"/>
  <c r="AX648"/>
  <c r="AY648"/>
  <c r="AZ648"/>
  <c r="BA648"/>
  <c r="BB648"/>
  <c r="BC648"/>
  <c r="BD648"/>
  <c r="BE648"/>
  <c r="BF648"/>
  <c r="BG648"/>
  <c r="BH648"/>
  <c r="BI648"/>
  <c r="BJ648"/>
  <c r="BK648"/>
  <c r="BL648"/>
  <c r="BM648"/>
  <c r="AI649"/>
  <c r="AJ649"/>
  <c r="AK649"/>
  <c r="AL649"/>
  <c r="AM649"/>
  <c r="AN649"/>
  <c r="AO649"/>
  <c r="AP649"/>
  <c r="AQ649"/>
  <c r="AR649"/>
  <c r="AS649"/>
  <c r="AT649"/>
  <c r="AU649"/>
  <c r="AV649"/>
  <c r="AW649"/>
  <c r="AX649"/>
  <c r="AY649"/>
  <c r="AZ649"/>
  <c r="BA649"/>
  <c r="BB649"/>
  <c r="BC649"/>
  <c r="BD649"/>
  <c r="BE649"/>
  <c r="BF649"/>
  <c r="BG649"/>
  <c r="BH649"/>
  <c r="BI649"/>
  <c r="BJ649"/>
  <c r="BK649"/>
  <c r="BL649"/>
  <c r="BM649"/>
  <c r="AI650"/>
  <c r="AJ650"/>
  <c r="AK650"/>
  <c r="AL650"/>
  <c r="AM650"/>
  <c r="AN650"/>
  <c r="AO650"/>
  <c r="AP650"/>
  <c r="AQ650"/>
  <c r="AR650"/>
  <c r="AS650"/>
  <c r="AT650"/>
  <c r="AU650"/>
  <c r="AV650"/>
  <c r="AW650"/>
  <c r="AX650"/>
  <c r="AY650"/>
  <c r="AZ650"/>
  <c r="BA650"/>
  <c r="BB650"/>
  <c r="BC650"/>
  <c r="BD650"/>
  <c r="BE650"/>
  <c r="BF650"/>
  <c r="BG650"/>
  <c r="BH650"/>
  <c r="BI650"/>
  <c r="BJ650"/>
  <c r="BK650"/>
  <c r="BL650"/>
  <c r="BM650"/>
  <c r="AI651"/>
  <c r="AJ651"/>
  <c r="AK651"/>
  <c r="AL651"/>
  <c r="AM651"/>
  <c r="AN651"/>
  <c r="AO651"/>
  <c r="AP651"/>
  <c r="AQ651"/>
  <c r="AR651"/>
  <c r="AS651"/>
  <c r="AT651"/>
  <c r="AU651"/>
  <c r="AV651"/>
  <c r="AW651"/>
  <c r="AX651"/>
  <c r="AY651"/>
  <c r="AZ651"/>
  <c r="BA651"/>
  <c r="BB651"/>
  <c r="BC651"/>
  <c r="BD651"/>
  <c r="BE651"/>
  <c r="BF651"/>
  <c r="BG651"/>
  <c r="BH651"/>
  <c r="BI651"/>
  <c r="BJ651"/>
  <c r="BK651"/>
  <c r="BL651"/>
  <c r="BM651"/>
  <c r="AI652"/>
  <c r="AJ652"/>
  <c r="AK652"/>
  <c r="AL652"/>
  <c r="AM652"/>
  <c r="AN652"/>
  <c r="AO652"/>
  <c r="AP652"/>
  <c r="AQ652"/>
  <c r="AR652"/>
  <c r="AS652"/>
  <c r="AT652"/>
  <c r="AU652"/>
  <c r="AV652"/>
  <c r="AW652"/>
  <c r="AX652"/>
  <c r="AY652"/>
  <c r="AZ652"/>
  <c r="BA652"/>
  <c r="BB652"/>
  <c r="BC652"/>
  <c r="BD652"/>
  <c r="BE652"/>
  <c r="BF652"/>
  <c r="BG652"/>
  <c r="BH652"/>
  <c r="BI652"/>
  <c r="BJ652"/>
  <c r="BK652"/>
  <c r="BL652"/>
  <c r="BM652"/>
  <c r="AI653"/>
  <c r="AJ653"/>
  <c r="AK653"/>
  <c r="AL653"/>
  <c r="AM653"/>
  <c r="AN653"/>
  <c r="AO653"/>
  <c r="AP653"/>
  <c r="AQ653"/>
  <c r="AR653"/>
  <c r="AS653"/>
  <c r="AT653"/>
  <c r="AU653"/>
  <c r="AV653"/>
  <c r="AW653"/>
  <c r="AX653"/>
  <c r="AY653"/>
  <c r="AZ653"/>
  <c r="BA653"/>
  <c r="BB653"/>
  <c r="BC653"/>
  <c r="BD653"/>
  <c r="BE653"/>
  <c r="BF653"/>
  <c r="BG653"/>
  <c r="BH653"/>
  <c r="BI653"/>
  <c r="BJ653"/>
  <c r="BK653"/>
  <c r="BL653"/>
  <c r="BM653"/>
  <c r="AI654"/>
  <c r="AJ654"/>
  <c r="AK654"/>
  <c r="AL654"/>
  <c r="AM654"/>
  <c r="AN654"/>
  <c r="AO654"/>
  <c r="AP654"/>
  <c r="AQ654"/>
  <c r="AR654"/>
  <c r="AS654"/>
  <c r="AT654"/>
  <c r="AU654"/>
  <c r="AV654"/>
  <c r="AW654"/>
  <c r="AX654"/>
  <c r="AY654"/>
  <c r="AZ654"/>
  <c r="BA654"/>
  <c r="BB654"/>
  <c r="BC654"/>
  <c r="BD654"/>
  <c r="BE654"/>
  <c r="BF654"/>
  <c r="BG654"/>
  <c r="BH654"/>
  <c r="BI654"/>
  <c r="BJ654"/>
  <c r="BK654"/>
  <c r="BL654"/>
  <c r="BM654"/>
  <c r="AI655"/>
  <c r="AJ655"/>
  <c r="AK655"/>
  <c r="AL655"/>
  <c r="AM655"/>
  <c r="AN655"/>
  <c r="AO655"/>
  <c r="AP655"/>
  <c r="AQ655"/>
  <c r="AR655"/>
  <c r="AS655"/>
  <c r="AT655"/>
  <c r="AU655"/>
  <c r="AV655"/>
  <c r="AW655"/>
  <c r="AX655"/>
  <c r="AY655"/>
  <c r="AZ655"/>
  <c r="BA655"/>
  <c r="BB655"/>
  <c r="BC655"/>
  <c r="BD655"/>
  <c r="BE655"/>
  <c r="BF655"/>
  <c r="BG655"/>
  <c r="BH655"/>
  <c r="BI655"/>
  <c r="BJ655"/>
  <c r="BK655"/>
  <c r="BL655"/>
  <c r="BM655"/>
  <c r="AI656"/>
  <c r="AJ656"/>
  <c r="AK656"/>
  <c r="AL656"/>
  <c r="AM656"/>
  <c r="AN656"/>
  <c r="AO656"/>
  <c r="AP656"/>
  <c r="AQ656"/>
  <c r="AR656"/>
  <c r="AS656"/>
  <c r="AT656"/>
  <c r="AU656"/>
  <c r="AV656"/>
  <c r="AW656"/>
  <c r="AX656"/>
  <c r="AY656"/>
  <c r="AZ656"/>
  <c r="BA656"/>
  <c r="BB656"/>
  <c r="BC656"/>
  <c r="BD656"/>
  <c r="BE656"/>
  <c r="BF656"/>
  <c r="BG656"/>
  <c r="BH656"/>
  <c r="BI656"/>
  <c r="BJ656"/>
  <c r="BK656"/>
  <c r="BL656"/>
  <c r="BM656"/>
  <c r="AI657"/>
  <c r="AJ657"/>
  <c r="AK657"/>
  <c r="AL657"/>
  <c r="AM657"/>
  <c r="AN657"/>
  <c r="AO657"/>
  <c r="AP657"/>
  <c r="AQ657"/>
  <c r="AR657"/>
  <c r="AS657"/>
  <c r="AT657"/>
  <c r="AU657"/>
  <c r="AV657"/>
  <c r="AW657"/>
  <c r="AX657"/>
  <c r="AY657"/>
  <c r="AZ657"/>
  <c r="BA657"/>
  <c r="BB657"/>
  <c r="BC657"/>
  <c r="BD657"/>
  <c r="BE657"/>
  <c r="BF657"/>
  <c r="BG657"/>
  <c r="BH657"/>
  <c r="BI657"/>
  <c r="BJ657"/>
  <c r="BK657"/>
  <c r="BL657"/>
  <c r="BM657"/>
  <c r="AI658"/>
  <c r="AJ658"/>
  <c r="AK658"/>
  <c r="AL658"/>
  <c r="AM658"/>
  <c r="AN658"/>
  <c r="AO658"/>
  <c r="AP658"/>
  <c r="AQ658"/>
  <c r="AR658"/>
  <c r="AS658"/>
  <c r="AT658"/>
  <c r="AU658"/>
  <c r="AV658"/>
  <c r="AW658"/>
  <c r="AX658"/>
  <c r="AY658"/>
  <c r="AZ658"/>
  <c r="BA658"/>
  <c r="BB658"/>
  <c r="BC658"/>
  <c r="BD658"/>
  <c r="BE658"/>
  <c r="BF658"/>
  <c r="BG658"/>
  <c r="BH658"/>
  <c r="BI658"/>
  <c r="BJ658"/>
  <c r="BK658"/>
  <c r="BL658"/>
  <c r="BM658"/>
  <c r="AI659"/>
  <c r="AJ659"/>
  <c r="AK659"/>
  <c r="AL659"/>
  <c r="AM659"/>
  <c r="AN659"/>
  <c r="AO659"/>
  <c r="AP659"/>
  <c r="AQ659"/>
  <c r="AR659"/>
  <c r="AS659"/>
  <c r="AT659"/>
  <c r="AU659"/>
  <c r="AV659"/>
  <c r="AW659"/>
  <c r="AX659"/>
  <c r="AY659"/>
  <c r="AZ659"/>
  <c r="BA659"/>
  <c r="BB659"/>
  <c r="BC659"/>
  <c r="BD659"/>
  <c r="BE659"/>
  <c r="BF659"/>
  <c r="BG659"/>
  <c r="BH659"/>
  <c r="BI659"/>
  <c r="BJ659"/>
  <c r="BK659"/>
  <c r="BL659"/>
  <c r="BM659"/>
  <c r="AI660"/>
  <c r="AJ660"/>
  <c r="AK660"/>
  <c r="AL660"/>
  <c r="AM660"/>
  <c r="AN660"/>
  <c r="AO660"/>
  <c r="AP660"/>
  <c r="AQ660"/>
  <c r="AR660"/>
  <c r="AS660"/>
  <c r="AT660"/>
  <c r="AU660"/>
  <c r="AV660"/>
  <c r="AW660"/>
  <c r="AX660"/>
  <c r="AY660"/>
  <c r="AZ660"/>
  <c r="BA660"/>
  <c r="BB660"/>
  <c r="BC660"/>
  <c r="BD660"/>
  <c r="BE660"/>
  <c r="BF660"/>
  <c r="BG660"/>
  <c r="BH660"/>
  <c r="BI660"/>
  <c r="BJ660"/>
  <c r="BK660"/>
  <c r="BL660"/>
  <c r="BM660"/>
  <c r="AI661"/>
  <c r="AJ661"/>
  <c r="AK661"/>
  <c r="AL661"/>
  <c r="AM661"/>
  <c r="AN661"/>
  <c r="AO661"/>
  <c r="AP661"/>
  <c r="AQ661"/>
  <c r="AR661"/>
  <c r="AS661"/>
  <c r="AT661"/>
  <c r="AU661"/>
  <c r="AV661"/>
  <c r="AW661"/>
  <c r="AX661"/>
  <c r="AY661"/>
  <c r="AZ661"/>
  <c r="BA661"/>
  <c r="BB661"/>
  <c r="BC661"/>
  <c r="BD661"/>
  <c r="BE661"/>
  <c r="BF661"/>
  <c r="BG661"/>
  <c r="BH661"/>
  <c r="BI661"/>
  <c r="BJ661"/>
  <c r="BK661"/>
  <c r="BL661"/>
  <c r="BM661"/>
  <c r="AI662"/>
  <c r="AJ662"/>
  <c r="AK662"/>
  <c r="AL662"/>
  <c r="AM662"/>
  <c r="AN662"/>
  <c r="AO662"/>
  <c r="AP662"/>
  <c r="AQ662"/>
  <c r="AR662"/>
  <c r="AS662"/>
  <c r="AT662"/>
  <c r="AU662"/>
  <c r="AV662"/>
  <c r="AW662"/>
  <c r="AX662"/>
  <c r="AY662"/>
  <c r="AZ662"/>
  <c r="BA662"/>
  <c r="BB662"/>
  <c r="BC662"/>
  <c r="BD662"/>
  <c r="BE662"/>
  <c r="BF662"/>
  <c r="BG662"/>
  <c r="BH662"/>
  <c r="BI662"/>
  <c r="BJ662"/>
  <c r="BK662"/>
  <c r="BL662"/>
  <c r="BM662"/>
  <c r="AI663"/>
  <c r="AJ663"/>
  <c r="AK663"/>
  <c r="AL663"/>
  <c r="AM663"/>
  <c r="AN663"/>
  <c r="AO663"/>
  <c r="AP663"/>
  <c r="AQ663"/>
  <c r="AR663"/>
  <c r="AS663"/>
  <c r="AT663"/>
  <c r="AU663"/>
  <c r="AV663"/>
  <c r="AW663"/>
  <c r="AX663"/>
  <c r="AY663"/>
  <c r="AZ663"/>
  <c r="BA663"/>
  <c r="BB663"/>
  <c r="BC663"/>
  <c r="BD663"/>
  <c r="BE663"/>
  <c r="BF663"/>
  <c r="BG663"/>
  <c r="BH663"/>
  <c r="BI663"/>
  <c r="BJ663"/>
  <c r="BK663"/>
  <c r="BL663"/>
  <c r="BM663"/>
  <c r="AI664"/>
  <c r="AJ664"/>
  <c r="AK664"/>
  <c r="AL664"/>
  <c r="AM664"/>
  <c r="AN664"/>
  <c r="AO664"/>
  <c r="AP664"/>
  <c r="AQ664"/>
  <c r="AR664"/>
  <c r="AS664"/>
  <c r="AT664"/>
  <c r="AU664"/>
  <c r="AV664"/>
  <c r="AW664"/>
  <c r="AX664"/>
  <c r="AY664"/>
  <c r="AZ664"/>
  <c r="BA664"/>
  <c r="BB664"/>
  <c r="BC664"/>
  <c r="BD664"/>
  <c r="BE664"/>
  <c r="BF664"/>
  <c r="BG664"/>
  <c r="BH664"/>
  <c r="BI664"/>
  <c r="BJ664"/>
  <c r="BK664"/>
  <c r="BL664"/>
  <c r="BM664"/>
  <c r="AI665"/>
  <c r="AJ665"/>
  <c r="AK665"/>
  <c r="AL665"/>
  <c r="AM665"/>
  <c r="AN665"/>
  <c r="AO665"/>
  <c r="AP665"/>
  <c r="AQ665"/>
  <c r="AR665"/>
  <c r="AS665"/>
  <c r="AT665"/>
  <c r="AU665"/>
  <c r="AV665"/>
  <c r="AW665"/>
  <c r="AX665"/>
  <c r="AY665"/>
  <c r="AZ665"/>
  <c r="BA665"/>
  <c r="BB665"/>
  <c r="BC665"/>
  <c r="BD665"/>
  <c r="BE665"/>
  <c r="BF665"/>
  <c r="BG665"/>
  <c r="BH665"/>
  <c r="BI665"/>
  <c r="BJ665"/>
  <c r="BK665"/>
  <c r="BL665"/>
  <c r="BM665"/>
  <c r="AI666"/>
  <c r="AJ666"/>
  <c r="AK666"/>
  <c r="AL666"/>
  <c r="AM666"/>
  <c r="AN666"/>
  <c r="AO666"/>
  <c r="AP666"/>
  <c r="AQ666"/>
  <c r="AR666"/>
  <c r="AS666"/>
  <c r="AT666"/>
  <c r="AU666"/>
  <c r="AV666"/>
  <c r="AW666"/>
  <c r="AX666"/>
  <c r="AY666"/>
  <c r="AZ666"/>
  <c r="BA666"/>
  <c r="BB666"/>
  <c r="BC666"/>
  <c r="BD666"/>
  <c r="BE666"/>
  <c r="BF666"/>
  <c r="BG666"/>
  <c r="BH666"/>
  <c r="BI666"/>
  <c r="BJ666"/>
  <c r="BK666"/>
  <c r="BL666"/>
  <c r="BM666"/>
  <c r="AI667"/>
  <c r="AJ667"/>
  <c r="AK667"/>
  <c r="AL667"/>
  <c r="AM667"/>
  <c r="AN667"/>
  <c r="AO667"/>
  <c r="AP667"/>
  <c r="AQ667"/>
  <c r="AR667"/>
  <c r="AS667"/>
  <c r="AT667"/>
  <c r="AU667"/>
  <c r="AV667"/>
  <c r="AW667"/>
  <c r="AX667"/>
  <c r="AY667"/>
  <c r="AZ667"/>
  <c r="BA667"/>
  <c r="BB667"/>
  <c r="BC667"/>
  <c r="BD667"/>
  <c r="BE667"/>
  <c r="BF667"/>
  <c r="BG667"/>
  <c r="BH667"/>
  <c r="BI667"/>
  <c r="BJ667"/>
  <c r="BK667"/>
  <c r="BL667"/>
  <c r="BM667"/>
  <c r="AI668"/>
  <c r="AJ668"/>
  <c r="AK668"/>
  <c r="AL668"/>
  <c r="AM668"/>
  <c r="AN668"/>
  <c r="AO668"/>
  <c r="AP668"/>
  <c r="AQ668"/>
  <c r="AR668"/>
  <c r="AS668"/>
  <c r="AT668"/>
  <c r="AU668"/>
  <c r="AV668"/>
  <c r="AW668"/>
  <c r="AX668"/>
  <c r="AY668"/>
  <c r="AZ668"/>
  <c r="BA668"/>
  <c r="BB668"/>
  <c r="BC668"/>
  <c r="BD668"/>
  <c r="BE668"/>
  <c r="BF668"/>
  <c r="BG668"/>
  <c r="BH668"/>
  <c r="BI668"/>
  <c r="BJ668"/>
  <c r="BK668"/>
  <c r="BL668"/>
  <c r="BM668"/>
  <c r="AI669"/>
  <c r="AJ669"/>
  <c r="AK669"/>
  <c r="AL669"/>
  <c r="AM669"/>
  <c r="AN669"/>
  <c r="AO669"/>
  <c r="AT669"/>
  <c r="AU669"/>
  <c r="AV669"/>
  <c r="AW669"/>
  <c r="AX669"/>
  <c r="AY669"/>
  <c r="AZ669"/>
  <c r="BA669"/>
  <c r="BB669"/>
  <c r="BC669"/>
  <c r="BD669"/>
  <c r="BE669"/>
  <c r="BF669"/>
  <c r="BG669"/>
  <c r="BH669"/>
  <c r="BI669"/>
  <c r="BJ669"/>
  <c r="BK669"/>
  <c r="BL669"/>
  <c r="BM669"/>
  <c r="AI670"/>
  <c r="AJ670"/>
  <c r="AK670"/>
  <c r="AL670"/>
  <c r="AM670"/>
  <c r="AN670"/>
  <c r="AO670"/>
  <c r="AP670"/>
  <c r="AQ670"/>
  <c r="AR670"/>
  <c r="AS670"/>
  <c r="AT670"/>
  <c r="AU670"/>
  <c r="AV670"/>
  <c r="AW670"/>
  <c r="AX670"/>
  <c r="AY670"/>
  <c r="AZ670"/>
  <c r="BA670"/>
  <c r="BB670"/>
  <c r="BC670"/>
  <c r="BD670"/>
  <c r="BE670"/>
  <c r="BF670"/>
  <c r="BG670"/>
  <c r="BH670"/>
  <c r="BI670"/>
  <c r="AI671"/>
  <c r="AJ671"/>
  <c r="AK671"/>
  <c r="AL671"/>
  <c r="AM671"/>
  <c r="AN671"/>
  <c r="AO671"/>
  <c r="AP671"/>
  <c r="AQ671"/>
  <c r="AR671"/>
  <c r="AS671"/>
  <c r="AT671"/>
  <c r="AU671"/>
  <c r="AV671"/>
  <c r="AW671"/>
  <c r="AX671"/>
  <c r="AY671"/>
  <c r="AZ671"/>
  <c r="BA671"/>
  <c r="BB671"/>
  <c r="BC671"/>
  <c r="BD671"/>
  <c r="BE671"/>
  <c r="BF671"/>
  <c r="BG671"/>
  <c r="BH671"/>
  <c r="BI671"/>
  <c r="BJ671"/>
  <c r="BK671"/>
  <c r="BL671"/>
  <c r="BM671"/>
  <c r="AI672"/>
  <c r="AJ672"/>
  <c r="AK672"/>
  <c r="AL672"/>
  <c r="AM672"/>
  <c r="AN672"/>
  <c r="AO672"/>
  <c r="AP672"/>
  <c r="AQ672"/>
  <c r="AR672"/>
  <c r="AS672"/>
  <c r="AT672"/>
  <c r="AU672"/>
  <c r="AV672"/>
  <c r="AW672"/>
  <c r="AX672"/>
  <c r="AY672"/>
  <c r="AZ672"/>
  <c r="BA672"/>
  <c r="BB672"/>
  <c r="BC672"/>
  <c r="BD672"/>
  <c r="BE672"/>
  <c r="BF672"/>
  <c r="BG672"/>
  <c r="BH672"/>
  <c r="BI672"/>
  <c r="BJ672"/>
  <c r="BK672"/>
  <c r="BL672"/>
  <c r="BM672"/>
  <c r="AI673"/>
  <c r="AJ673"/>
  <c r="AK673"/>
  <c r="AL673"/>
  <c r="AM673"/>
  <c r="AN673"/>
  <c r="AO673"/>
  <c r="AP673"/>
  <c r="AQ673"/>
  <c r="AR673"/>
  <c r="AT673"/>
  <c r="AU673"/>
  <c r="AV673"/>
  <c r="AX673"/>
  <c r="AY673"/>
  <c r="AZ673"/>
  <c r="BA673"/>
  <c r="BB673"/>
  <c r="BC673"/>
  <c r="BD673"/>
  <c r="BE673"/>
  <c r="BF673"/>
  <c r="BG673"/>
  <c r="BH673"/>
  <c r="BJ673"/>
  <c r="BK673"/>
  <c r="BL673"/>
  <c r="AI674"/>
  <c r="AJ674"/>
  <c r="AK674"/>
  <c r="AL674"/>
  <c r="AM674"/>
  <c r="AN674"/>
  <c r="AO674"/>
  <c r="AP674"/>
  <c r="AQ674"/>
  <c r="AR674"/>
  <c r="AS674"/>
  <c r="AT674"/>
  <c r="AU674"/>
  <c r="AV674"/>
  <c r="AW674"/>
  <c r="AX674"/>
  <c r="AY674"/>
  <c r="AZ674"/>
  <c r="BA674"/>
  <c r="BB674"/>
  <c r="BC674"/>
  <c r="BD674"/>
  <c r="BE674"/>
  <c r="BF674"/>
  <c r="BG674"/>
  <c r="BH674"/>
  <c r="BI674"/>
  <c r="BJ674"/>
  <c r="BK674"/>
  <c r="BL674"/>
  <c r="BM674"/>
  <c r="AI675"/>
  <c r="AJ675"/>
  <c r="AK675"/>
  <c r="AL675"/>
  <c r="AM675"/>
  <c r="AN675"/>
  <c r="AO675"/>
  <c r="AP675"/>
  <c r="AQ675"/>
  <c r="AR675"/>
  <c r="AS675"/>
  <c r="AT675"/>
  <c r="AU675"/>
  <c r="AV675"/>
  <c r="AW675"/>
  <c r="AX675"/>
  <c r="AY675"/>
  <c r="AZ675"/>
  <c r="BA675"/>
  <c r="BB675"/>
  <c r="BC675"/>
  <c r="BD675"/>
  <c r="BE675"/>
  <c r="BF675"/>
  <c r="BG675"/>
  <c r="BH675"/>
  <c r="BI675"/>
  <c r="BJ675"/>
  <c r="BK675"/>
  <c r="BL675"/>
  <c r="BM675"/>
  <c r="AI676"/>
  <c r="AJ676"/>
  <c r="AK676"/>
  <c r="AL676"/>
  <c r="AM676"/>
  <c r="AN676"/>
  <c r="AO676"/>
  <c r="AP676"/>
  <c r="AQ676"/>
  <c r="AR676"/>
  <c r="AS676"/>
  <c r="AT676"/>
  <c r="AU676"/>
  <c r="AV676"/>
  <c r="AW676"/>
  <c r="AX676"/>
  <c r="AY676"/>
  <c r="AZ676"/>
  <c r="BA676"/>
  <c r="BB676"/>
  <c r="BC676"/>
  <c r="BD676"/>
  <c r="BE676"/>
  <c r="BF676"/>
  <c r="BG676"/>
  <c r="BH676"/>
  <c r="BI676"/>
  <c r="BJ676"/>
  <c r="BK676"/>
  <c r="BL676"/>
  <c r="BM676"/>
  <c r="AI677"/>
  <c r="AJ677"/>
  <c r="AK677"/>
  <c r="AL677"/>
  <c r="AM677"/>
  <c r="AN677"/>
  <c r="AO677"/>
  <c r="AP677"/>
  <c r="AQ677"/>
  <c r="AR677"/>
  <c r="AS677"/>
  <c r="AT677"/>
  <c r="AU677"/>
  <c r="AV677"/>
  <c r="AW677"/>
  <c r="AX677"/>
  <c r="AY677"/>
  <c r="AZ677"/>
  <c r="BA677"/>
  <c r="BB677"/>
  <c r="BC677"/>
  <c r="BD677"/>
  <c r="BE677"/>
  <c r="BF677"/>
  <c r="BG677"/>
  <c r="BH677"/>
  <c r="BI677"/>
  <c r="BJ677"/>
  <c r="BK677"/>
  <c r="BL677"/>
  <c r="BM677"/>
  <c r="AI678"/>
  <c r="AJ678"/>
  <c r="AK678"/>
  <c r="AL678"/>
  <c r="AM678"/>
  <c r="AN678"/>
  <c r="AO678"/>
  <c r="AP678"/>
  <c r="AQ678"/>
  <c r="AR678"/>
  <c r="AS678"/>
  <c r="AT678"/>
  <c r="AU678"/>
  <c r="AV678"/>
  <c r="AW678"/>
  <c r="AX678"/>
  <c r="AY678"/>
  <c r="AZ678"/>
  <c r="BA678"/>
  <c r="BB678"/>
  <c r="BC678"/>
  <c r="BD678"/>
  <c r="BE678"/>
  <c r="BF678"/>
  <c r="BG678"/>
  <c r="BH678"/>
  <c r="BI678"/>
  <c r="BJ678"/>
  <c r="BK678"/>
  <c r="BL678"/>
  <c r="BM678"/>
  <c r="AI679"/>
  <c r="AJ679"/>
  <c r="AK679"/>
  <c r="AL679"/>
  <c r="AM679"/>
  <c r="AN679"/>
  <c r="AO679"/>
  <c r="AP679"/>
  <c r="AQ679"/>
  <c r="AR679"/>
  <c r="AS679"/>
  <c r="AT679"/>
  <c r="AU679"/>
  <c r="AV679"/>
  <c r="AW679"/>
  <c r="AX679"/>
  <c r="AY679"/>
  <c r="AZ679"/>
  <c r="BA679"/>
  <c r="BB679"/>
  <c r="BC679"/>
  <c r="BD679"/>
  <c r="BE679"/>
  <c r="BF679"/>
  <c r="BG679"/>
  <c r="BH679"/>
  <c r="BI679"/>
  <c r="BJ679"/>
  <c r="BK679"/>
  <c r="BL679"/>
  <c r="BM679"/>
  <c r="AI680"/>
  <c r="AJ680"/>
  <c r="AK680"/>
  <c r="AL680"/>
  <c r="AM680"/>
  <c r="AN680"/>
  <c r="AO680"/>
  <c r="AP680"/>
  <c r="AQ680"/>
  <c r="AR680"/>
  <c r="AS680"/>
  <c r="AT680"/>
  <c r="AU680"/>
  <c r="AV680"/>
  <c r="AW680"/>
  <c r="AX680"/>
  <c r="AY680"/>
  <c r="AZ680"/>
  <c r="BA680"/>
  <c r="BB680"/>
  <c r="BC680"/>
  <c r="BD680"/>
  <c r="BE680"/>
  <c r="BF680"/>
  <c r="BG680"/>
  <c r="BH680"/>
  <c r="BI680"/>
  <c r="BJ680"/>
  <c r="BK680"/>
  <c r="BL680"/>
  <c r="BM680"/>
  <c r="AI681"/>
  <c r="AJ681"/>
  <c r="AK681"/>
  <c r="AL681"/>
  <c r="AM681"/>
  <c r="AN681"/>
  <c r="AO681"/>
  <c r="AP681"/>
  <c r="AQ681"/>
  <c r="AR681"/>
  <c r="AS681"/>
  <c r="AT681"/>
  <c r="AU681"/>
  <c r="AV681"/>
  <c r="AW681"/>
  <c r="AX681"/>
  <c r="AY681"/>
  <c r="AZ681"/>
  <c r="BA681"/>
  <c r="BB681"/>
  <c r="BC681"/>
  <c r="BD681"/>
  <c r="BE681"/>
  <c r="BF681"/>
  <c r="BG681"/>
  <c r="BH681"/>
  <c r="BI681"/>
  <c r="BJ681"/>
  <c r="BK681"/>
  <c r="BL681"/>
  <c r="BM681"/>
  <c r="AI682"/>
  <c r="AJ682"/>
  <c r="AK682"/>
  <c r="AL682"/>
  <c r="AM682"/>
  <c r="AN682"/>
  <c r="AO682"/>
  <c r="AP682"/>
  <c r="AQ682"/>
  <c r="AR682"/>
  <c r="AS682"/>
  <c r="AT682"/>
  <c r="AU682"/>
  <c r="AV682"/>
  <c r="AW682"/>
  <c r="AX682"/>
  <c r="AY682"/>
  <c r="AZ682"/>
  <c r="BA682"/>
  <c r="BB682"/>
  <c r="BC682"/>
  <c r="BD682"/>
  <c r="BE682"/>
  <c r="BF682"/>
  <c r="BG682"/>
  <c r="BH682"/>
  <c r="BI682"/>
  <c r="BJ682"/>
  <c r="BK682"/>
  <c r="BL682"/>
  <c r="BM682"/>
  <c r="AI683"/>
  <c r="AJ683"/>
  <c r="AK683"/>
  <c r="AL683"/>
  <c r="AM683"/>
  <c r="AN683"/>
  <c r="AO683"/>
  <c r="AP683"/>
  <c r="AQ683"/>
  <c r="AR683"/>
  <c r="AS683"/>
  <c r="AT683"/>
  <c r="AU683"/>
  <c r="AV683"/>
  <c r="AW683"/>
  <c r="AX683"/>
  <c r="AY683"/>
  <c r="AZ683"/>
  <c r="BA683"/>
  <c r="BB683"/>
  <c r="BC683"/>
  <c r="BD683"/>
  <c r="BE683"/>
  <c r="BF683"/>
  <c r="BG683"/>
  <c r="BH683"/>
  <c r="BI683"/>
  <c r="BJ683"/>
  <c r="BK683"/>
  <c r="BL683"/>
  <c r="BM683"/>
  <c r="AI684"/>
  <c r="AJ684"/>
  <c r="AK684"/>
  <c r="AL684"/>
  <c r="AM684"/>
  <c r="AN684"/>
  <c r="AO684"/>
  <c r="AP684"/>
  <c r="AQ684"/>
  <c r="AR684"/>
  <c r="AS684"/>
  <c r="AT684"/>
  <c r="AU684"/>
  <c r="AV684"/>
  <c r="AW684"/>
  <c r="AX684"/>
  <c r="AY684"/>
  <c r="AZ684"/>
  <c r="BA684"/>
  <c r="BB684"/>
  <c r="BC684"/>
  <c r="BD684"/>
  <c r="BE684"/>
  <c r="BF684"/>
  <c r="BG684"/>
  <c r="BH684"/>
  <c r="BI684"/>
  <c r="BJ684"/>
  <c r="BK684"/>
  <c r="BL684"/>
  <c r="BM684"/>
  <c r="AI685"/>
  <c r="AJ685"/>
  <c r="AK685"/>
  <c r="AL685"/>
  <c r="AM685"/>
  <c r="AN685"/>
  <c r="AO685"/>
  <c r="AP685"/>
  <c r="AQ685"/>
  <c r="AR685"/>
  <c r="AS685"/>
  <c r="AT685"/>
  <c r="AU685"/>
  <c r="AV685"/>
  <c r="AW685"/>
  <c r="AX685"/>
  <c r="AY685"/>
  <c r="AZ685"/>
  <c r="BA685"/>
  <c r="BB685"/>
  <c r="BC685"/>
  <c r="BD685"/>
  <c r="BE685"/>
  <c r="BF685"/>
  <c r="BG685"/>
  <c r="BH685"/>
  <c r="BI685"/>
  <c r="BJ685"/>
  <c r="BK685"/>
  <c r="BL685"/>
  <c r="BM685"/>
  <c r="AI686"/>
  <c r="AJ686"/>
  <c r="AK686"/>
  <c r="AL686"/>
  <c r="AM686"/>
  <c r="AN686"/>
  <c r="AO686"/>
  <c r="AP686"/>
  <c r="AQ686"/>
  <c r="AR686"/>
  <c r="AS686"/>
  <c r="AT686"/>
  <c r="AU686"/>
  <c r="AV686"/>
  <c r="AW686"/>
  <c r="AX686"/>
  <c r="AY686"/>
  <c r="AZ686"/>
  <c r="BA686"/>
  <c r="BB686"/>
  <c r="BC686"/>
  <c r="BD686"/>
  <c r="BE686"/>
  <c r="BF686"/>
  <c r="BG686"/>
  <c r="BH686"/>
  <c r="BI686"/>
  <c r="BJ686"/>
  <c r="BK686"/>
  <c r="BL686"/>
  <c r="BM686"/>
  <c r="AI687"/>
  <c r="AJ687"/>
  <c r="AK687"/>
  <c r="AL687"/>
  <c r="AM687"/>
  <c r="AN687"/>
  <c r="AO687"/>
  <c r="AP687"/>
  <c r="AQ687"/>
  <c r="AR687"/>
  <c r="AS687"/>
  <c r="AT687"/>
  <c r="AU687"/>
  <c r="AV687"/>
  <c r="AW687"/>
  <c r="AX687"/>
  <c r="AY687"/>
  <c r="AZ687"/>
  <c r="BA687"/>
  <c r="BB687"/>
  <c r="BC687"/>
  <c r="BD687"/>
  <c r="BE687"/>
  <c r="BF687"/>
  <c r="BG687"/>
  <c r="BH687"/>
  <c r="BI687"/>
  <c r="BJ687"/>
  <c r="BK687"/>
  <c r="BL687"/>
  <c r="BM687"/>
  <c r="AI688"/>
  <c r="AJ688"/>
  <c r="AK688"/>
  <c r="AL688"/>
  <c r="AM688"/>
  <c r="AN688"/>
  <c r="AO688"/>
  <c r="AP688"/>
  <c r="AQ688"/>
  <c r="AR688"/>
  <c r="AS688"/>
  <c r="AT688"/>
  <c r="AU688"/>
  <c r="AV688"/>
  <c r="AW688"/>
  <c r="AX688"/>
  <c r="AY688"/>
  <c r="AZ688"/>
  <c r="BA688"/>
  <c r="BB688"/>
  <c r="BC688"/>
  <c r="BD688"/>
  <c r="BE688"/>
  <c r="BF688"/>
  <c r="BG688"/>
  <c r="BH688"/>
  <c r="BI688"/>
  <c r="BJ688"/>
  <c r="BK688"/>
  <c r="BL688"/>
  <c r="BM688"/>
  <c r="AI689"/>
  <c r="AJ689"/>
  <c r="AK689"/>
  <c r="AL689"/>
  <c r="AM689"/>
  <c r="AN689"/>
  <c r="AO689"/>
  <c r="AP689"/>
  <c r="AQ689"/>
  <c r="AR689"/>
  <c r="AS689"/>
  <c r="AT689"/>
  <c r="AU689"/>
  <c r="AV689"/>
  <c r="AW689"/>
  <c r="AX689"/>
  <c r="AY689"/>
  <c r="AZ689"/>
  <c r="BA689"/>
  <c r="BB689"/>
  <c r="BC689"/>
  <c r="BD689"/>
  <c r="BE689"/>
  <c r="BF689"/>
  <c r="BG689"/>
  <c r="BH689"/>
  <c r="BI689"/>
  <c r="BJ689"/>
  <c r="BK689"/>
  <c r="BL689"/>
  <c r="BM689"/>
  <c r="AI690"/>
  <c r="AJ690"/>
  <c r="AK690"/>
  <c r="AL690"/>
  <c r="AM690"/>
  <c r="AN690"/>
  <c r="AO690"/>
  <c r="AP690"/>
  <c r="AQ690"/>
  <c r="AR690"/>
  <c r="AS690"/>
  <c r="AT690"/>
  <c r="AU690"/>
  <c r="AV690"/>
  <c r="AW690"/>
  <c r="AX690"/>
  <c r="AY690"/>
  <c r="AZ690"/>
  <c r="BA690"/>
  <c r="BB690"/>
  <c r="BC690"/>
  <c r="BD690"/>
  <c r="BE690"/>
  <c r="BF690"/>
  <c r="BG690"/>
  <c r="BH690"/>
  <c r="BI690"/>
  <c r="BJ690"/>
  <c r="BK690"/>
  <c r="BL690"/>
  <c r="BM690"/>
  <c r="AI691"/>
  <c r="AJ691"/>
  <c r="AK691"/>
  <c r="AL691"/>
  <c r="AM691"/>
  <c r="AN691"/>
  <c r="AO691"/>
  <c r="AP691"/>
  <c r="AQ691"/>
  <c r="AR691"/>
  <c r="AS691"/>
  <c r="AT691"/>
  <c r="AU691"/>
  <c r="AV691"/>
  <c r="AW691"/>
  <c r="AX691"/>
  <c r="AY691"/>
  <c r="AZ691"/>
  <c r="BA691"/>
  <c r="BB691"/>
  <c r="BC691"/>
  <c r="BD691"/>
  <c r="BE691"/>
  <c r="BF691"/>
  <c r="BG691"/>
  <c r="BH691"/>
  <c r="BI691"/>
  <c r="BJ691"/>
  <c r="BK691"/>
  <c r="BL691"/>
  <c r="BM691"/>
  <c r="AI692"/>
  <c r="AJ692"/>
  <c r="AK692"/>
  <c r="AL692"/>
  <c r="AM692"/>
  <c r="AN692"/>
  <c r="AO692"/>
  <c r="AP692"/>
  <c r="AQ692"/>
  <c r="AR692"/>
  <c r="AS692"/>
  <c r="AT692"/>
  <c r="AU692"/>
  <c r="AV692"/>
  <c r="AW692"/>
  <c r="AX692"/>
  <c r="AY692"/>
  <c r="AZ692"/>
  <c r="BA692"/>
  <c r="BB692"/>
  <c r="BC692"/>
  <c r="BD692"/>
  <c r="BE692"/>
  <c r="BF692"/>
  <c r="BG692"/>
  <c r="BH692"/>
  <c r="BI692"/>
  <c r="BJ692"/>
  <c r="BK692"/>
  <c r="BL692"/>
  <c r="BM692"/>
  <c r="AI693"/>
  <c r="AJ693"/>
  <c r="AK693"/>
  <c r="AL693"/>
  <c r="AM693"/>
  <c r="AN693"/>
  <c r="AO693"/>
  <c r="AP693"/>
  <c r="AQ693"/>
  <c r="AR693"/>
  <c r="AS693"/>
  <c r="AT693"/>
  <c r="AU693"/>
  <c r="AV693"/>
  <c r="AW693"/>
  <c r="AX693"/>
  <c r="AY693"/>
  <c r="AZ693"/>
  <c r="BA693"/>
  <c r="BB693"/>
  <c r="BC693"/>
  <c r="BD693"/>
  <c r="BE693"/>
  <c r="BF693"/>
  <c r="BG693"/>
  <c r="BH693"/>
  <c r="BI693"/>
  <c r="BJ693"/>
  <c r="BK693"/>
  <c r="BL693"/>
  <c r="BM693"/>
  <c r="AI694"/>
  <c r="AJ694"/>
  <c r="AK694"/>
  <c r="AL694"/>
  <c r="AM694"/>
  <c r="AN694"/>
  <c r="AO694"/>
  <c r="AP694"/>
  <c r="AQ694"/>
  <c r="AR694"/>
  <c r="AS694"/>
  <c r="AT694"/>
  <c r="AU694"/>
  <c r="AV694"/>
  <c r="AW694"/>
  <c r="AX694"/>
  <c r="AY694"/>
  <c r="AZ694"/>
  <c r="BA694"/>
  <c r="BB694"/>
  <c r="BC694"/>
  <c r="BD694"/>
  <c r="BE694"/>
  <c r="BF694"/>
  <c r="BG694"/>
  <c r="BH694"/>
  <c r="BI694"/>
  <c r="BJ694"/>
  <c r="BK694"/>
  <c r="BL694"/>
  <c r="BM694"/>
  <c r="AI695"/>
  <c r="AJ695"/>
  <c r="AK695"/>
  <c r="AL695"/>
  <c r="AM695"/>
  <c r="AN695"/>
  <c r="AO695"/>
  <c r="AP695"/>
  <c r="AQ695"/>
  <c r="AR695"/>
  <c r="AS695"/>
  <c r="AT695"/>
  <c r="AU695"/>
  <c r="AV695"/>
  <c r="AW695"/>
  <c r="AX695"/>
  <c r="AY695"/>
  <c r="AZ695"/>
  <c r="BA695"/>
  <c r="BB695"/>
  <c r="BC695"/>
  <c r="BD695"/>
  <c r="BE695"/>
  <c r="BF695"/>
  <c r="BG695"/>
  <c r="BH695"/>
  <c r="BI695"/>
  <c r="BJ695"/>
  <c r="BK695"/>
  <c r="BL695"/>
  <c r="BM695"/>
  <c r="AI696"/>
  <c r="AJ696"/>
  <c r="AK696"/>
  <c r="AL696"/>
  <c r="AM696"/>
  <c r="AN696"/>
  <c r="AO696"/>
  <c r="AP696"/>
  <c r="AQ696"/>
  <c r="AR696"/>
  <c r="AS696"/>
  <c r="AT696"/>
  <c r="AU696"/>
  <c r="AV696"/>
  <c r="AW696"/>
  <c r="AX696"/>
  <c r="AY696"/>
  <c r="AZ696"/>
  <c r="BA696"/>
  <c r="BB696"/>
  <c r="BC696"/>
  <c r="BD696"/>
  <c r="BE696"/>
  <c r="BF696"/>
  <c r="BG696"/>
  <c r="BH696"/>
  <c r="BI696"/>
  <c r="BJ696"/>
  <c r="BK696"/>
  <c r="BL696"/>
  <c r="BM696"/>
  <c r="AI697"/>
  <c r="AJ697"/>
  <c r="AK697"/>
  <c r="AL697"/>
  <c r="AM697"/>
  <c r="AN697"/>
  <c r="AO697"/>
  <c r="AP697"/>
  <c r="AQ697"/>
  <c r="AR697"/>
  <c r="AS697"/>
  <c r="AT697"/>
  <c r="AU697"/>
  <c r="AV697"/>
  <c r="AW697"/>
  <c r="AX697"/>
  <c r="AY697"/>
  <c r="AZ697"/>
  <c r="BA697"/>
  <c r="BB697"/>
  <c r="BC697"/>
  <c r="BD697"/>
  <c r="BE697"/>
  <c r="BF697"/>
  <c r="BG697"/>
  <c r="BH697"/>
  <c r="BI697"/>
  <c r="BJ697"/>
  <c r="BK697"/>
  <c r="BL697"/>
  <c r="BM697"/>
  <c r="AI698"/>
  <c r="AJ698"/>
  <c r="AK698"/>
  <c r="AL698"/>
  <c r="AM698"/>
  <c r="AN698"/>
  <c r="AO698"/>
  <c r="AP698"/>
  <c r="AQ698"/>
  <c r="AR698"/>
  <c r="AS698"/>
  <c r="AT698"/>
  <c r="AU698"/>
  <c r="AV698"/>
  <c r="AW698"/>
  <c r="AX698"/>
  <c r="AY698"/>
  <c r="AZ698"/>
  <c r="BA698"/>
  <c r="BB698"/>
  <c r="BC698"/>
  <c r="BD698"/>
  <c r="BE698"/>
  <c r="BF698"/>
  <c r="BG698"/>
  <c r="BH698"/>
  <c r="BI698"/>
  <c r="BJ698"/>
  <c r="BK698"/>
  <c r="BL698"/>
  <c r="BM698"/>
  <c r="AI699"/>
  <c r="AJ699"/>
  <c r="AK699"/>
  <c r="AL699"/>
  <c r="AM699"/>
  <c r="AN699"/>
  <c r="AO699"/>
  <c r="AP699"/>
  <c r="AQ699"/>
  <c r="AR699"/>
  <c r="AS699"/>
  <c r="AT699"/>
  <c r="AU699"/>
  <c r="AV699"/>
  <c r="AW699"/>
  <c r="AX699"/>
  <c r="AY699"/>
  <c r="AZ699"/>
  <c r="BA699"/>
  <c r="BB699"/>
  <c r="BC699"/>
  <c r="BD699"/>
  <c r="BE699"/>
  <c r="BF699"/>
  <c r="BG699"/>
  <c r="BH699"/>
  <c r="BI699"/>
  <c r="BJ699"/>
  <c r="BK699"/>
  <c r="BL699"/>
  <c r="BM699"/>
  <c r="AI700"/>
  <c r="AJ700"/>
  <c r="AK700"/>
  <c r="AL700"/>
  <c r="AM700"/>
  <c r="AN700"/>
  <c r="AO700"/>
  <c r="AP700"/>
  <c r="AQ700"/>
  <c r="AR700"/>
  <c r="AS700"/>
  <c r="AT700"/>
  <c r="AU700"/>
  <c r="AV700"/>
  <c r="AW700"/>
  <c r="AX700"/>
  <c r="AY700"/>
  <c r="AZ700"/>
  <c r="BA700"/>
  <c r="BB700"/>
  <c r="BC700"/>
  <c r="BD700"/>
  <c r="BE700"/>
  <c r="BF700"/>
  <c r="BG700"/>
  <c r="BH700"/>
  <c r="BI700"/>
  <c r="BJ700"/>
  <c r="BK700"/>
  <c r="BL700"/>
  <c r="BM700"/>
  <c r="AI701"/>
  <c r="AJ701"/>
  <c r="AK701"/>
  <c r="AL701"/>
  <c r="AM701"/>
  <c r="AN701"/>
  <c r="AO701"/>
  <c r="AP701"/>
  <c r="AQ701"/>
  <c r="AR701"/>
  <c r="AS701"/>
  <c r="AT701"/>
  <c r="AU701"/>
  <c r="AV701"/>
  <c r="AW701"/>
  <c r="AX701"/>
  <c r="AY701"/>
  <c r="AZ701"/>
  <c r="BA701"/>
  <c r="BB701"/>
  <c r="BC701"/>
  <c r="BD701"/>
  <c r="BE701"/>
  <c r="BF701"/>
  <c r="BG701"/>
  <c r="BH701"/>
  <c r="BI701"/>
  <c r="BJ701"/>
  <c r="BK701"/>
  <c r="BL701"/>
  <c r="BM701"/>
  <c r="AI702"/>
  <c r="AJ702"/>
  <c r="AK702"/>
  <c r="AL702"/>
  <c r="AM702"/>
  <c r="AN702"/>
  <c r="AO702"/>
  <c r="AP702"/>
  <c r="AQ702"/>
  <c r="AR702"/>
  <c r="AS702"/>
  <c r="AT702"/>
  <c r="AU702"/>
  <c r="AV702"/>
  <c r="AW702"/>
  <c r="AX702"/>
  <c r="AY702"/>
  <c r="AZ702"/>
  <c r="BA702"/>
  <c r="BB702"/>
  <c r="BC702"/>
  <c r="BD702"/>
  <c r="BE702"/>
  <c r="BF702"/>
  <c r="BG702"/>
  <c r="BH702"/>
  <c r="BI702"/>
  <c r="BJ702"/>
  <c r="BK702"/>
  <c r="BL702"/>
  <c r="BM702"/>
  <c r="AI703"/>
  <c r="AJ703"/>
  <c r="AK703"/>
  <c r="AL703"/>
  <c r="AM703"/>
  <c r="AN703"/>
  <c r="AO703"/>
  <c r="AP703"/>
  <c r="AQ703"/>
  <c r="AR703"/>
  <c r="AS703"/>
  <c r="AT703"/>
  <c r="AU703"/>
  <c r="AV703"/>
  <c r="AW703"/>
  <c r="AX703"/>
  <c r="AY703"/>
  <c r="AZ703"/>
  <c r="BA703"/>
  <c r="BB703"/>
  <c r="BC703"/>
  <c r="BD703"/>
  <c r="BE703"/>
  <c r="BF703"/>
  <c r="BG703"/>
  <c r="BH703"/>
  <c r="BI703"/>
  <c r="BJ703"/>
  <c r="BK703"/>
  <c r="BL703"/>
  <c r="BM703"/>
  <c r="AI704"/>
  <c r="AJ704"/>
  <c r="AK704"/>
  <c r="AL704"/>
  <c r="AM704"/>
  <c r="AN704"/>
  <c r="AO704"/>
  <c r="AP704"/>
  <c r="AQ704"/>
  <c r="AR704"/>
  <c r="AS704"/>
  <c r="AT704"/>
  <c r="AU704"/>
  <c r="AV704"/>
  <c r="AW704"/>
  <c r="AX704"/>
  <c r="AY704"/>
  <c r="AZ704"/>
  <c r="BA704"/>
  <c r="BB704"/>
  <c r="BC704"/>
  <c r="BD704"/>
  <c r="BE704"/>
  <c r="BF704"/>
  <c r="BG704"/>
  <c r="BH704"/>
  <c r="BI704"/>
  <c r="BJ704"/>
  <c r="BK704"/>
  <c r="BL704"/>
  <c r="BM704"/>
  <c r="AI705"/>
  <c r="AJ705"/>
  <c r="AK705"/>
  <c r="AL705"/>
  <c r="AM705"/>
  <c r="AN705"/>
  <c r="AO705"/>
  <c r="AP705"/>
  <c r="AQ705"/>
  <c r="AR705"/>
  <c r="AS705"/>
  <c r="AT705"/>
  <c r="AU705"/>
  <c r="AV705"/>
  <c r="AW705"/>
  <c r="AX705"/>
  <c r="AY705"/>
  <c r="AZ705"/>
  <c r="BA705"/>
  <c r="BB705"/>
  <c r="BC705"/>
  <c r="BD705"/>
  <c r="BE705"/>
  <c r="BF705"/>
  <c r="BG705"/>
  <c r="BH705"/>
  <c r="BI705"/>
  <c r="BJ705"/>
  <c r="BK705"/>
  <c r="BL705"/>
  <c r="BM705"/>
  <c r="AI706"/>
  <c r="AJ706"/>
  <c r="AK706"/>
  <c r="AL706"/>
  <c r="AM706"/>
  <c r="AN706"/>
  <c r="AO706"/>
  <c r="AP706"/>
  <c r="AQ706"/>
  <c r="AR706"/>
  <c r="AS706"/>
  <c r="AT706"/>
  <c r="AU706"/>
  <c r="AV706"/>
  <c r="AW706"/>
  <c r="AX706"/>
  <c r="AY706"/>
  <c r="AZ706"/>
  <c r="BA706"/>
  <c r="BB706"/>
  <c r="BC706"/>
  <c r="BD706"/>
  <c r="BE706"/>
  <c r="BF706"/>
  <c r="BG706"/>
  <c r="BH706"/>
  <c r="BI706"/>
  <c r="BJ706"/>
  <c r="BK706"/>
  <c r="BL706"/>
  <c r="BM706"/>
  <c r="AI707"/>
  <c r="AJ707"/>
  <c r="AK707"/>
  <c r="AL707"/>
  <c r="AM707"/>
  <c r="AN707"/>
  <c r="AO707"/>
  <c r="AP707"/>
  <c r="AQ707"/>
  <c r="AR707"/>
  <c r="AS707"/>
  <c r="AT707"/>
  <c r="AU707"/>
  <c r="AV707"/>
  <c r="AW707"/>
  <c r="AX707"/>
  <c r="AY707"/>
  <c r="AZ707"/>
  <c r="BA707"/>
  <c r="BB707"/>
  <c r="BC707"/>
  <c r="BD707"/>
  <c r="BE707"/>
  <c r="BF707"/>
  <c r="BG707"/>
  <c r="BH707"/>
  <c r="BI707"/>
  <c r="BJ707"/>
  <c r="BK707"/>
  <c r="BL707"/>
  <c r="BM707"/>
  <c r="AI708"/>
  <c r="AJ708"/>
  <c r="AK708"/>
  <c r="AL708"/>
  <c r="AM708"/>
  <c r="AN708"/>
  <c r="AO708"/>
  <c r="AP708"/>
  <c r="AQ708"/>
  <c r="AR708"/>
  <c r="AS708"/>
  <c r="AT708"/>
  <c r="AU708"/>
  <c r="AV708"/>
  <c r="AW708"/>
  <c r="AX708"/>
  <c r="AY708"/>
  <c r="AZ708"/>
  <c r="BA708"/>
  <c r="BB708"/>
  <c r="BC708"/>
  <c r="BD708"/>
  <c r="BE708"/>
  <c r="BF708"/>
  <c r="BG708"/>
  <c r="BH708"/>
  <c r="BI708"/>
  <c r="BJ708"/>
  <c r="BK708"/>
  <c r="BL708"/>
  <c r="BM708"/>
  <c r="AI709"/>
  <c r="AJ709"/>
  <c r="AK709"/>
  <c r="AL709"/>
  <c r="AM709"/>
  <c r="AN709"/>
  <c r="AO709"/>
  <c r="AP709"/>
  <c r="AQ709"/>
  <c r="AR709"/>
  <c r="AS709"/>
  <c r="AT709"/>
  <c r="AU709"/>
  <c r="AV709"/>
  <c r="AW709"/>
  <c r="AX709"/>
  <c r="AY709"/>
  <c r="AZ709"/>
  <c r="BA709"/>
  <c r="BB709"/>
  <c r="BC709"/>
  <c r="BD709"/>
  <c r="BE709"/>
  <c r="BF709"/>
  <c r="BG709"/>
  <c r="BH709"/>
  <c r="BI709"/>
  <c r="BJ709"/>
  <c r="BK709"/>
  <c r="BL709"/>
  <c r="BM709"/>
  <c r="AI710"/>
  <c r="AJ710"/>
  <c r="AK710"/>
  <c r="AL710"/>
  <c r="AM710"/>
  <c r="AN710"/>
  <c r="AO710"/>
  <c r="AP710"/>
  <c r="AQ710"/>
  <c r="AR710"/>
  <c r="AS710"/>
  <c r="AT710"/>
  <c r="AU710"/>
  <c r="AV710"/>
  <c r="AW710"/>
  <c r="AX710"/>
  <c r="AY710"/>
  <c r="AZ710"/>
  <c r="BA710"/>
  <c r="BB710"/>
  <c r="BC710"/>
  <c r="BD710"/>
  <c r="BE710"/>
  <c r="BF710"/>
  <c r="BG710"/>
  <c r="BH710"/>
  <c r="BI710"/>
  <c r="BJ710"/>
  <c r="BK710"/>
  <c r="BL710"/>
  <c r="BM710"/>
  <c r="AI711"/>
  <c r="AJ711"/>
  <c r="AK711"/>
  <c r="AL711"/>
  <c r="AM711"/>
  <c r="AN711"/>
  <c r="AO711"/>
  <c r="AP711"/>
  <c r="AQ711"/>
  <c r="AR711"/>
  <c r="AS711"/>
  <c r="AT711"/>
  <c r="AU711"/>
  <c r="AV711"/>
  <c r="AW711"/>
  <c r="AX711"/>
  <c r="AY711"/>
  <c r="AZ711"/>
  <c r="BA711"/>
  <c r="BB711"/>
  <c r="BC711"/>
  <c r="BD711"/>
  <c r="BE711"/>
  <c r="BF711"/>
  <c r="BG711"/>
  <c r="BH711"/>
  <c r="BI711"/>
  <c r="BJ711"/>
  <c r="BK711"/>
  <c r="BL711"/>
  <c r="BM711"/>
  <c r="AI712"/>
  <c r="AJ712"/>
  <c r="AK712"/>
  <c r="AL712"/>
  <c r="AM712"/>
  <c r="AN712"/>
  <c r="AO712"/>
  <c r="AP712"/>
  <c r="AQ712"/>
  <c r="AR712"/>
  <c r="AS712"/>
  <c r="AT712"/>
  <c r="AU712"/>
  <c r="AV712"/>
  <c r="AW712"/>
  <c r="AX712"/>
  <c r="AY712"/>
  <c r="AZ712"/>
  <c r="BA712"/>
  <c r="BB712"/>
  <c r="BC712"/>
  <c r="BD712"/>
  <c r="BE712"/>
  <c r="BF712"/>
  <c r="BG712"/>
  <c r="BH712"/>
  <c r="BI712"/>
  <c r="BJ712"/>
  <c r="BK712"/>
  <c r="BL712"/>
  <c r="BM712"/>
  <c r="AI713"/>
  <c r="AJ713"/>
  <c r="AK713"/>
  <c r="AL713"/>
  <c r="AM713"/>
  <c r="AN713"/>
  <c r="AO713"/>
  <c r="AP713"/>
  <c r="AQ713"/>
  <c r="AR713"/>
  <c r="AS713"/>
  <c r="AT713"/>
  <c r="AU713"/>
  <c r="AV713"/>
  <c r="AW713"/>
  <c r="AX713"/>
  <c r="AY713"/>
  <c r="AZ713"/>
  <c r="BA713"/>
  <c r="BB713"/>
  <c r="BC713"/>
  <c r="BD713"/>
  <c r="BE713"/>
  <c r="BF713"/>
  <c r="BG713"/>
  <c r="BH713"/>
  <c r="BI713"/>
  <c r="BJ713"/>
  <c r="BK713"/>
  <c r="BL713"/>
  <c r="BM713"/>
  <c r="AI714"/>
  <c r="AJ714"/>
  <c r="AK714"/>
  <c r="AL714"/>
  <c r="AM714"/>
  <c r="AN714"/>
  <c r="AO714"/>
  <c r="AP714"/>
  <c r="AQ714"/>
  <c r="AR714"/>
  <c r="AS714"/>
  <c r="AT714"/>
  <c r="AU714"/>
  <c r="AV714"/>
  <c r="AW714"/>
  <c r="AX714"/>
  <c r="AY714"/>
  <c r="AZ714"/>
  <c r="BA714"/>
  <c r="BB714"/>
  <c r="BC714"/>
  <c r="BD714"/>
  <c r="BE714"/>
  <c r="BF714"/>
  <c r="BG714"/>
  <c r="BH714"/>
  <c r="BI714"/>
  <c r="BJ714"/>
  <c r="BK714"/>
  <c r="BL714"/>
  <c r="BM714"/>
  <c r="AI715"/>
  <c r="AJ715"/>
  <c r="AK715"/>
  <c r="AL715"/>
  <c r="AM715"/>
  <c r="AN715"/>
  <c r="AO715"/>
  <c r="AP715"/>
  <c r="AQ715"/>
  <c r="AR715"/>
  <c r="AS715"/>
  <c r="AT715"/>
  <c r="AU715"/>
  <c r="AV715"/>
  <c r="AW715"/>
  <c r="AX715"/>
  <c r="AY715"/>
  <c r="AZ715"/>
  <c r="BA715"/>
  <c r="BB715"/>
  <c r="BC715"/>
  <c r="BD715"/>
  <c r="BE715"/>
  <c r="BF715"/>
  <c r="BG715"/>
  <c r="BH715"/>
  <c r="BI715"/>
  <c r="BJ715"/>
  <c r="BK715"/>
  <c r="BL715"/>
  <c r="BM715"/>
  <c r="AI716"/>
  <c r="AJ716"/>
  <c r="AK716"/>
  <c r="AL716"/>
  <c r="AM716"/>
  <c r="AN716"/>
  <c r="AO716"/>
  <c r="AP716"/>
  <c r="AQ716"/>
  <c r="AR716"/>
  <c r="AS716"/>
  <c r="AT716"/>
  <c r="AU716"/>
  <c r="AV716"/>
  <c r="AW716"/>
  <c r="AX716"/>
  <c r="AY716"/>
  <c r="AZ716"/>
  <c r="BA716"/>
  <c r="BB716"/>
  <c r="BC716"/>
  <c r="BD716"/>
  <c r="BE716"/>
  <c r="BF716"/>
  <c r="BG716"/>
  <c r="BH716"/>
  <c r="BI716"/>
  <c r="BJ716"/>
  <c r="BK716"/>
  <c r="BL716"/>
  <c r="BM716"/>
  <c r="AI717"/>
  <c r="AJ717"/>
  <c r="AK717"/>
  <c r="AL717"/>
  <c r="AM717"/>
  <c r="AN717"/>
  <c r="AO717"/>
  <c r="AP717"/>
  <c r="AQ717"/>
  <c r="AR717"/>
  <c r="AS717"/>
  <c r="AT717"/>
  <c r="AU717"/>
  <c r="AV717"/>
  <c r="AW717"/>
  <c r="AX717"/>
  <c r="AY717"/>
  <c r="AZ717"/>
  <c r="BA717"/>
  <c r="BB717"/>
  <c r="BC717"/>
  <c r="BD717"/>
  <c r="BE717"/>
  <c r="BF717"/>
  <c r="BG717"/>
  <c r="BH717"/>
  <c r="BI717"/>
  <c r="BJ717"/>
  <c r="BK717"/>
  <c r="BL717"/>
  <c r="BM717"/>
  <c r="AI718"/>
  <c r="AJ718"/>
  <c r="AK718"/>
  <c r="AL718"/>
  <c r="AM718"/>
  <c r="AN718"/>
  <c r="AO718"/>
  <c r="AP718"/>
  <c r="AQ718"/>
  <c r="AR718"/>
  <c r="AS718"/>
  <c r="AT718"/>
  <c r="AU718"/>
  <c r="AV718"/>
  <c r="AW718"/>
  <c r="AX718"/>
  <c r="AY718"/>
  <c r="AZ718"/>
  <c r="BA718"/>
  <c r="BB718"/>
  <c r="BC718"/>
  <c r="BD718"/>
  <c r="BE718"/>
  <c r="BF718"/>
  <c r="BG718"/>
  <c r="BH718"/>
  <c r="BI718"/>
  <c r="BJ718"/>
  <c r="BK718"/>
  <c r="BL718"/>
  <c r="BM718"/>
  <c r="AI719"/>
  <c r="AJ719"/>
  <c r="AK719"/>
  <c r="AL719"/>
  <c r="AM719"/>
  <c r="AN719"/>
  <c r="AO719"/>
  <c r="AP719"/>
  <c r="AQ719"/>
  <c r="AR719"/>
  <c r="AS719"/>
  <c r="AT719"/>
  <c r="AU719"/>
  <c r="AV719"/>
  <c r="AW719"/>
  <c r="AX719"/>
  <c r="AY719"/>
  <c r="AZ719"/>
  <c r="BA719"/>
  <c r="BB719"/>
  <c r="BC719"/>
  <c r="BD719"/>
  <c r="BE719"/>
  <c r="BF719"/>
  <c r="BG719"/>
  <c r="BH719"/>
  <c r="BI719"/>
  <c r="BJ719"/>
  <c r="BK719"/>
  <c r="BL719"/>
  <c r="BM719"/>
  <c r="AI720"/>
  <c r="AJ720"/>
  <c r="AK720"/>
  <c r="AL720"/>
  <c r="AM720"/>
  <c r="AN720"/>
  <c r="AO720"/>
  <c r="AP720"/>
  <c r="AQ720"/>
  <c r="AR720"/>
  <c r="AS720"/>
  <c r="AT720"/>
  <c r="AU720"/>
  <c r="AV720"/>
  <c r="AW720"/>
  <c r="AX720"/>
  <c r="AY720"/>
  <c r="AZ720"/>
  <c r="BA720"/>
  <c r="BB720"/>
  <c r="BC720"/>
  <c r="BD720"/>
  <c r="BE720"/>
  <c r="BF720"/>
  <c r="BG720"/>
  <c r="BH720"/>
  <c r="BI720"/>
  <c r="BJ720"/>
  <c r="BK720"/>
  <c r="BL720"/>
  <c r="BM720"/>
  <c r="AI721"/>
  <c r="AJ721"/>
  <c r="AK721"/>
  <c r="AL721"/>
  <c r="AM721"/>
  <c r="AN721"/>
  <c r="AO721"/>
  <c r="AP721"/>
  <c r="AQ721"/>
  <c r="AR721"/>
  <c r="AS721"/>
  <c r="AT721"/>
  <c r="AU721"/>
  <c r="AV721"/>
  <c r="AW721"/>
  <c r="AX721"/>
  <c r="AY721"/>
  <c r="AZ721"/>
  <c r="BA721"/>
  <c r="BB721"/>
  <c r="BC721"/>
  <c r="BD721"/>
  <c r="BE721"/>
  <c r="BF721"/>
  <c r="BG721"/>
  <c r="BH721"/>
  <c r="BI721"/>
  <c r="BJ721"/>
  <c r="BK721"/>
  <c r="BL721"/>
  <c r="BM721"/>
  <c r="AI722"/>
  <c r="AJ722"/>
  <c r="AK722"/>
  <c r="AL722"/>
  <c r="AM722"/>
  <c r="AN722"/>
  <c r="AO722"/>
  <c r="AP722"/>
  <c r="AQ722"/>
  <c r="AR722"/>
  <c r="AS722"/>
  <c r="AT722"/>
  <c r="AU722"/>
  <c r="AV722"/>
  <c r="AW722"/>
  <c r="AX722"/>
  <c r="AY722"/>
  <c r="AZ722"/>
  <c r="BA722"/>
  <c r="BB722"/>
  <c r="BC722"/>
  <c r="BD722"/>
  <c r="BE722"/>
  <c r="BF722"/>
  <c r="BG722"/>
  <c r="BH722"/>
  <c r="BI722"/>
  <c r="BJ722"/>
  <c r="BK722"/>
  <c r="BL722"/>
  <c r="BM722"/>
  <c r="AI723"/>
  <c r="AJ723"/>
  <c r="AK723"/>
  <c r="AL723"/>
  <c r="AM723"/>
  <c r="AN723"/>
  <c r="AO723"/>
  <c r="AP723"/>
  <c r="AQ723"/>
  <c r="AR723"/>
  <c r="AS723"/>
  <c r="AT723"/>
  <c r="AU723"/>
  <c r="AV723"/>
  <c r="AW723"/>
  <c r="AX723"/>
  <c r="AY723"/>
  <c r="AZ723"/>
  <c r="BA723"/>
  <c r="BB723"/>
  <c r="BC723"/>
  <c r="BD723"/>
  <c r="BE723"/>
  <c r="BF723"/>
  <c r="BG723"/>
  <c r="BH723"/>
  <c r="BI723"/>
  <c r="BJ723"/>
  <c r="BK723"/>
  <c r="BL723"/>
  <c r="BM723"/>
  <c r="AI724"/>
  <c r="AJ724"/>
  <c r="AK724"/>
  <c r="AL724"/>
  <c r="AM724"/>
  <c r="AN724"/>
  <c r="AO724"/>
  <c r="AP724"/>
  <c r="AQ724"/>
  <c r="AR724"/>
  <c r="AS724"/>
  <c r="AT724"/>
  <c r="AU724"/>
  <c r="AV724"/>
  <c r="AW724"/>
  <c r="AX724"/>
  <c r="AY724"/>
  <c r="AZ724"/>
  <c r="BA724"/>
  <c r="BB724"/>
  <c r="BC724"/>
  <c r="BD724"/>
  <c r="BE724"/>
  <c r="BF724"/>
  <c r="BG724"/>
  <c r="BH724"/>
  <c r="BI724"/>
  <c r="BJ724"/>
  <c r="BK724"/>
  <c r="BL724"/>
  <c r="BM724"/>
  <c r="AI725"/>
  <c r="AJ725"/>
  <c r="AK725"/>
  <c r="AL725"/>
  <c r="AM725"/>
  <c r="AN725"/>
  <c r="AO725"/>
  <c r="AP725"/>
  <c r="AQ725"/>
  <c r="AR725"/>
  <c r="AS725"/>
  <c r="AT725"/>
  <c r="AU725"/>
  <c r="AV725"/>
  <c r="AW725"/>
  <c r="AX725"/>
  <c r="AY725"/>
  <c r="AZ725"/>
  <c r="BA725"/>
  <c r="BB725"/>
  <c r="BC725"/>
  <c r="BD725"/>
  <c r="BE725"/>
  <c r="BF725"/>
  <c r="BG725"/>
  <c r="BH725"/>
  <c r="BI725"/>
  <c r="BJ725"/>
  <c r="BK725"/>
  <c r="BL725"/>
  <c r="BM725"/>
  <c r="AI726"/>
  <c r="AJ726"/>
  <c r="AK726"/>
  <c r="AL726"/>
  <c r="AM726"/>
  <c r="AN726"/>
  <c r="AO726"/>
  <c r="AP726"/>
  <c r="AQ726"/>
  <c r="AR726"/>
  <c r="AS726"/>
  <c r="AT726"/>
  <c r="AU726"/>
  <c r="AV726"/>
  <c r="AW726"/>
  <c r="AX726"/>
  <c r="AY726"/>
  <c r="AZ726"/>
  <c r="BA726"/>
  <c r="BB726"/>
  <c r="BC726"/>
  <c r="BD726"/>
  <c r="BE726"/>
  <c r="BF726"/>
  <c r="BG726"/>
  <c r="BH726"/>
  <c r="BI726"/>
  <c r="BJ726"/>
  <c r="BK726"/>
  <c r="BL726"/>
  <c r="BM726"/>
  <c r="AI727"/>
  <c r="AJ727"/>
  <c r="AK727"/>
  <c r="AL727"/>
  <c r="AM727"/>
  <c r="AN727"/>
  <c r="AO727"/>
  <c r="AP727"/>
  <c r="AQ727"/>
  <c r="AR727"/>
  <c r="AS727"/>
  <c r="AT727"/>
  <c r="AU727"/>
  <c r="AV727"/>
  <c r="AW727"/>
  <c r="AX727"/>
  <c r="AY727"/>
  <c r="AZ727"/>
  <c r="BA727"/>
  <c r="BB727"/>
  <c r="BC727"/>
  <c r="BD727"/>
  <c r="BE727"/>
  <c r="BF727"/>
  <c r="BG727"/>
  <c r="BH727"/>
  <c r="BI727"/>
  <c r="BJ727"/>
  <c r="BK727"/>
  <c r="BL727"/>
  <c r="BM727"/>
  <c r="AI728"/>
  <c r="AJ728"/>
  <c r="AK728"/>
  <c r="AL728"/>
  <c r="AM728"/>
  <c r="AN728"/>
  <c r="AO728"/>
  <c r="AP728"/>
  <c r="AQ728"/>
  <c r="AR728"/>
  <c r="AS728"/>
  <c r="AT728"/>
  <c r="AU728"/>
  <c r="AV728"/>
  <c r="AW728"/>
  <c r="AX728"/>
  <c r="AY728"/>
  <c r="AZ728"/>
  <c r="BA728"/>
  <c r="BB728"/>
  <c r="BC728"/>
  <c r="BD728"/>
  <c r="BE728"/>
  <c r="BF728"/>
  <c r="BG728"/>
  <c r="BH728"/>
  <c r="BI728"/>
  <c r="BJ728"/>
  <c r="BK728"/>
  <c r="BL728"/>
  <c r="BM728"/>
  <c r="AI729"/>
  <c r="AJ729"/>
  <c r="AK729"/>
  <c r="AL729"/>
  <c r="AM729"/>
  <c r="AN729"/>
  <c r="AO729"/>
  <c r="AP729"/>
  <c r="AQ729"/>
  <c r="AR729"/>
  <c r="AS729"/>
  <c r="AT729"/>
  <c r="AU729"/>
  <c r="AV729"/>
  <c r="AW729"/>
  <c r="AX729"/>
  <c r="AY729"/>
  <c r="AZ729"/>
  <c r="BA729"/>
  <c r="BB729"/>
  <c r="BC729"/>
  <c r="BD729"/>
  <c r="BE729"/>
  <c r="BF729"/>
  <c r="BG729"/>
  <c r="BH729"/>
  <c r="BI729"/>
  <c r="BJ729"/>
  <c r="BK729"/>
  <c r="BL729"/>
  <c r="BM729"/>
  <c r="AI730"/>
  <c r="AJ730"/>
  <c r="AK730"/>
  <c r="AL730"/>
  <c r="AM730"/>
  <c r="AN730"/>
  <c r="AO730"/>
  <c r="AP730"/>
  <c r="AQ730"/>
  <c r="AR730"/>
  <c r="AS730"/>
  <c r="AT730"/>
  <c r="AU730"/>
  <c r="AV730"/>
  <c r="AW730"/>
  <c r="AX730"/>
  <c r="AY730"/>
  <c r="AZ730"/>
  <c r="BA730"/>
  <c r="BB730"/>
  <c r="BC730"/>
  <c r="BD730"/>
  <c r="BE730"/>
  <c r="BF730"/>
  <c r="BG730"/>
  <c r="BH730"/>
  <c r="BI730"/>
  <c r="BJ730"/>
  <c r="BK730"/>
  <c r="BL730"/>
  <c r="BM730"/>
  <c r="AI731"/>
  <c r="AJ731"/>
  <c r="AK731"/>
  <c r="AL731"/>
  <c r="AM731"/>
  <c r="AN731"/>
  <c r="AO731"/>
  <c r="AP731"/>
  <c r="AQ731"/>
  <c r="AR731"/>
  <c r="AS731"/>
  <c r="AT731"/>
  <c r="AU731"/>
  <c r="AV731"/>
  <c r="AW731"/>
  <c r="AX731"/>
  <c r="AY731"/>
  <c r="AZ731"/>
  <c r="BA731"/>
  <c r="BB731"/>
  <c r="BC731"/>
  <c r="BD731"/>
  <c r="BE731"/>
  <c r="BF731"/>
  <c r="BG731"/>
  <c r="BH731"/>
  <c r="BI731"/>
  <c r="BJ731"/>
  <c r="BK731"/>
  <c r="BL731"/>
  <c r="BM731"/>
  <c r="AI732"/>
  <c r="AJ732"/>
  <c r="AK732"/>
  <c r="AL732"/>
  <c r="AM732"/>
  <c r="AN732"/>
  <c r="AO732"/>
  <c r="AP732"/>
  <c r="AQ732"/>
  <c r="AR732"/>
  <c r="AS732"/>
  <c r="AT732"/>
  <c r="AU732"/>
  <c r="AV732"/>
  <c r="AW732"/>
  <c r="AX732"/>
  <c r="AY732"/>
  <c r="AZ732"/>
  <c r="BA732"/>
  <c r="BB732"/>
  <c r="BC732"/>
  <c r="BD732"/>
  <c r="BE732"/>
  <c r="BF732"/>
  <c r="BG732"/>
  <c r="BH732"/>
  <c r="BI732"/>
  <c r="BJ732"/>
  <c r="BK732"/>
  <c r="BL732"/>
  <c r="BM732"/>
  <c r="AI733"/>
  <c r="AJ733"/>
  <c r="AK733"/>
  <c r="AL733"/>
  <c r="AM733"/>
  <c r="AN733"/>
  <c r="AO733"/>
  <c r="AP733"/>
  <c r="AQ733"/>
  <c r="AR733"/>
  <c r="AS733"/>
  <c r="AT733"/>
  <c r="AU733"/>
  <c r="AV733"/>
  <c r="AW733"/>
  <c r="AX733"/>
  <c r="AY733"/>
  <c r="AZ733"/>
  <c r="BA733"/>
  <c r="BB733"/>
  <c r="BC733"/>
  <c r="BD733"/>
  <c r="BE733"/>
  <c r="BF733"/>
  <c r="BG733"/>
  <c r="BH733"/>
  <c r="BI733"/>
  <c r="BJ733"/>
  <c r="BK733"/>
  <c r="BL733"/>
  <c r="BM733"/>
  <c r="AI734"/>
  <c r="AJ734"/>
  <c r="AK734"/>
  <c r="AL734"/>
  <c r="AM734"/>
  <c r="AN734"/>
  <c r="AO734"/>
  <c r="AP734"/>
  <c r="AQ734"/>
  <c r="AR734"/>
  <c r="AS734"/>
  <c r="AT734"/>
  <c r="AU734"/>
  <c r="AV734"/>
  <c r="AW734"/>
  <c r="AX734"/>
  <c r="AY734"/>
  <c r="AZ734"/>
  <c r="BA734"/>
  <c r="BB734"/>
  <c r="BC734"/>
  <c r="BD734"/>
  <c r="BE734"/>
  <c r="BF734"/>
  <c r="BG734"/>
  <c r="BH734"/>
  <c r="BI734"/>
  <c r="BJ734"/>
  <c r="BK734"/>
  <c r="BL734"/>
  <c r="BM734"/>
  <c r="AI735"/>
  <c r="AJ735"/>
  <c r="AK735"/>
  <c r="AL735"/>
  <c r="AM735"/>
  <c r="AN735"/>
  <c r="AO735"/>
  <c r="AP735"/>
  <c r="AQ735"/>
  <c r="AR735"/>
  <c r="AS735"/>
  <c r="AT735"/>
  <c r="AU735"/>
  <c r="AV735"/>
  <c r="AW735"/>
  <c r="AX735"/>
  <c r="AY735"/>
  <c r="AZ735"/>
  <c r="BA735"/>
  <c r="BB735"/>
  <c r="BC735"/>
  <c r="BD735"/>
  <c r="BE735"/>
  <c r="BF735"/>
  <c r="BG735"/>
  <c r="BH735"/>
  <c r="BI735"/>
  <c r="BJ735"/>
  <c r="BK735"/>
  <c r="BL735"/>
  <c r="BM735"/>
  <c r="AI736"/>
  <c r="AJ736"/>
  <c r="AK736"/>
  <c r="AL736"/>
  <c r="AM736"/>
  <c r="AN736"/>
  <c r="AO736"/>
  <c r="AP736"/>
  <c r="AQ736"/>
  <c r="AR736"/>
  <c r="AS736"/>
  <c r="AT736"/>
  <c r="AU736"/>
  <c r="AV736"/>
  <c r="AW736"/>
  <c r="AX736"/>
  <c r="AY736"/>
  <c r="AZ736"/>
  <c r="BA736"/>
  <c r="BB736"/>
  <c r="BC736"/>
  <c r="BD736"/>
  <c r="BE736"/>
  <c r="BF736"/>
  <c r="BG736"/>
  <c r="BH736"/>
  <c r="BI736"/>
  <c r="BJ736"/>
  <c r="BK736"/>
  <c r="BL736"/>
  <c r="BM736"/>
  <c r="AI737"/>
  <c r="AJ737"/>
  <c r="AK737"/>
  <c r="AL737"/>
  <c r="AM737"/>
  <c r="AN737"/>
  <c r="AO737"/>
  <c r="AP737"/>
  <c r="AQ737"/>
  <c r="AR737"/>
  <c r="AS737"/>
  <c r="AT737"/>
  <c r="AU737"/>
  <c r="AV737"/>
  <c r="AW737"/>
  <c r="AX737"/>
  <c r="AY737"/>
  <c r="AZ737"/>
  <c r="BA737"/>
  <c r="BB737"/>
  <c r="BC737"/>
  <c r="BD737"/>
  <c r="BE737"/>
  <c r="BF737"/>
  <c r="BG737"/>
  <c r="BH737"/>
  <c r="BI737"/>
  <c r="BJ737"/>
  <c r="BK737"/>
  <c r="BL737"/>
  <c r="BM737"/>
  <c r="AI738"/>
  <c r="AJ738"/>
  <c r="AK738"/>
  <c r="AL738"/>
  <c r="AM738"/>
  <c r="AN738"/>
  <c r="AO738"/>
  <c r="AP738"/>
  <c r="AQ738"/>
  <c r="AR738"/>
  <c r="AS738"/>
  <c r="AT738"/>
  <c r="AU738"/>
  <c r="AV738"/>
  <c r="AW738"/>
  <c r="AX738"/>
  <c r="AY738"/>
  <c r="AZ738"/>
  <c r="BA738"/>
  <c r="BB738"/>
  <c r="BC738"/>
  <c r="BD738"/>
  <c r="BE738"/>
  <c r="BF738"/>
  <c r="BG738"/>
  <c r="BH738"/>
  <c r="BI738"/>
  <c r="BJ738"/>
  <c r="BK738"/>
  <c r="BL738"/>
  <c r="BM738"/>
  <c r="AI739"/>
  <c r="AJ739"/>
  <c r="AK739"/>
  <c r="AL739"/>
  <c r="AM739"/>
  <c r="AN739"/>
  <c r="AO739"/>
  <c r="AP739"/>
  <c r="AQ739"/>
  <c r="AR739"/>
  <c r="AS739"/>
  <c r="AT739"/>
  <c r="AU739"/>
  <c r="AV739"/>
  <c r="AW739"/>
  <c r="AX739"/>
  <c r="AY739"/>
  <c r="AZ739"/>
  <c r="BA739"/>
  <c r="BB739"/>
  <c r="BC739"/>
  <c r="BD739"/>
  <c r="BE739"/>
  <c r="BF739"/>
  <c r="BG739"/>
  <c r="BH739"/>
  <c r="BI739"/>
  <c r="BJ739"/>
  <c r="BK739"/>
  <c r="BL739"/>
  <c r="BM739"/>
  <c r="AI740"/>
  <c r="AJ740"/>
  <c r="AK740"/>
  <c r="AL740"/>
  <c r="AM740"/>
  <c r="AN740"/>
  <c r="AO740"/>
  <c r="AP740"/>
  <c r="AQ740"/>
  <c r="AR740"/>
  <c r="AS740"/>
  <c r="AT740"/>
  <c r="AU740"/>
  <c r="AV740"/>
  <c r="AW740"/>
  <c r="AX740"/>
  <c r="AY740"/>
  <c r="AZ740"/>
  <c r="BA740"/>
  <c r="BB740"/>
  <c r="BC740"/>
  <c r="BD740"/>
  <c r="BE740"/>
  <c r="BF740"/>
  <c r="BG740"/>
  <c r="BH740"/>
  <c r="BI740"/>
  <c r="BJ740"/>
  <c r="BK740"/>
  <c r="BL740"/>
  <c r="BM740"/>
  <c r="AI741"/>
  <c r="AJ741"/>
  <c r="AK741"/>
  <c r="AL741"/>
  <c r="AM741"/>
  <c r="AN741"/>
  <c r="AO741"/>
  <c r="AP741"/>
  <c r="AQ741"/>
  <c r="AR741"/>
  <c r="AS741"/>
  <c r="AT741"/>
  <c r="AU741"/>
  <c r="AV741"/>
  <c r="AW741"/>
  <c r="AX741"/>
  <c r="AY741"/>
  <c r="AZ741"/>
  <c r="BA741"/>
  <c r="BB741"/>
  <c r="BC741"/>
  <c r="BD741"/>
  <c r="BE741"/>
  <c r="BF741"/>
  <c r="BG741"/>
  <c r="BH741"/>
  <c r="BI741"/>
  <c r="BJ741"/>
  <c r="BK741"/>
  <c r="BL741"/>
  <c r="BM741"/>
  <c r="AI742"/>
  <c r="AJ742"/>
  <c r="AK742"/>
  <c r="AL742"/>
  <c r="AM742"/>
  <c r="AN742"/>
  <c r="AO742"/>
  <c r="AP742"/>
  <c r="AQ742"/>
  <c r="AR742"/>
  <c r="AS742"/>
  <c r="AT742"/>
  <c r="AU742"/>
  <c r="AV742"/>
  <c r="AW742"/>
  <c r="AX742"/>
  <c r="AY742"/>
  <c r="AZ742"/>
  <c r="BA742"/>
  <c r="BB742"/>
  <c r="BC742"/>
  <c r="BD742"/>
  <c r="BE742"/>
  <c r="BF742"/>
  <c r="BG742"/>
  <c r="BH742"/>
  <c r="BI742"/>
  <c r="BJ742"/>
  <c r="BK742"/>
  <c r="BL742"/>
  <c r="BM742"/>
  <c r="AI743"/>
  <c r="AJ743"/>
  <c r="AK743"/>
  <c r="AL743"/>
  <c r="AM743"/>
  <c r="AN743"/>
  <c r="AO743"/>
  <c r="AP743"/>
  <c r="AQ743"/>
  <c r="AR743"/>
  <c r="AS743"/>
  <c r="AT743"/>
  <c r="AU743"/>
  <c r="AV743"/>
  <c r="AW743"/>
  <c r="AX743"/>
  <c r="AY743"/>
  <c r="AZ743"/>
  <c r="BA743"/>
  <c r="BB743"/>
  <c r="BC743"/>
  <c r="BD743"/>
  <c r="BE743"/>
  <c r="BF743"/>
  <c r="BG743"/>
  <c r="BH743"/>
  <c r="BI743"/>
  <c r="BJ743"/>
  <c r="BK743"/>
  <c r="BL743"/>
  <c r="BM743"/>
  <c r="AI744"/>
  <c r="AJ744"/>
  <c r="AK744"/>
  <c r="AL744"/>
  <c r="AM744"/>
  <c r="AN744"/>
  <c r="AO744"/>
  <c r="AP744"/>
  <c r="AQ744"/>
  <c r="AR744"/>
  <c r="AS744"/>
  <c r="AT744"/>
  <c r="AU744"/>
  <c r="AV744"/>
  <c r="AW744"/>
  <c r="AX744"/>
  <c r="AY744"/>
  <c r="AZ744"/>
  <c r="BA744"/>
  <c r="BB744"/>
  <c r="BC744"/>
  <c r="BD744"/>
  <c r="BE744"/>
  <c r="BF744"/>
  <c r="BG744"/>
  <c r="BH744"/>
  <c r="BI744"/>
  <c r="BJ744"/>
  <c r="BK744"/>
  <c r="BL744"/>
  <c r="BM744"/>
  <c r="AI745"/>
  <c r="AJ745"/>
  <c r="AK745"/>
  <c r="AL745"/>
  <c r="AM745"/>
  <c r="AN745"/>
  <c r="AO745"/>
  <c r="AP745"/>
  <c r="AQ745"/>
  <c r="AR745"/>
  <c r="AS745"/>
  <c r="AT745"/>
  <c r="AU745"/>
  <c r="AV745"/>
  <c r="AW745"/>
  <c r="AX745"/>
  <c r="AY745"/>
  <c r="AZ745"/>
  <c r="BA745"/>
  <c r="BB745"/>
  <c r="BC745"/>
  <c r="BD745"/>
  <c r="BE745"/>
  <c r="BF745"/>
  <c r="BG745"/>
  <c r="BH745"/>
  <c r="BI745"/>
  <c r="BJ745"/>
  <c r="BK745"/>
  <c r="BL745"/>
  <c r="BM745"/>
  <c r="AI746"/>
  <c r="AJ746"/>
  <c r="AK746"/>
  <c r="AL746"/>
  <c r="AM746"/>
  <c r="AN746"/>
  <c r="AO746"/>
  <c r="AP746"/>
  <c r="AQ746"/>
  <c r="AR746"/>
  <c r="AS746"/>
  <c r="AT746"/>
  <c r="AU746"/>
  <c r="AV746"/>
  <c r="AW746"/>
  <c r="AX746"/>
  <c r="AY746"/>
  <c r="AZ746"/>
  <c r="BA746"/>
  <c r="BB746"/>
  <c r="BC746"/>
  <c r="BD746"/>
  <c r="BE746"/>
  <c r="BF746"/>
  <c r="BG746"/>
  <c r="BH746"/>
  <c r="BI746"/>
  <c r="BJ746"/>
  <c r="BK746"/>
  <c r="BL746"/>
  <c r="BM746"/>
  <c r="AI747"/>
  <c r="AJ747"/>
  <c r="AK747"/>
  <c r="AL747"/>
  <c r="AM747"/>
  <c r="AN747"/>
  <c r="AO747"/>
  <c r="AP747"/>
  <c r="AQ747"/>
  <c r="AR747"/>
  <c r="AS747"/>
  <c r="AT747"/>
  <c r="AU747"/>
  <c r="AV747"/>
  <c r="AW747"/>
  <c r="AX747"/>
  <c r="AY747"/>
  <c r="AZ747"/>
  <c r="BA747"/>
  <c r="BB747"/>
  <c r="BC747"/>
  <c r="BD747"/>
  <c r="BE747"/>
  <c r="BF747"/>
  <c r="BG747"/>
  <c r="BH747"/>
  <c r="BI747"/>
  <c r="BJ747"/>
  <c r="BK747"/>
  <c r="BL747"/>
  <c r="BM747"/>
  <c r="AI748"/>
  <c r="AJ748"/>
  <c r="AK748"/>
  <c r="AL748"/>
  <c r="AM748"/>
  <c r="AN748"/>
  <c r="AO748"/>
  <c r="AP748"/>
  <c r="AQ748"/>
  <c r="AR748"/>
  <c r="AS748"/>
  <c r="AT748"/>
  <c r="AU748"/>
  <c r="AV748"/>
  <c r="AW748"/>
  <c r="AX748"/>
  <c r="AY748"/>
  <c r="AZ748"/>
  <c r="BA748"/>
  <c r="BB748"/>
  <c r="BC748"/>
  <c r="BD748"/>
  <c r="BE748"/>
  <c r="BF748"/>
  <c r="BG748"/>
  <c r="BH748"/>
  <c r="BI748"/>
  <c r="BJ748"/>
  <c r="BK748"/>
  <c r="BL748"/>
  <c r="BM748"/>
  <c r="AI749"/>
  <c r="AJ749"/>
  <c r="AK749"/>
  <c r="AL749"/>
  <c r="AM749"/>
  <c r="AN749"/>
  <c r="AO749"/>
  <c r="AP749"/>
  <c r="AQ749"/>
  <c r="AR749"/>
  <c r="AS749"/>
  <c r="AT749"/>
  <c r="AU749"/>
  <c r="AV749"/>
  <c r="AW749"/>
  <c r="AX749"/>
  <c r="AY749"/>
  <c r="AZ749"/>
  <c r="BA749"/>
  <c r="BB749"/>
  <c r="BC749"/>
  <c r="BD749"/>
  <c r="BE749"/>
  <c r="BF749"/>
  <c r="BG749"/>
  <c r="BH749"/>
  <c r="BI749"/>
  <c r="BJ749"/>
  <c r="BK749"/>
  <c r="BL749"/>
  <c r="BM749"/>
  <c r="AI750"/>
  <c r="AJ750"/>
  <c r="AK750"/>
  <c r="AL750"/>
  <c r="AM750"/>
  <c r="AN750"/>
  <c r="AO750"/>
  <c r="AP750"/>
  <c r="AQ750"/>
  <c r="AR750"/>
  <c r="AS750"/>
  <c r="AT750"/>
  <c r="AU750"/>
  <c r="AV750"/>
  <c r="AW750"/>
  <c r="AX750"/>
  <c r="AY750"/>
  <c r="AZ750"/>
  <c r="BA750"/>
  <c r="BB750"/>
  <c r="BC750"/>
  <c r="BD750"/>
  <c r="BE750"/>
  <c r="BF750"/>
  <c r="BG750"/>
  <c r="BH750"/>
  <c r="BI750"/>
  <c r="BJ750"/>
  <c r="BK750"/>
  <c r="BL750"/>
  <c r="BM750"/>
  <c r="AI751"/>
  <c r="AJ751"/>
  <c r="AK751"/>
  <c r="AL751"/>
  <c r="AM751"/>
  <c r="AN751"/>
  <c r="AO751"/>
  <c r="AP751"/>
  <c r="AQ751"/>
  <c r="AR751"/>
  <c r="AS751"/>
  <c r="AT751"/>
  <c r="AU751"/>
  <c r="AV751"/>
  <c r="AW751"/>
  <c r="AX751"/>
  <c r="AY751"/>
  <c r="AZ751"/>
  <c r="BA751"/>
  <c r="BB751"/>
  <c r="BC751"/>
  <c r="BD751"/>
  <c r="BE751"/>
  <c r="BF751"/>
  <c r="BG751"/>
  <c r="BH751"/>
  <c r="BI751"/>
  <c r="BJ751"/>
  <c r="BK751"/>
  <c r="BL751"/>
  <c r="BM751"/>
  <c r="AI752"/>
  <c r="AJ752"/>
  <c r="AK752"/>
  <c r="AL752"/>
  <c r="AM752"/>
  <c r="AN752"/>
  <c r="AO752"/>
  <c r="AP752"/>
  <c r="AQ752"/>
  <c r="AR752"/>
  <c r="AS752"/>
  <c r="AT752"/>
  <c r="AU752"/>
  <c r="AV752"/>
  <c r="AW752"/>
  <c r="AX752"/>
  <c r="AY752"/>
  <c r="AZ752"/>
  <c r="BA752"/>
  <c r="BB752"/>
  <c r="BC752"/>
  <c r="BD752"/>
  <c r="BE752"/>
  <c r="BF752"/>
  <c r="BG752"/>
  <c r="BH752"/>
  <c r="BI752"/>
  <c r="BJ752"/>
  <c r="BK752"/>
  <c r="BL752"/>
  <c r="BM752"/>
  <c r="AI753"/>
  <c r="AJ753"/>
  <c r="AK753"/>
  <c r="AL753"/>
  <c r="AM753"/>
  <c r="AN753"/>
  <c r="AO753"/>
  <c r="AP753"/>
  <c r="AQ753"/>
  <c r="AR753"/>
  <c r="AS753"/>
  <c r="AT753"/>
  <c r="AU753"/>
  <c r="AV753"/>
  <c r="AW753"/>
  <c r="AX753"/>
  <c r="AY753"/>
  <c r="AZ753"/>
  <c r="BA753"/>
  <c r="BB753"/>
  <c r="BC753"/>
  <c r="BD753"/>
  <c r="BE753"/>
  <c r="BF753"/>
  <c r="BG753"/>
  <c r="BH753"/>
  <c r="BI753"/>
  <c r="BJ753"/>
  <c r="BK753"/>
  <c r="BL753"/>
  <c r="BM753"/>
  <c r="AI754"/>
  <c r="AJ754"/>
  <c r="AK754"/>
  <c r="AL754"/>
  <c r="AM754"/>
  <c r="AN754"/>
  <c r="AO754"/>
  <c r="AP754"/>
  <c r="AQ754"/>
  <c r="AR754"/>
  <c r="AS754"/>
  <c r="AT754"/>
  <c r="AU754"/>
  <c r="AV754"/>
  <c r="AW754"/>
  <c r="AX754"/>
  <c r="AY754"/>
  <c r="AZ754"/>
  <c r="BA754"/>
  <c r="BB754"/>
  <c r="BC754"/>
  <c r="BD754"/>
  <c r="BE754"/>
  <c r="BF754"/>
  <c r="BG754"/>
  <c r="BH754"/>
  <c r="BI754"/>
  <c r="BJ754"/>
  <c r="BK754"/>
  <c r="BL754"/>
  <c r="BM754"/>
  <c r="AI755"/>
  <c r="AJ755"/>
  <c r="AK755"/>
  <c r="AL755"/>
  <c r="AM755"/>
  <c r="AN755"/>
  <c r="AO755"/>
  <c r="AP755"/>
  <c r="AQ755"/>
  <c r="AR755"/>
  <c r="AS755"/>
  <c r="AT755"/>
  <c r="AU755"/>
  <c r="AV755"/>
  <c r="AW755"/>
  <c r="AX755"/>
  <c r="AY755"/>
  <c r="AZ755"/>
  <c r="BA755"/>
  <c r="BB755"/>
  <c r="BC755"/>
  <c r="BD755"/>
  <c r="BE755"/>
  <c r="BF755"/>
  <c r="BG755"/>
  <c r="BH755"/>
  <c r="BI755"/>
  <c r="BJ755"/>
  <c r="BK755"/>
  <c r="BL755"/>
  <c r="BM755"/>
  <c r="AI756"/>
  <c r="AJ756"/>
  <c r="AK756"/>
  <c r="AL756"/>
  <c r="AM756"/>
  <c r="AN756"/>
  <c r="AO756"/>
  <c r="AP756"/>
  <c r="AQ756"/>
  <c r="AR756"/>
  <c r="AS756"/>
  <c r="AT756"/>
  <c r="AU756"/>
  <c r="AV756"/>
  <c r="AW756"/>
  <c r="AX756"/>
  <c r="AY756"/>
  <c r="AZ756"/>
  <c r="BA756"/>
  <c r="BB756"/>
  <c r="BC756"/>
  <c r="BD756"/>
  <c r="BE756"/>
  <c r="BF756"/>
  <c r="BG756"/>
  <c r="BH756"/>
  <c r="BI756"/>
  <c r="BJ756"/>
  <c r="BK756"/>
  <c r="BL756"/>
  <c r="BM756"/>
  <c r="AI757"/>
  <c r="AJ757"/>
  <c r="AK757"/>
  <c r="AL757"/>
  <c r="AM757"/>
  <c r="AN757"/>
  <c r="AO757"/>
  <c r="AP757"/>
  <c r="AQ757"/>
  <c r="AR757"/>
  <c r="AS757"/>
  <c r="AT757"/>
  <c r="AU757"/>
  <c r="AV757"/>
  <c r="AW757"/>
  <c r="AX757"/>
  <c r="AY757"/>
  <c r="AZ757"/>
  <c r="BA757"/>
  <c r="BB757"/>
  <c r="BC757"/>
  <c r="BD757"/>
  <c r="BE757"/>
  <c r="BF757"/>
  <c r="BG757"/>
  <c r="BH757"/>
  <c r="BI757"/>
  <c r="BJ757"/>
  <c r="BK757"/>
  <c r="BL757"/>
  <c r="BM757"/>
  <c r="AI758"/>
  <c r="AJ758"/>
  <c r="AK758"/>
  <c r="AL758"/>
  <c r="AM758"/>
  <c r="AN758"/>
  <c r="AO758"/>
  <c r="AP758"/>
  <c r="AQ758"/>
  <c r="AR758"/>
  <c r="AS758"/>
  <c r="AT758"/>
  <c r="AU758"/>
  <c r="AV758"/>
  <c r="AW758"/>
  <c r="AX758"/>
  <c r="AY758"/>
  <c r="AZ758"/>
  <c r="BA758"/>
  <c r="BB758"/>
  <c r="BC758"/>
  <c r="BD758"/>
  <c r="BE758"/>
  <c r="BF758"/>
  <c r="BG758"/>
  <c r="BH758"/>
  <c r="BI758"/>
  <c r="BJ758"/>
  <c r="BK758"/>
  <c r="BL758"/>
  <c r="BM758"/>
  <c r="AI759"/>
  <c r="AJ759"/>
  <c r="AK759"/>
  <c r="AL759"/>
  <c r="AM759"/>
  <c r="AN759"/>
  <c r="AO759"/>
  <c r="AP759"/>
  <c r="AQ759"/>
  <c r="AR759"/>
  <c r="AS759"/>
  <c r="AT759"/>
  <c r="AU759"/>
  <c r="AV759"/>
  <c r="AW759"/>
  <c r="AX759"/>
  <c r="AY759"/>
  <c r="AZ759"/>
  <c r="BA759"/>
  <c r="BB759"/>
  <c r="BC759"/>
  <c r="BD759"/>
  <c r="BE759"/>
  <c r="BF759"/>
  <c r="BG759"/>
  <c r="BH759"/>
  <c r="BI759"/>
  <c r="BJ759"/>
  <c r="BK759"/>
  <c r="BL759"/>
  <c r="BM759"/>
  <c r="AI760"/>
  <c r="AJ760"/>
  <c r="AK760"/>
  <c r="AL760"/>
  <c r="AM760"/>
  <c r="AN760"/>
  <c r="AO760"/>
  <c r="AP760"/>
  <c r="AQ760"/>
  <c r="AR760"/>
  <c r="AS760"/>
  <c r="AT760"/>
  <c r="AU760"/>
  <c r="AV760"/>
  <c r="AW760"/>
  <c r="AX760"/>
  <c r="AY760"/>
  <c r="AZ760"/>
  <c r="BA760"/>
  <c r="BB760"/>
  <c r="BC760"/>
  <c r="BD760"/>
  <c r="BE760"/>
  <c r="BF760"/>
  <c r="BG760"/>
  <c r="BH760"/>
  <c r="BI760"/>
  <c r="BJ760"/>
  <c r="BK760"/>
  <c r="BL760"/>
  <c r="BM760"/>
  <c r="AI763"/>
  <c r="AJ763"/>
  <c r="AK763"/>
  <c r="AL763"/>
  <c r="AM763"/>
  <c r="AN763"/>
  <c r="AO763"/>
  <c r="AP763"/>
  <c r="AQ763"/>
  <c r="AR763"/>
  <c r="AS763"/>
  <c r="AT763"/>
  <c r="AU763"/>
  <c r="AV763"/>
  <c r="AW763"/>
  <c r="AX763"/>
  <c r="AY763"/>
  <c r="AZ763"/>
  <c r="BA763"/>
  <c r="BB763"/>
  <c r="BC763"/>
  <c r="BD763"/>
  <c r="BE763"/>
  <c r="BF763"/>
  <c r="BG763"/>
  <c r="BH763"/>
  <c r="BI763"/>
  <c r="BJ763"/>
  <c r="BK763"/>
  <c r="BL763"/>
  <c r="BM763"/>
  <c r="AI764"/>
  <c r="AJ764"/>
  <c r="AK764"/>
  <c r="AL764"/>
  <c r="AM764"/>
  <c r="AN764"/>
  <c r="AO764"/>
  <c r="AP764"/>
  <c r="AQ764"/>
  <c r="AR764"/>
  <c r="AS764"/>
  <c r="AT764"/>
  <c r="AU764"/>
  <c r="AV764"/>
  <c r="AW764"/>
  <c r="AX764"/>
  <c r="AY764"/>
  <c r="AZ764"/>
  <c r="BA764"/>
  <c r="BB764"/>
  <c r="BC764"/>
  <c r="BD764"/>
  <c r="BE764"/>
  <c r="BF764"/>
  <c r="BG764"/>
  <c r="BH764"/>
  <c r="BI764"/>
  <c r="BJ764"/>
  <c r="BK764"/>
  <c r="BL764"/>
  <c r="BM764"/>
  <c r="AI765"/>
  <c r="AJ765"/>
  <c r="AK765"/>
  <c r="AL765"/>
  <c r="AM765"/>
  <c r="AN765"/>
  <c r="AO765"/>
  <c r="AP765"/>
  <c r="AQ765"/>
  <c r="AR765"/>
  <c r="AS765"/>
  <c r="AT765"/>
  <c r="AU765"/>
  <c r="AV765"/>
  <c r="AW765"/>
  <c r="AX765"/>
  <c r="AY765"/>
  <c r="AZ765"/>
  <c r="BA765"/>
  <c r="BB765"/>
  <c r="BC765"/>
  <c r="BD765"/>
  <c r="BE765"/>
  <c r="BF765"/>
  <c r="BG765"/>
  <c r="BH765"/>
  <c r="BI765"/>
  <c r="BJ765"/>
  <c r="BK765"/>
  <c r="BL765"/>
  <c r="BM765"/>
  <c r="AI766"/>
  <c r="AJ766"/>
  <c r="AK766"/>
  <c r="AL766"/>
  <c r="AM766"/>
  <c r="AN766"/>
  <c r="AO766"/>
  <c r="AP766"/>
  <c r="AQ766"/>
  <c r="AR766"/>
  <c r="AS766"/>
  <c r="AT766"/>
  <c r="AU766"/>
  <c r="AV766"/>
  <c r="AW766"/>
  <c r="AX766"/>
  <c r="AY766"/>
  <c r="AZ766"/>
  <c r="BA766"/>
  <c r="BB766"/>
  <c r="BC766"/>
  <c r="BD766"/>
  <c r="BE766"/>
  <c r="BF766"/>
  <c r="BG766"/>
  <c r="BH766"/>
  <c r="BI766"/>
  <c r="BJ766"/>
  <c r="BK766"/>
  <c r="BL766"/>
  <c r="BM766"/>
  <c r="AI767"/>
  <c r="AJ767"/>
  <c r="AK767"/>
  <c r="AL767"/>
  <c r="AM767"/>
  <c r="AN767"/>
  <c r="AO767"/>
  <c r="AP767"/>
  <c r="AQ767"/>
  <c r="AR767"/>
  <c r="AS767"/>
  <c r="AT767"/>
  <c r="AU767"/>
  <c r="AV767"/>
  <c r="AW767"/>
  <c r="AX767"/>
  <c r="AY767"/>
  <c r="AZ767"/>
  <c r="BA767"/>
  <c r="BB767"/>
  <c r="BC767"/>
  <c r="BD767"/>
  <c r="BE767"/>
  <c r="BF767"/>
  <c r="BG767"/>
  <c r="BH767"/>
  <c r="BI767"/>
  <c r="BJ767"/>
  <c r="BK767"/>
  <c r="BL767"/>
  <c r="BM767"/>
  <c r="AI768"/>
  <c r="AJ768"/>
  <c r="AK768"/>
  <c r="AL768"/>
  <c r="AM768"/>
  <c r="AN768"/>
  <c r="AO768"/>
  <c r="AP768"/>
  <c r="AQ768"/>
  <c r="AR768"/>
  <c r="AS768"/>
  <c r="AT768"/>
  <c r="AU768"/>
  <c r="AV768"/>
  <c r="AW768"/>
  <c r="AX768"/>
  <c r="AY768"/>
  <c r="AZ768"/>
  <c r="BA768"/>
  <c r="BB768"/>
  <c r="BC768"/>
  <c r="BD768"/>
  <c r="BE768"/>
  <c r="BF768"/>
  <c r="BG768"/>
  <c r="BH768"/>
  <c r="BI768"/>
  <c r="BJ768"/>
  <c r="BK768"/>
  <c r="BL768"/>
  <c r="BM768"/>
  <c r="AI769"/>
  <c r="AJ769"/>
  <c r="AK769"/>
  <c r="AL769"/>
  <c r="AM769"/>
  <c r="AN769"/>
  <c r="AO769"/>
  <c r="AP769"/>
  <c r="AQ769"/>
  <c r="AR769"/>
  <c r="AS769"/>
  <c r="AT769"/>
  <c r="AU769"/>
  <c r="AV769"/>
  <c r="AW769"/>
  <c r="AX769"/>
  <c r="AY769"/>
  <c r="AZ769"/>
  <c r="BA769"/>
  <c r="BB769"/>
  <c r="BC769"/>
  <c r="BD769"/>
  <c r="BE769"/>
  <c r="BF769"/>
  <c r="BG769"/>
  <c r="BH769"/>
  <c r="BI769"/>
  <c r="BJ769"/>
  <c r="BK769"/>
  <c r="BL769"/>
  <c r="BM769"/>
  <c r="AI770"/>
  <c r="AJ770"/>
  <c r="AK770"/>
  <c r="AL770"/>
  <c r="AM770"/>
  <c r="AN770"/>
  <c r="AO770"/>
  <c r="AP770"/>
  <c r="AQ770"/>
  <c r="AR770"/>
  <c r="AS770"/>
  <c r="AT770"/>
  <c r="AU770"/>
  <c r="AV770"/>
  <c r="AW770"/>
  <c r="AX770"/>
  <c r="AY770"/>
  <c r="AZ770"/>
  <c r="BA770"/>
  <c r="BB770"/>
  <c r="BC770"/>
  <c r="BD770"/>
  <c r="BE770"/>
  <c r="BF770"/>
  <c r="BG770"/>
  <c r="BH770"/>
  <c r="BI770"/>
  <c r="BJ770"/>
  <c r="BK770"/>
  <c r="BL770"/>
  <c r="BM770"/>
  <c r="AI771"/>
  <c r="AJ771"/>
  <c r="AK771"/>
  <c r="AL771"/>
  <c r="AM771"/>
  <c r="AN771"/>
  <c r="AO771"/>
  <c r="AP771"/>
  <c r="AQ771"/>
  <c r="AR771"/>
  <c r="AS771"/>
  <c r="AT771"/>
  <c r="AU771"/>
  <c r="AV771"/>
  <c r="AW771"/>
  <c r="AX771"/>
  <c r="AY771"/>
  <c r="AZ771"/>
  <c r="BA771"/>
  <c r="BB771"/>
  <c r="BC771"/>
  <c r="BD771"/>
  <c r="BE771"/>
  <c r="BF771"/>
  <c r="BG771"/>
  <c r="BH771"/>
  <c r="BI771"/>
  <c r="BJ771"/>
  <c r="BK771"/>
  <c r="BL771"/>
  <c r="BM771"/>
  <c r="AI772"/>
  <c r="AJ772"/>
  <c r="AK772"/>
  <c r="AL772"/>
  <c r="AM772"/>
  <c r="AN772"/>
  <c r="AO772"/>
  <c r="AP772"/>
  <c r="AQ772"/>
  <c r="AR772"/>
  <c r="AS772"/>
  <c r="AT772"/>
  <c r="AU772"/>
  <c r="AV772"/>
  <c r="AW772"/>
  <c r="AX772"/>
  <c r="AY772"/>
  <c r="AZ772"/>
  <c r="BA772"/>
  <c r="BB772"/>
  <c r="BC772"/>
  <c r="BD772"/>
  <c r="BE772"/>
  <c r="BF772"/>
  <c r="BG772"/>
  <c r="BH772"/>
  <c r="BI772"/>
  <c r="BJ772"/>
  <c r="BK772"/>
  <c r="BL772"/>
  <c r="BM772"/>
  <c r="AI773"/>
  <c r="AJ773"/>
  <c r="AK773"/>
  <c r="AL773"/>
  <c r="AM773"/>
  <c r="AN773"/>
  <c r="AO773"/>
  <c r="AP773"/>
  <c r="AQ773"/>
  <c r="AR773"/>
  <c r="AS773"/>
  <c r="AT773"/>
  <c r="AU773"/>
  <c r="AV773"/>
  <c r="AW773"/>
  <c r="AX773"/>
  <c r="AY773"/>
  <c r="AZ773"/>
  <c r="BA773"/>
  <c r="BB773"/>
  <c r="BC773"/>
  <c r="BD773"/>
  <c r="BE773"/>
  <c r="BF773"/>
  <c r="BG773"/>
  <c r="BH773"/>
  <c r="BI773"/>
  <c r="BJ773"/>
  <c r="BK773"/>
  <c r="BL773"/>
  <c r="BM773"/>
  <c r="AI774"/>
  <c r="AJ774"/>
  <c r="AK774"/>
  <c r="AL774"/>
  <c r="AM774"/>
  <c r="AN774"/>
  <c r="AO774"/>
  <c r="AP774"/>
  <c r="AQ774"/>
  <c r="AR774"/>
  <c r="AS774"/>
  <c r="AT774"/>
  <c r="AU774"/>
  <c r="AV774"/>
  <c r="AW774"/>
  <c r="AX774"/>
  <c r="AY774"/>
  <c r="AZ774"/>
  <c r="BA774"/>
  <c r="BB774"/>
  <c r="BC774"/>
  <c r="BD774"/>
  <c r="BE774"/>
  <c r="BF774"/>
  <c r="BG774"/>
  <c r="BH774"/>
  <c r="BI774"/>
  <c r="BJ774"/>
  <c r="BK774"/>
  <c r="BL774"/>
  <c r="BM774"/>
  <c r="AI775"/>
  <c r="AJ775"/>
  <c r="AK775"/>
  <c r="AL775"/>
  <c r="AM775"/>
  <c r="AN775"/>
  <c r="AO775"/>
  <c r="AP775"/>
  <c r="AQ775"/>
  <c r="AR775"/>
  <c r="AS775"/>
  <c r="AT775"/>
  <c r="AU775"/>
  <c r="AV775"/>
  <c r="AW775"/>
  <c r="AX775"/>
  <c r="AY775"/>
  <c r="AZ775"/>
  <c r="BA775"/>
  <c r="BB775"/>
  <c r="BC775"/>
  <c r="BD775"/>
  <c r="BE775"/>
  <c r="BF775"/>
  <c r="BG775"/>
  <c r="BH775"/>
  <c r="BI775"/>
  <c r="BJ775"/>
  <c r="BK775"/>
  <c r="BL775"/>
  <c r="BM775"/>
  <c r="AI776"/>
  <c r="AJ776"/>
  <c r="AK776"/>
  <c r="AL776"/>
  <c r="AM776"/>
  <c r="AN776"/>
  <c r="AO776"/>
  <c r="AP776"/>
  <c r="AQ776"/>
  <c r="AR776"/>
  <c r="AS776"/>
  <c r="AT776"/>
  <c r="AU776"/>
  <c r="AV776"/>
  <c r="AW776"/>
  <c r="AX776"/>
  <c r="AY776"/>
  <c r="AZ776"/>
  <c r="BA776"/>
  <c r="BB776"/>
  <c r="BC776"/>
  <c r="BD776"/>
  <c r="BE776"/>
  <c r="BF776"/>
  <c r="BG776"/>
  <c r="BH776"/>
  <c r="BI776"/>
  <c r="BJ776"/>
  <c r="BK776"/>
  <c r="BL776"/>
  <c r="BM776"/>
  <c r="AI777"/>
  <c r="AJ777"/>
  <c r="AK777"/>
  <c r="AL777"/>
  <c r="AM777"/>
  <c r="AN777"/>
  <c r="AO777"/>
  <c r="AP777"/>
  <c r="AQ777"/>
  <c r="AR777"/>
  <c r="AS777"/>
  <c r="AT777"/>
  <c r="AU777"/>
  <c r="AV777"/>
  <c r="AW777"/>
  <c r="AX777"/>
  <c r="AY777"/>
  <c r="AZ777"/>
  <c r="BA777"/>
  <c r="BB777"/>
  <c r="BC777"/>
  <c r="BD777"/>
  <c r="BE777"/>
  <c r="BF777"/>
  <c r="BG777"/>
  <c r="BH777"/>
  <c r="BI777"/>
  <c r="BJ777"/>
  <c r="BK777"/>
  <c r="BL777"/>
  <c r="BM777"/>
  <c r="AI778"/>
  <c r="AJ778"/>
  <c r="AK778"/>
  <c r="AL778"/>
  <c r="AM778"/>
  <c r="AN778"/>
  <c r="AO778"/>
  <c r="AP778"/>
  <c r="AQ778"/>
  <c r="AR778"/>
  <c r="AS778"/>
  <c r="AT778"/>
  <c r="AU778"/>
  <c r="AV778"/>
  <c r="AW778"/>
  <c r="AX778"/>
  <c r="AY778"/>
  <c r="AZ778"/>
  <c r="BA778"/>
  <c r="BB778"/>
  <c r="BC778"/>
  <c r="BD778"/>
  <c r="BE778"/>
  <c r="BF778"/>
  <c r="BG778"/>
  <c r="BH778"/>
  <c r="BI778"/>
  <c r="BJ778"/>
  <c r="BK778"/>
  <c r="BL778"/>
  <c r="BM778"/>
  <c r="AI779"/>
  <c r="AJ779"/>
  <c r="AK779"/>
  <c r="AL779"/>
  <c r="AM779"/>
  <c r="AN779"/>
  <c r="AO779"/>
  <c r="AP779"/>
  <c r="AQ779"/>
  <c r="AR779"/>
  <c r="AS779"/>
  <c r="AT779"/>
  <c r="AU779"/>
  <c r="AV779"/>
  <c r="AW779"/>
  <c r="AX779"/>
  <c r="AY779"/>
  <c r="AZ779"/>
  <c r="BA779"/>
  <c r="BB779"/>
  <c r="BC779"/>
  <c r="BD779"/>
  <c r="BE779"/>
  <c r="BF779"/>
  <c r="BG779"/>
  <c r="BH779"/>
  <c r="BI779"/>
  <c r="BJ779"/>
  <c r="BK779"/>
  <c r="BL779"/>
  <c r="BM779"/>
  <c r="AI780"/>
  <c r="AJ780"/>
  <c r="AK780"/>
  <c r="AL780"/>
  <c r="AM780"/>
  <c r="AN780"/>
  <c r="AO780"/>
  <c r="AP780"/>
  <c r="AQ780"/>
  <c r="AR780"/>
  <c r="AS780"/>
  <c r="AT780"/>
  <c r="AU780"/>
  <c r="AV780"/>
  <c r="AW780"/>
  <c r="AX780"/>
  <c r="AY780"/>
  <c r="AZ780"/>
  <c r="BA780"/>
  <c r="BB780"/>
  <c r="BC780"/>
  <c r="BD780"/>
  <c r="BE780"/>
  <c r="BF780"/>
  <c r="BG780"/>
  <c r="BH780"/>
  <c r="BI780"/>
  <c r="BJ780"/>
  <c r="BK780"/>
  <c r="BL780"/>
  <c r="BM780"/>
  <c r="AI781"/>
  <c r="AJ781"/>
  <c r="AK781"/>
  <c r="AL781"/>
  <c r="AM781"/>
  <c r="AN781"/>
  <c r="AO781"/>
  <c r="AP781"/>
  <c r="AQ781"/>
  <c r="AR781"/>
  <c r="AS781"/>
  <c r="AT781"/>
  <c r="AU781"/>
  <c r="AV781"/>
  <c r="AW781"/>
  <c r="AX781"/>
  <c r="AY781"/>
  <c r="AZ781"/>
  <c r="BA781"/>
  <c r="BB781"/>
  <c r="BC781"/>
  <c r="BD781"/>
  <c r="BE781"/>
  <c r="BF781"/>
  <c r="BG781"/>
  <c r="BH781"/>
  <c r="BI781"/>
  <c r="BJ781"/>
  <c r="BK781"/>
  <c r="BL781"/>
  <c r="BM781"/>
  <c r="AI782"/>
  <c r="AJ782"/>
  <c r="AK782"/>
  <c r="AL782"/>
  <c r="AM782"/>
  <c r="AN782"/>
  <c r="AO782"/>
  <c r="AP782"/>
  <c r="AQ782"/>
  <c r="AR782"/>
  <c r="AS782"/>
  <c r="AT782"/>
  <c r="AU782"/>
  <c r="AV782"/>
  <c r="AW782"/>
  <c r="AX782"/>
  <c r="AY782"/>
  <c r="AZ782"/>
  <c r="BA782"/>
  <c r="BB782"/>
  <c r="BC782"/>
  <c r="BD782"/>
  <c r="BE782"/>
  <c r="BF782"/>
  <c r="BG782"/>
  <c r="BH782"/>
  <c r="BI782"/>
  <c r="BJ782"/>
  <c r="BK782"/>
  <c r="BL782"/>
  <c r="BM782"/>
  <c r="AI783"/>
  <c r="AJ783"/>
  <c r="AK783"/>
  <c r="AL783"/>
  <c r="AM783"/>
  <c r="AN783"/>
  <c r="AO783"/>
  <c r="AP783"/>
  <c r="AQ783"/>
  <c r="AR783"/>
  <c r="AS783"/>
  <c r="AT783"/>
  <c r="AU783"/>
  <c r="AV783"/>
  <c r="AW783"/>
  <c r="AX783"/>
  <c r="AY783"/>
  <c r="AZ783"/>
  <c r="BA783"/>
  <c r="BB783"/>
  <c r="BC783"/>
  <c r="BD783"/>
  <c r="BE783"/>
  <c r="BF783"/>
  <c r="BG783"/>
  <c r="BH783"/>
  <c r="BI783"/>
  <c r="BJ783"/>
  <c r="BK783"/>
  <c r="BL783"/>
  <c r="BM783"/>
  <c r="AI784"/>
  <c r="AJ784"/>
  <c r="AK784"/>
  <c r="AL784"/>
  <c r="AM784"/>
  <c r="AN784"/>
  <c r="AO784"/>
  <c r="AP784"/>
  <c r="AQ784"/>
  <c r="AR784"/>
  <c r="AS784"/>
  <c r="AT784"/>
  <c r="AU784"/>
  <c r="AV784"/>
  <c r="AW784"/>
  <c r="AX784"/>
  <c r="AY784"/>
  <c r="AZ784"/>
  <c r="BA784"/>
  <c r="BB784"/>
  <c r="BC784"/>
  <c r="BD784"/>
  <c r="BE784"/>
  <c r="BF784"/>
  <c r="BG784"/>
  <c r="BH784"/>
  <c r="BI784"/>
  <c r="BJ784"/>
  <c r="BK784"/>
  <c r="BL784"/>
  <c r="BM784"/>
  <c r="AI785"/>
  <c r="AJ785"/>
  <c r="AK785"/>
  <c r="AL785"/>
  <c r="AM785"/>
  <c r="AN785"/>
  <c r="AO785"/>
  <c r="AP785"/>
  <c r="AQ785"/>
  <c r="AR785"/>
  <c r="AS785"/>
  <c r="AT785"/>
  <c r="AU785"/>
  <c r="AV785"/>
  <c r="AW785"/>
  <c r="AX785"/>
  <c r="AY785"/>
  <c r="AZ785"/>
  <c r="BA785"/>
  <c r="BB785"/>
  <c r="BC785"/>
  <c r="BD785"/>
  <c r="BE785"/>
  <c r="BF785"/>
  <c r="BG785"/>
  <c r="BH785"/>
  <c r="BI785"/>
  <c r="BJ785"/>
  <c r="BK785"/>
  <c r="BL785"/>
  <c r="BM785"/>
  <c r="AI786"/>
  <c r="AJ786"/>
  <c r="AK786"/>
  <c r="AL786"/>
  <c r="AM786"/>
  <c r="AN786"/>
  <c r="AO786"/>
  <c r="AP786"/>
  <c r="AQ786"/>
  <c r="AR786"/>
  <c r="AS786"/>
  <c r="AT786"/>
  <c r="AU786"/>
  <c r="AV786"/>
  <c r="AW786"/>
  <c r="AX786"/>
  <c r="AY786"/>
  <c r="AZ786"/>
  <c r="BA786"/>
  <c r="BB786"/>
  <c r="BC786"/>
  <c r="BD786"/>
  <c r="BE786"/>
  <c r="BF786"/>
  <c r="BG786"/>
  <c r="BH786"/>
  <c r="BI786"/>
  <c r="BJ786"/>
  <c r="BK786"/>
  <c r="BL786"/>
  <c r="BM786"/>
  <c r="AI787"/>
  <c r="AJ787"/>
  <c r="AK787"/>
  <c r="AL787"/>
  <c r="AM787"/>
  <c r="AN787"/>
  <c r="AO787"/>
  <c r="AP787"/>
  <c r="AQ787"/>
  <c r="AR787"/>
  <c r="AS787"/>
  <c r="AT787"/>
  <c r="AU787"/>
  <c r="AV787"/>
  <c r="AW787"/>
  <c r="AX787"/>
  <c r="AY787"/>
  <c r="AZ787"/>
  <c r="BA787"/>
  <c r="BB787"/>
  <c r="BC787"/>
  <c r="BD787"/>
  <c r="BE787"/>
  <c r="BF787"/>
  <c r="BG787"/>
  <c r="BH787"/>
  <c r="BI787"/>
  <c r="BJ787"/>
  <c r="BK787"/>
  <c r="BL787"/>
  <c r="BM787"/>
  <c r="AI788"/>
  <c r="AJ788"/>
  <c r="AK788"/>
  <c r="AL788"/>
  <c r="AM788"/>
  <c r="AN788"/>
  <c r="AO788"/>
  <c r="AP788"/>
  <c r="AQ788"/>
  <c r="AR788"/>
  <c r="AS788"/>
  <c r="AT788"/>
  <c r="AU788"/>
  <c r="AV788"/>
  <c r="AW788"/>
  <c r="AX788"/>
  <c r="AY788"/>
  <c r="AZ788"/>
  <c r="BA788"/>
  <c r="BB788"/>
  <c r="BC788"/>
  <c r="BD788"/>
  <c r="BE788"/>
  <c r="BF788"/>
  <c r="BG788"/>
  <c r="BH788"/>
  <c r="BI788"/>
  <c r="BJ788"/>
  <c r="BK788"/>
  <c r="BL788"/>
  <c r="BM788"/>
  <c r="AI789"/>
  <c r="AJ789"/>
  <c r="AK789"/>
  <c r="AL789"/>
  <c r="AM789"/>
  <c r="AN789"/>
  <c r="AO789"/>
  <c r="AP789"/>
  <c r="AQ789"/>
  <c r="AR789"/>
  <c r="AS789"/>
  <c r="AT789"/>
  <c r="AU789"/>
  <c r="AV789"/>
  <c r="AW789"/>
  <c r="AX789"/>
  <c r="AY789"/>
  <c r="AZ789"/>
  <c r="BA789"/>
  <c r="BB789"/>
  <c r="BC789"/>
  <c r="BD789"/>
  <c r="BE789"/>
  <c r="BF789"/>
  <c r="BG789"/>
  <c r="BH789"/>
  <c r="BI789"/>
  <c r="BJ789"/>
  <c r="BK789"/>
  <c r="BL789"/>
  <c r="BM789"/>
  <c r="AI790"/>
  <c r="AJ790"/>
  <c r="AK790"/>
  <c r="AL790"/>
  <c r="AM790"/>
  <c r="AN790"/>
  <c r="AO790"/>
  <c r="AP790"/>
  <c r="AQ790"/>
  <c r="AR790"/>
  <c r="AS790"/>
  <c r="AT790"/>
  <c r="AU790"/>
  <c r="AV790"/>
  <c r="AW790"/>
  <c r="AX790"/>
  <c r="AY790"/>
  <c r="AZ790"/>
  <c r="BA790"/>
  <c r="BB790"/>
  <c r="BC790"/>
  <c r="BD790"/>
  <c r="BE790"/>
  <c r="BF790"/>
  <c r="BG790"/>
  <c r="BH790"/>
  <c r="BI790"/>
  <c r="BJ790"/>
  <c r="BK790"/>
  <c r="BL790"/>
  <c r="BM790"/>
  <c r="AI791"/>
  <c r="AJ791"/>
  <c r="AK791"/>
  <c r="AL791"/>
  <c r="AM791"/>
  <c r="AN791"/>
  <c r="AO791"/>
  <c r="AP791"/>
  <c r="AQ791"/>
  <c r="AR791"/>
  <c r="AS791"/>
  <c r="AT791"/>
  <c r="AU791"/>
  <c r="AV791"/>
  <c r="AW791"/>
  <c r="AX791"/>
  <c r="AY791"/>
  <c r="AZ791"/>
  <c r="BA791"/>
  <c r="BB791"/>
  <c r="BC791"/>
  <c r="BD791"/>
  <c r="BE791"/>
  <c r="BF791"/>
  <c r="BG791"/>
  <c r="BH791"/>
  <c r="BI791"/>
  <c r="BJ791"/>
  <c r="BK791"/>
  <c r="BL791"/>
  <c r="BM791"/>
  <c r="AI792"/>
  <c r="AJ792"/>
  <c r="AK792"/>
  <c r="AL792"/>
  <c r="AM792"/>
  <c r="AN792"/>
  <c r="AO792"/>
  <c r="AP792"/>
  <c r="AQ792"/>
  <c r="AR792"/>
  <c r="AS792"/>
  <c r="AT792"/>
  <c r="AU792"/>
  <c r="AV792"/>
  <c r="AW792"/>
  <c r="AX792"/>
  <c r="AY792"/>
  <c r="AZ792"/>
  <c r="BA792"/>
  <c r="BB792"/>
  <c r="BC792"/>
  <c r="BD792"/>
  <c r="BE792"/>
  <c r="BF792"/>
  <c r="BG792"/>
  <c r="BH792"/>
  <c r="BI792"/>
  <c r="BJ792"/>
  <c r="BK792"/>
  <c r="BL792"/>
  <c r="BM792"/>
  <c r="AI793"/>
  <c r="AJ793"/>
  <c r="AK793"/>
  <c r="AL793"/>
  <c r="AM793"/>
  <c r="AN793"/>
  <c r="AO793"/>
  <c r="AP793"/>
  <c r="AQ793"/>
  <c r="AR793"/>
  <c r="AS793"/>
  <c r="AT793"/>
  <c r="AU793"/>
  <c r="AV793"/>
  <c r="AW793"/>
  <c r="AX793"/>
  <c r="AY793"/>
  <c r="AZ793"/>
  <c r="BA793"/>
  <c r="BB793"/>
  <c r="BC793"/>
  <c r="BD793"/>
  <c r="BE793"/>
  <c r="BF793"/>
  <c r="BG793"/>
  <c r="BH793"/>
  <c r="BI793"/>
  <c r="BJ793"/>
  <c r="BK793"/>
  <c r="BL793"/>
  <c r="BM793"/>
  <c r="AI794"/>
  <c r="AJ794"/>
  <c r="AK794"/>
  <c r="AL794"/>
  <c r="AM794"/>
  <c r="AN794"/>
  <c r="AO794"/>
  <c r="AP794"/>
  <c r="AQ794"/>
  <c r="AR794"/>
  <c r="AS794"/>
  <c r="AT794"/>
  <c r="AU794"/>
  <c r="AV794"/>
  <c r="AW794"/>
  <c r="AX794"/>
  <c r="AY794"/>
  <c r="AZ794"/>
  <c r="BA794"/>
  <c r="BB794"/>
  <c r="BC794"/>
  <c r="BD794"/>
  <c r="BE794"/>
  <c r="BF794"/>
  <c r="BG794"/>
  <c r="BH794"/>
  <c r="BI794"/>
  <c r="BJ794"/>
  <c r="BK794"/>
  <c r="BL794"/>
  <c r="BM794"/>
  <c r="AI795"/>
  <c r="AJ795"/>
  <c r="AK795"/>
  <c r="AL795"/>
  <c r="AM795"/>
  <c r="AN795"/>
  <c r="AO795"/>
  <c r="AP795"/>
  <c r="AQ795"/>
  <c r="AR795"/>
  <c r="AS795"/>
  <c r="AT795"/>
  <c r="AU795"/>
  <c r="AV795"/>
  <c r="AW795"/>
  <c r="AX795"/>
  <c r="AY795"/>
  <c r="AZ795"/>
  <c r="BA795"/>
  <c r="BB795"/>
  <c r="BC795"/>
  <c r="BD795"/>
  <c r="BE795"/>
  <c r="BF795"/>
  <c r="BG795"/>
  <c r="BH795"/>
  <c r="BI795"/>
  <c r="BJ795"/>
  <c r="BK795"/>
  <c r="BL795"/>
  <c r="BM795"/>
  <c r="AI796"/>
  <c r="AJ796"/>
  <c r="AK796"/>
  <c r="AL796"/>
  <c r="AM796"/>
  <c r="AN796"/>
  <c r="AO796"/>
  <c r="AP796"/>
  <c r="AQ796"/>
  <c r="AR796"/>
  <c r="AS796"/>
  <c r="AT796"/>
  <c r="AU796"/>
  <c r="AV796"/>
  <c r="AW796"/>
  <c r="AX796"/>
  <c r="AY796"/>
  <c r="AZ796"/>
  <c r="BA796"/>
  <c r="BB796"/>
  <c r="BC796"/>
  <c r="BD796"/>
  <c r="BE796"/>
  <c r="BF796"/>
  <c r="BG796"/>
  <c r="BH796"/>
  <c r="BI796"/>
  <c r="BJ796"/>
  <c r="BK796"/>
  <c r="BL796"/>
  <c r="BM796"/>
  <c r="AI797"/>
  <c r="AJ797"/>
  <c r="AK797"/>
  <c r="AL797"/>
  <c r="AM797"/>
  <c r="AN797"/>
  <c r="AO797"/>
  <c r="AP797"/>
  <c r="AQ797"/>
  <c r="AR797"/>
  <c r="AS797"/>
  <c r="AT797"/>
  <c r="AU797"/>
  <c r="AV797"/>
  <c r="AW797"/>
  <c r="AX797"/>
  <c r="AY797"/>
  <c r="AZ797"/>
  <c r="BA797"/>
  <c r="BB797"/>
  <c r="BC797"/>
  <c r="BD797"/>
  <c r="BE797"/>
  <c r="BF797"/>
  <c r="BG797"/>
  <c r="BH797"/>
  <c r="BI797"/>
  <c r="BJ797"/>
  <c r="BK797"/>
  <c r="BL797"/>
  <c r="BM797"/>
  <c r="AI798"/>
  <c r="AJ798"/>
  <c r="AK798"/>
  <c r="AL798"/>
  <c r="AM798"/>
  <c r="AN798"/>
  <c r="AO798"/>
  <c r="AP798"/>
  <c r="AQ798"/>
  <c r="AR798"/>
  <c r="AS798"/>
  <c r="AT798"/>
  <c r="AU798"/>
  <c r="AV798"/>
  <c r="AW798"/>
  <c r="AX798"/>
  <c r="AY798"/>
  <c r="AZ798"/>
  <c r="BA798"/>
  <c r="BB798"/>
  <c r="BC798"/>
  <c r="BD798"/>
  <c r="BE798"/>
  <c r="BF798"/>
  <c r="BG798"/>
  <c r="BH798"/>
  <c r="BI798"/>
  <c r="BJ798"/>
  <c r="BK798"/>
  <c r="BL798"/>
  <c r="BM798"/>
  <c r="AI799"/>
  <c r="AJ799"/>
  <c r="AK799"/>
  <c r="AL799"/>
  <c r="AM799"/>
  <c r="AN799"/>
  <c r="AO799"/>
  <c r="AP799"/>
  <c r="AQ799"/>
  <c r="AR799"/>
  <c r="AS799"/>
  <c r="AT799"/>
  <c r="AU799"/>
  <c r="AV799"/>
  <c r="AW799"/>
  <c r="AX799"/>
  <c r="AY799"/>
  <c r="AZ799"/>
  <c r="BA799"/>
  <c r="BB799"/>
  <c r="BC799"/>
  <c r="BD799"/>
  <c r="BE799"/>
  <c r="BF799"/>
  <c r="BG799"/>
  <c r="BH799"/>
  <c r="BI799"/>
  <c r="BJ799"/>
  <c r="BK799"/>
  <c r="BL799"/>
  <c r="BM799"/>
  <c r="AI800"/>
  <c r="AJ800"/>
  <c r="AK800"/>
  <c r="AL800"/>
  <c r="AM800"/>
  <c r="AN800"/>
  <c r="AO800"/>
  <c r="AP800"/>
  <c r="AQ800"/>
  <c r="AR800"/>
  <c r="AS800"/>
  <c r="AT800"/>
  <c r="AU800"/>
  <c r="AV800"/>
  <c r="AW800"/>
  <c r="AX800"/>
  <c r="AY800"/>
  <c r="AZ800"/>
  <c r="BA800"/>
  <c r="BB800"/>
  <c r="BC800"/>
  <c r="BD800"/>
  <c r="BE800"/>
  <c r="BF800"/>
  <c r="BG800"/>
  <c r="BH800"/>
  <c r="BI800"/>
  <c r="BJ800"/>
  <c r="BK800"/>
  <c r="BL800"/>
  <c r="BM800"/>
  <c r="AI801"/>
  <c r="AJ801"/>
  <c r="AK801"/>
  <c r="AL801"/>
  <c r="AM801"/>
  <c r="AN801"/>
  <c r="AO801"/>
  <c r="AP801"/>
  <c r="AQ801"/>
  <c r="AR801"/>
  <c r="AS801"/>
  <c r="AT801"/>
  <c r="AU801"/>
  <c r="AV801"/>
  <c r="AW801"/>
  <c r="AX801"/>
  <c r="AY801"/>
  <c r="AZ801"/>
  <c r="BA801"/>
  <c r="BB801"/>
  <c r="BC801"/>
  <c r="BD801"/>
  <c r="BE801"/>
  <c r="BF801"/>
  <c r="BG801"/>
  <c r="BH801"/>
  <c r="BI801"/>
  <c r="BJ801"/>
  <c r="BK801"/>
  <c r="BL801"/>
  <c r="BM801"/>
  <c r="AI802"/>
  <c r="AJ802"/>
  <c r="AK802"/>
  <c r="AL802"/>
  <c r="AM802"/>
  <c r="AN802"/>
  <c r="AO802"/>
  <c r="AP802"/>
  <c r="AQ802"/>
  <c r="AR802"/>
  <c r="AS802"/>
  <c r="AT802"/>
  <c r="AU802"/>
  <c r="AV802"/>
  <c r="AW802"/>
  <c r="AX802"/>
  <c r="AY802"/>
  <c r="AZ802"/>
  <c r="BA802"/>
  <c r="BB802"/>
  <c r="BC802"/>
  <c r="BD802"/>
  <c r="BE802"/>
  <c r="BF802"/>
  <c r="BG802"/>
  <c r="BH802"/>
  <c r="BI802"/>
  <c r="BJ802"/>
  <c r="BK802"/>
  <c r="BL802"/>
  <c r="BM802"/>
  <c r="AI803"/>
  <c r="AJ803"/>
  <c r="AK803"/>
  <c r="AL803"/>
  <c r="AM803"/>
  <c r="AN803"/>
  <c r="AO803"/>
  <c r="AP803"/>
  <c r="AQ803"/>
  <c r="AR803"/>
  <c r="AS803"/>
  <c r="AT803"/>
  <c r="AU803"/>
  <c r="AV803"/>
  <c r="AW803"/>
  <c r="AX803"/>
  <c r="AY803"/>
  <c r="AZ803"/>
  <c r="BA803"/>
  <c r="BB803"/>
  <c r="BC803"/>
  <c r="BD803"/>
  <c r="BE803"/>
  <c r="BF803"/>
  <c r="BG803"/>
  <c r="BH803"/>
  <c r="BI803"/>
  <c r="BJ803"/>
  <c r="BK803"/>
  <c r="BL803"/>
  <c r="BM803"/>
  <c r="AI804"/>
  <c r="AJ804"/>
  <c r="AK804"/>
  <c r="AL804"/>
  <c r="AM804"/>
  <c r="AN804"/>
  <c r="AO804"/>
  <c r="AP804"/>
  <c r="AQ804"/>
  <c r="AR804"/>
  <c r="AS804"/>
  <c r="AT804"/>
  <c r="AU804"/>
  <c r="AV804"/>
  <c r="AW804"/>
  <c r="AX804"/>
  <c r="AY804"/>
  <c r="AZ804"/>
  <c r="BA804"/>
  <c r="BB804"/>
  <c r="BC804"/>
  <c r="BD804"/>
  <c r="BE804"/>
  <c r="BF804"/>
  <c r="BG804"/>
  <c r="BH804"/>
  <c r="BI804"/>
  <c r="BJ804"/>
  <c r="BK804"/>
  <c r="BL804"/>
  <c r="BM804"/>
  <c r="AI805"/>
  <c r="AJ805"/>
  <c r="AK805"/>
  <c r="AL805"/>
  <c r="AM805"/>
  <c r="AN805"/>
  <c r="AO805"/>
  <c r="AP805"/>
  <c r="AQ805"/>
  <c r="AR805"/>
  <c r="AS805"/>
  <c r="AT805"/>
  <c r="AU805"/>
  <c r="AV805"/>
  <c r="AW805"/>
  <c r="AX805"/>
  <c r="AY805"/>
  <c r="AZ805"/>
  <c r="BA805"/>
  <c r="BB805"/>
  <c r="BC805"/>
  <c r="BD805"/>
  <c r="BE805"/>
  <c r="BF805"/>
  <c r="BG805"/>
  <c r="BH805"/>
  <c r="BI805"/>
  <c r="BJ805"/>
  <c r="BK805"/>
  <c r="BL805"/>
  <c r="BM805"/>
  <c r="AI806"/>
  <c r="AJ806"/>
  <c r="AK806"/>
  <c r="AL806"/>
  <c r="AM806"/>
  <c r="AN806"/>
  <c r="AO806"/>
  <c r="AP806"/>
  <c r="AQ806"/>
  <c r="AR806"/>
  <c r="AS806"/>
  <c r="AT806"/>
  <c r="AU806"/>
  <c r="AV806"/>
  <c r="AW806"/>
  <c r="AX806"/>
  <c r="AY806"/>
  <c r="AZ806"/>
  <c r="BA806"/>
  <c r="BB806"/>
  <c r="BC806"/>
  <c r="BD806"/>
  <c r="BE806"/>
  <c r="BF806"/>
  <c r="BG806"/>
  <c r="BH806"/>
  <c r="BI806"/>
  <c r="BJ806"/>
  <c r="BK806"/>
  <c r="BL806"/>
  <c r="BM806"/>
  <c r="AI807"/>
  <c r="AJ807"/>
  <c r="AK807"/>
  <c r="AL807"/>
  <c r="AM807"/>
  <c r="AN807"/>
  <c r="AO807"/>
  <c r="AP807"/>
  <c r="AQ807"/>
  <c r="AR807"/>
  <c r="AS807"/>
  <c r="AT807"/>
  <c r="AU807"/>
  <c r="AV807"/>
  <c r="AW807"/>
  <c r="AX807"/>
  <c r="AY807"/>
  <c r="AZ807"/>
  <c r="BA807"/>
  <c r="BB807"/>
  <c r="BC807"/>
  <c r="BD807"/>
  <c r="BE807"/>
  <c r="BF807"/>
  <c r="BG807"/>
  <c r="BH807"/>
  <c r="BI807"/>
  <c r="BJ807"/>
  <c r="BK807"/>
  <c r="BL807"/>
  <c r="BM807"/>
  <c r="AI808"/>
  <c r="AJ808"/>
  <c r="AK808"/>
  <c r="AL808"/>
  <c r="AM808"/>
  <c r="AN808"/>
  <c r="AO808"/>
  <c r="AP808"/>
  <c r="AQ808"/>
  <c r="AR808"/>
  <c r="AS808"/>
  <c r="AT808"/>
  <c r="AU808"/>
  <c r="AV808"/>
  <c r="AW808"/>
  <c r="AX808"/>
  <c r="AY808"/>
  <c r="AZ808"/>
  <c r="BA808"/>
  <c r="BB808"/>
  <c r="BC808"/>
  <c r="BD808"/>
  <c r="BE808"/>
  <c r="BF808"/>
  <c r="BG808"/>
  <c r="BH808"/>
  <c r="BI808"/>
  <c r="BJ808"/>
  <c r="BK808"/>
  <c r="BL808"/>
  <c r="BM808"/>
  <c r="AI809"/>
  <c r="AJ809"/>
  <c r="AK809"/>
  <c r="AL809"/>
  <c r="AM809"/>
  <c r="AN809"/>
  <c r="AO809"/>
  <c r="AP809"/>
  <c r="AQ809"/>
  <c r="AR809"/>
  <c r="AS809"/>
  <c r="AT809"/>
  <c r="AU809"/>
  <c r="AV809"/>
  <c r="AW809"/>
  <c r="AX809"/>
  <c r="AY809"/>
  <c r="AZ809"/>
  <c r="BA809"/>
  <c r="BB809"/>
  <c r="BC809"/>
  <c r="BD809"/>
  <c r="BE809"/>
  <c r="BF809"/>
  <c r="BG809"/>
  <c r="BH809"/>
  <c r="BI809"/>
  <c r="BJ809"/>
  <c r="BK809"/>
  <c r="BL809"/>
  <c r="BM809"/>
  <c r="AI810"/>
  <c r="AJ810"/>
  <c r="AK810"/>
  <c r="AL810"/>
  <c r="AM810"/>
  <c r="AN810"/>
  <c r="AO810"/>
  <c r="AP810"/>
  <c r="AQ810"/>
  <c r="AR810"/>
  <c r="AS810"/>
  <c r="AT810"/>
  <c r="AU810"/>
  <c r="AV810"/>
  <c r="AW810"/>
  <c r="AX810"/>
  <c r="AY810"/>
  <c r="AZ810"/>
  <c r="BA810"/>
  <c r="BB810"/>
  <c r="BC810"/>
  <c r="BD810"/>
  <c r="BE810"/>
  <c r="BF810"/>
  <c r="BG810"/>
  <c r="BH810"/>
  <c r="BI810"/>
  <c r="BJ810"/>
  <c r="BK810"/>
  <c r="BL810"/>
  <c r="BM810"/>
  <c r="AI811"/>
  <c r="AJ811"/>
  <c r="AK811"/>
  <c r="AL811"/>
  <c r="AM811"/>
  <c r="AN811"/>
  <c r="AO811"/>
  <c r="AP811"/>
  <c r="AQ811"/>
  <c r="AR811"/>
  <c r="AS811"/>
  <c r="AT811"/>
  <c r="AU811"/>
  <c r="AV811"/>
  <c r="AW811"/>
  <c r="AX811"/>
  <c r="AY811"/>
  <c r="AZ811"/>
  <c r="BA811"/>
  <c r="BB811"/>
  <c r="BC811"/>
  <c r="BD811"/>
  <c r="BE811"/>
  <c r="BF811"/>
  <c r="BG811"/>
  <c r="BH811"/>
  <c r="BI811"/>
  <c r="BJ811"/>
  <c r="BK811"/>
  <c r="BL811"/>
  <c r="BM811"/>
  <c r="AI812"/>
  <c r="AJ812"/>
  <c r="AK812"/>
  <c r="AL812"/>
  <c r="AM812"/>
  <c r="AN812"/>
  <c r="AO812"/>
  <c r="AP812"/>
  <c r="AQ812"/>
  <c r="AR812"/>
  <c r="AS812"/>
  <c r="AT812"/>
  <c r="AU812"/>
  <c r="AV812"/>
  <c r="AW812"/>
  <c r="AX812"/>
  <c r="AY812"/>
  <c r="AZ812"/>
  <c r="BA812"/>
  <c r="BB812"/>
  <c r="BC812"/>
  <c r="BD812"/>
  <c r="BE812"/>
  <c r="BF812"/>
  <c r="BG812"/>
  <c r="BH812"/>
  <c r="BI812"/>
  <c r="BJ812"/>
  <c r="BK812"/>
  <c r="BL812"/>
  <c r="BM812"/>
  <c r="AI813"/>
  <c r="AJ813"/>
  <c r="AK813"/>
  <c r="AL813"/>
  <c r="AM813"/>
  <c r="AN813"/>
  <c r="AO813"/>
  <c r="AP813"/>
  <c r="AQ813"/>
  <c r="AR813"/>
  <c r="AS813"/>
  <c r="AT813"/>
  <c r="AU813"/>
  <c r="AV813"/>
  <c r="AW813"/>
  <c r="AX813"/>
  <c r="AY813"/>
  <c r="AZ813"/>
  <c r="BA813"/>
  <c r="BB813"/>
  <c r="BC813"/>
  <c r="BD813"/>
  <c r="BE813"/>
  <c r="BF813"/>
  <c r="BG813"/>
  <c r="BH813"/>
  <c r="BI813"/>
  <c r="BJ813"/>
  <c r="BK813"/>
  <c r="BL813"/>
  <c r="BM813"/>
  <c r="AI814"/>
  <c r="AJ814"/>
  <c r="AK814"/>
  <c r="AL814"/>
  <c r="AM814"/>
  <c r="AN814"/>
  <c r="AO814"/>
  <c r="AP814"/>
  <c r="AQ814"/>
  <c r="AR814"/>
  <c r="AS814"/>
  <c r="AT814"/>
  <c r="AU814"/>
  <c r="AV814"/>
  <c r="AW814"/>
  <c r="AX814"/>
  <c r="AY814"/>
  <c r="AZ814"/>
  <c r="BA814"/>
  <c r="BB814"/>
  <c r="BC814"/>
  <c r="BD814"/>
  <c r="BE814"/>
  <c r="BF814"/>
  <c r="BG814"/>
  <c r="BH814"/>
  <c r="BI814"/>
  <c r="BJ814"/>
  <c r="BK814"/>
  <c r="BL814"/>
  <c r="BM814"/>
  <c r="AI815"/>
  <c r="AJ815"/>
  <c r="AK815"/>
  <c r="AL815"/>
  <c r="AM815"/>
  <c r="AN815"/>
  <c r="AO815"/>
  <c r="AP815"/>
  <c r="AQ815"/>
  <c r="AR815"/>
  <c r="AS815"/>
  <c r="AT815"/>
  <c r="AU815"/>
  <c r="AV815"/>
  <c r="AW815"/>
  <c r="AX815"/>
  <c r="AY815"/>
  <c r="AZ815"/>
  <c r="BA815"/>
  <c r="BB815"/>
  <c r="BC815"/>
  <c r="BD815"/>
  <c r="BE815"/>
  <c r="BF815"/>
  <c r="BG815"/>
  <c r="BH815"/>
  <c r="BI815"/>
  <c r="BJ815"/>
  <c r="BK815"/>
  <c r="BL815"/>
  <c r="BM815"/>
  <c r="AI816"/>
  <c r="AJ816"/>
  <c r="AK816"/>
  <c r="AL816"/>
  <c r="AM816"/>
  <c r="AN816"/>
  <c r="AO816"/>
  <c r="AP816"/>
  <c r="AQ816"/>
  <c r="AR816"/>
  <c r="AS816"/>
  <c r="AT816"/>
  <c r="AU816"/>
  <c r="AV816"/>
  <c r="AW816"/>
  <c r="AX816"/>
  <c r="AY816"/>
  <c r="AZ816"/>
  <c r="BA816"/>
  <c r="BB816"/>
  <c r="BC816"/>
  <c r="BD816"/>
  <c r="BE816"/>
  <c r="BF816"/>
  <c r="BG816"/>
  <c r="BH816"/>
  <c r="BI816"/>
  <c r="BJ816"/>
  <c r="BK816"/>
  <c r="BL816"/>
  <c r="BM816"/>
  <c r="AI817"/>
  <c r="AJ817"/>
  <c r="AK817"/>
  <c r="AL817"/>
  <c r="AM817"/>
  <c r="AN817"/>
  <c r="AO817"/>
  <c r="AP817"/>
  <c r="AQ817"/>
  <c r="AR817"/>
  <c r="AS817"/>
  <c r="AT817"/>
  <c r="AU817"/>
  <c r="AV817"/>
  <c r="AW817"/>
  <c r="AX817"/>
  <c r="AY817"/>
  <c r="AZ817"/>
  <c r="BA817"/>
  <c r="BB817"/>
  <c r="BC817"/>
  <c r="BD817"/>
  <c r="BE817"/>
  <c r="BF817"/>
  <c r="BG817"/>
  <c r="BH817"/>
  <c r="BI817"/>
  <c r="BJ817"/>
  <c r="BK817"/>
  <c r="BL817"/>
  <c r="BM817"/>
  <c r="AI818"/>
  <c r="AJ818"/>
  <c r="AK818"/>
  <c r="AL818"/>
  <c r="AM818"/>
  <c r="AN818"/>
  <c r="AO818"/>
  <c r="AP818"/>
  <c r="AQ818"/>
  <c r="AR818"/>
  <c r="AS818"/>
  <c r="AT818"/>
  <c r="AU818"/>
  <c r="AV818"/>
  <c r="AW818"/>
  <c r="AX818"/>
  <c r="AY818"/>
  <c r="AZ818"/>
  <c r="BA818"/>
  <c r="BB818"/>
  <c r="BC818"/>
  <c r="BD818"/>
  <c r="BE818"/>
  <c r="BF818"/>
  <c r="BG818"/>
  <c r="BH818"/>
  <c r="BI818"/>
  <c r="BJ818"/>
  <c r="BK818"/>
  <c r="BL818"/>
  <c r="BM818"/>
  <c r="AI819"/>
  <c r="AJ819"/>
  <c r="AK819"/>
  <c r="AL819"/>
  <c r="AM819"/>
  <c r="AN819"/>
  <c r="AO819"/>
  <c r="AP819"/>
  <c r="AQ819"/>
  <c r="AR819"/>
  <c r="AS819"/>
  <c r="AT819"/>
  <c r="AU819"/>
  <c r="AV819"/>
  <c r="AW819"/>
  <c r="AX819"/>
  <c r="AY819"/>
  <c r="AZ819"/>
  <c r="BA819"/>
  <c r="BB819"/>
  <c r="BC819"/>
  <c r="BD819"/>
  <c r="BE819"/>
  <c r="BF819"/>
  <c r="BG819"/>
  <c r="BH819"/>
  <c r="BI819"/>
  <c r="BJ819"/>
  <c r="BK819"/>
  <c r="BL819"/>
  <c r="BM819"/>
  <c r="AI820"/>
  <c r="AJ820"/>
  <c r="AK820"/>
  <c r="AL820"/>
  <c r="AM820"/>
  <c r="AN820"/>
  <c r="AO820"/>
  <c r="AP820"/>
  <c r="AQ820"/>
  <c r="AR820"/>
  <c r="AS820"/>
  <c r="AT820"/>
  <c r="AU820"/>
  <c r="AV820"/>
  <c r="AW820"/>
  <c r="AX820"/>
  <c r="AY820"/>
  <c r="AZ820"/>
  <c r="BA820"/>
  <c r="BB820"/>
  <c r="BC820"/>
  <c r="BD820"/>
  <c r="BE820"/>
  <c r="BF820"/>
  <c r="BG820"/>
  <c r="BH820"/>
  <c r="BI820"/>
  <c r="BJ820"/>
  <c r="BK820"/>
  <c r="BL820"/>
  <c r="BM820"/>
  <c r="AI821"/>
  <c r="AJ821"/>
  <c r="AK821"/>
  <c r="AL821"/>
  <c r="AM821"/>
  <c r="AN821"/>
  <c r="AO821"/>
  <c r="AP821"/>
  <c r="AQ821"/>
  <c r="AR821"/>
  <c r="AS821"/>
  <c r="AT821"/>
  <c r="AU821"/>
  <c r="AV821"/>
  <c r="AW821"/>
  <c r="AX821"/>
  <c r="AY821"/>
  <c r="AZ821"/>
  <c r="BA821"/>
  <c r="BB821"/>
  <c r="BC821"/>
  <c r="BD821"/>
  <c r="BE821"/>
  <c r="BF821"/>
  <c r="BG821"/>
  <c r="BH821"/>
  <c r="BI821"/>
  <c r="BJ821"/>
  <c r="BK821"/>
  <c r="BL821"/>
  <c r="BM821"/>
  <c r="AI822"/>
  <c r="AJ822"/>
  <c r="AK822"/>
  <c r="AL822"/>
  <c r="AM822"/>
  <c r="AN822"/>
  <c r="AO822"/>
  <c r="AP822"/>
  <c r="AQ822"/>
  <c r="AR822"/>
  <c r="AS822"/>
  <c r="AT822"/>
  <c r="AU822"/>
  <c r="AV822"/>
  <c r="AW822"/>
  <c r="AX822"/>
  <c r="AY822"/>
  <c r="AZ822"/>
  <c r="BA822"/>
  <c r="BB822"/>
  <c r="BC822"/>
  <c r="BD822"/>
  <c r="BE822"/>
  <c r="BF822"/>
  <c r="BG822"/>
  <c r="BH822"/>
  <c r="BI822"/>
  <c r="BJ822"/>
  <c r="BK822"/>
  <c r="BL822"/>
  <c r="BM822"/>
  <c r="AI823"/>
  <c r="AJ823"/>
  <c r="AK823"/>
  <c r="AL823"/>
  <c r="AM823"/>
  <c r="AN823"/>
  <c r="AO823"/>
  <c r="AP823"/>
  <c r="AQ823"/>
  <c r="AR823"/>
  <c r="AS823"/>
  <c r="AT823"/>
  <c r="AU823"/>
  <c r="AV823"/>
  <c r="AW823"/>
  <c r="AX823"/>
  <c r="AY823"/>
  <c r="AZ823"/>
  <c r="BA823"/>
  <c r="BB823"/>
  <c r="BC823"/>
  <c r="BD823"/>
  <c r="BE823"/>
  <c r="BF823"/>
  <c r="BG823"/>
  <c r="BH823"/>
  <c r="BI823"/>
  <c r="BJ823"/>
  <c r="BK823"/>
  <c r="BL823"/>
  <c r="BM823"/>
  <c r="AI824"/>
  <c r="AJ824"/>
  <c r="AK824"/>
  <c r="AL824"/>
  <c r="AM824"/>
  <c r="AN824"/>
  <c r="AO824"/>
  <c r="AP824"/>
  <c r="AQ824"/>
  <c r="AR824"/>
  <c r="AS824"/>
  <c r="AT824"/>
  <c r="AU824"/>
  <c r="AV824"/>
  <c r="AW824"/>
  <c r="AX824"/>
  <c r="AY824"/>
  <c r="AZ824"/>
  <c r="BA824"/>
  <c r="BB824"/>
  <c r="BC824"/>
  <c r="BD824"/>
  <c r="BE824"/>
  <c r="BF824"/>
  <c r="BG824"/>
  <c r="BH824"/>
  <c r="BI824"/>
  <c r="BJ824"/>
  <c r="BK824"/>
  <c r="BL824"/>
  <c r="BM824"/>
  <c r="AI825"/>
  <c r="AJ825"/>
  <c r="AK825"/>
  <c r="AL825"/>
  <c r="AM825"/>
  <c r="AN825"/>
  <c r="AO825"/>
  <c r="AP825"/>
  <c r="AQ825"/>
  <c r="AR825"/>
  <c r="AS825"/>
  <c r="AT825"/>
  <c r="AU825"/>
  <c r="AV825"/>
  <c r="AW825"/>
  <c r="AX825"/>
  <c r="AY825"/>
  <c r="AZ825"/>
  <c r="BA825"/>
  <c r="BB825"/>
  <c r="BC825"/>
  <c r="BD825"/>
  <c r="BE825"/>
  <c r="BF825"/>
  <c r="BG825"/>
  <c r="BH825"/>
  <c r="BI825"/>
  <c r="BJ825"/>
  <c r="BK825"/>
  <c r="BL825"/>
  <c r="BM825"/>
  <c r="AI826"/>
  <c r="AJ826"/>
  <c r="AK826"/>
  <c r="AL826"/>
  <c r="AM826"/>
  <c r="AN826"/>
  <c r="AO826"/>
  <c r="AP826"/>
  <c r="AQ826"/>
  <c r="AR826"/>
  <c r="AS826"/>
  <c r="AT826"/>
  <c r="AU826"/>
  <c r="AV826"/>
  <c r="AW826"/>
  <c r="AX826"/>
  <c r="AY826"/>
  <c r="AZ826"/>
  <c r="BA826"/>
  <c r="BB826"/>
  <c r="BC826"/>
  <c r="BD826"/>
  <c r="BE826"/>
  <c r="BF826"/>
  <c r="BG826"/>
  <c r="BH826"/>
  <c r="BI826"/>
  <c r="BJ826"/>
  <c r="BK826"/>
  <c r="BL826"/>
  <c r="BM826"/>
  <c r="AI827"/>
  <c r="AJ827"/>
  <c r="AK827"/>
  <c r="AL827"/>
  <c r="AM827"/>
  <c r="AN827"/>
  <c r="AO827"/>
  <c r="AP827"/>
  <c r="AQ827"/>
  <c r="AR827"/>
  <c r="AS827"/>
  <c r="AT827"/>
  <c r="AU827"/>
  <c r="AV827"/>
  <c r="AW827"/>
  <c r="AX827"/>
  <c r="AY827"/>
  <c r="AZ827"/>
  <c r="BA827"/>
  <c r="BB827"/>
  <c r="BC827"/>
  <c r="BD827"/>
  <c r="BE827"/>
  <c r="BF827"/>
  <c r="BG827"/>
  <c r="BH827"/>
  <c r="BI827"/>
  <c r="BJ827"/>
  <c r="BK827"/>
  <c r="BL827"/>
  <c r="BM827"/>
  <c r="AI828"/>
  <c r="AJ828"/>
  <c r="AK828"/>
  <c r="AL828"/>
  <c r="AM828"/>
  <c r="AN828"/>
  <c r="AO828"/>
  <c r="AP828"/>
  <c r="AQ828"/>
  <c r="AR828"/>
  <c r="AS828"/>
  <c r="AT828"/>
  <c r="AU828"/>
  <c r="AV828"/>
  <c r="AW828"/>
  <c r="AX828"/>
  <c r="AY828"/>
  <c r="AZ828"/>
  <c r="BA828"/>
  <c r="BB828"/>
  <c r="BC828"/>
  <c r="BD828"/>
  <c r="BE828"/>
  <c r="BF828"/>
  <c r="BG828"/>
  <c r="BH828"/>
  <c r="BI828"/>
  <c r="BJ828"/>
  <c r="BK828"/>
  <c r="BL828"/>
  <c r="BM828"/>
  <c r="AI829"/>
  <c r="AJ829"/>
  <c r="AK829"/>
  <c r="AL829"/>
  <c r="AM829"/>
  <c r="AN829"/>
  <c r="AO829"/>
  <c r="AP829"/>
  <c r="AQ829"/>
  <c r="AR829"/>
  <c r="AS829"/>
  <c r="AT829"/>
  <c r="AU829"/>
  <c r="AV829"/>
  <c r="AW829"/>
  <c r="AX829"/>
  <c r="AY829"/>
  <c r="AZ829"/>
  <c r="BA829"/>
  <c r="BB829"/>
  <c r="BC829"/>
  <c r="BD829"/>
  <c r="BE829"/>
  <c r="BF829"/>
  <c r="BG829"/>
  <c r="BH829"/>
  <c r="BI829"/>
  <c r="BJ829"/>
  <c r="BK829"/>
  <c r="BL829"/>
  <c r="BM829"/>
  <c r="AI830"/>
  <c r="AJ830"/>
  <c r="AK830"/>
  <c r="AL830"/>
  <c r="AM830"/>
  <c r="AN830"/>
  <c r="AO830"/>
  <c r="AP830"/>
  <c r="AQ830"/>
  <c r="AR830"/>
  <c r="AS830"/>
  <c r="AT830"/>
  <c r="AU830"/>
  <c r="AV830"/>
  <c r="AW830"/>
  <c r="AX830"/>
  <c r="AY830"/>
  <c r="AZ830"/>
  <c r="BA830"/>
  <c r="BB830"/>
  <c r="BC830"/>
  <c r="BD830"/>
  <c r="BE830"/>
  <c r="BF830"/>
  <c r="BG830"/>
  <c r="BH830"/>
  <c r="BI830"/>
  <c r="BJ830"/>
  <c r="BK830"/>
  <c r="BL830"/>
  <c r="BM830"/>
  <c r="AI831"/>
  <c r="AJ831"/>
  <c r="AK831"/>
  <c r="AL831"/>
  <c r="AM831"/>
  <c r="AN831"/>
  <c r="AO831"/>
  <c r="AP831"/>
  <c r="AQ831"/>
  <c r="AR831"/>
  <c r="AS831"/>
  <c r="AT831"/>
  <c r="AU831"/>
  <c r="AV831"/>
  <c r="AW831"/>
  <c r="AX831"/>
  <c r="AY831"/>
  <c r="AZ831"/>
  <c r="BA831"/>
  <c r="BB831"/>
  <c r="BC831"/>
  <c r="BD831"/>
  <c r="BE831"/>
  <c r="BF831"/>
  <c r="BG831"/>
  <c r="BH831"/>
  <c r="BI831"/>
  <c r="BJ831"/>
  <c r="BK831"/>
  <c r="BL831"/>
  <c r="BM831"/>
  <c r="AI832"/>
  <c r="AJ832"/>
  <c r="AK832"/>
  <c r="AL832"/>
  <c r="AM832"/>
  <c r="AN832"/>
  <c r="AO832"/>
  <c r="AP832"/>
  <c r="AQ832"/>
  <c r="AR832"/>
  <c r="AS832"/>
  <c r="AT832"/>
  <c r="AU832"/>
  <c r="AV832"/>
  <c r="AW832"/>
  <c r="AX832"/>
  <c r="AY832"/>
  <c r="AZ832"/>
  <c r="BA832"/>
  <c r="BB832"/>
  <c r="BC832"/>
  <c r="BD832"/>
  <c r="BE832"/>
  <c r="BF832"/>
  <c r="BG832"/>
  <c r="BH832"/>
  <c r="BI832"/>
  <c r="BJ832"/>
  <c r="BK832"/>
  <c r="BL832"/>
  <c r="BM832"/>
  <c r="AI833"/>
  <c r="AJ833"/>
  <c r="AK833"/>
  <c r="AL833"/>
  <c r="AM833"/>
  <c r="AN833"/>
  <c r="AO833"/>
  <c r="AP833"/>
  <c r="AQ833"/>
  <c r="AR833"/>
  <c r="AS833"/>
  <c r="AT833"/>
  <c r="AU833"/>
  <c r="AV833"/>
  <c r="AW833"/>
  <c r="AX833"/>
  <c r="AY833"/>
  <c r="AZ833"/>
  <c r="BA833"/>
  <c r="BB833"/>
  <c r="BC833"/>
  <c r="BD833"/>
  <c r="BE833"/>
  <c r="BF833"/>
  <c r="BG833"/>
  <c r="BH833"/>
  <c r="BI833"/>
  <c r="BJ833"/>
  <c r="BK833"/>
  <c r="BL833"/>
  <c r="BM833"/>
  <c r="AI834"/>
  <c r="AJ834"/>
  <c r="AK834"/>
  <c r="AL834"/>
  <c r="AM834"/>
  <c r="AN834"/>
  <c r="AO834"/>
  <c r="AP834"/>
  <c r="AQ834"/>
  <c r="AR834"/>
  <c r="AS834"/>
  <c r="AT834"/>
  <c r="AU834"/>
  <c r="AV834"/>
  <c r="AW834"/>
  <c r="AX834"/>
  <c r="AY834"/>
  <c r="AZ834"/>
  <c r="BA834"/>
  <c r="BB834"/>
  <c r="BC834"/>
  <c r="BD834"/>
  <c r="BE834"/>
  <c r="BF834"/>
  <c r="BG834"/>
  <c r="BH834"/>
  <c r="BI834"/>
  <c r="BJ834"/>
  <c r="BK834"/>
  <c r="BL834"/>
  <c r="BM834"/>
  <c r="AI835"/>
  <c r="AJ835"/>
  <c r="AK835"/>
  <c r="AL835"/>
  <c r="AM835"/>
  <c r="AN835"/>
  <c r="AO835"/>
  <c r="AP835"/>
  <c r="AQ835"/>
  <c r="AR835"/>
  <c r="AS835"/>
  <c r="AT835"/>
  <c r="AU835"/>
  <c r="AV835"/>
  <c r="AW835"/>
  <c r="AX835"/>
  <c r="AY835"/>
  <c r="AZ835"/>
  <c r="BA835"/>
  <c r="BB835"/>
  <c r="BC835"/>
  <c r="BD835"/>
  <c r="BE835"/>
  <c r="BF835"/>
  <c r="BG835"/>
  <c r="BH835"/>
  <c r="BI835"/>
  <c r="BJ835"/>
  <c r="BK835"/>
  <c r="BL835"/>
  <c r="BM835"/>
  <c r="AI836"/>
  <c r="AJ836"/>
  <c r="AK836"/>
  <c r="AL836"/>
  <c r="AM836"/>
  <c r="AN836"/>
  <c r="AO836"/>
  <c r="AP836"/>
  <c r="AQ836"/>
  <c r="AR836"/>
  <c r="AS836"/>
  <c r="AT836"/>
  <c r="AU836"/>
  <c r="AV836"/>
  <c r="AW836"/>
  <c r="AX836"/>
  <c r="AY836"/>
  <c r="AZ836"/>
  <c r="BA836"/>
  <c r="BB836"/>
  <c r="BC836"/>
  <c r="BD836"/>
  <c r="BE836"/>
  <c r="BF836"/>
  <c r="BG836"/>
  <c r="BH836"/>
  <c r="BI836"/>
  <c r="BJ836"/>
  <c r="BK836"/>
  <c r="BL836"/>
  <c r="BM836"/>
  <c r="AI837"/>
  <c r="AJ837"/>
  <c r="AK837"/>
  <c r="AL837"/>
  <c r="AM837"/>
  <c r="AN837"/>
  <c r="AO837"/>
  <c r="AP837"/>
  <c r="AQ837"/>
  <c r="AR837"/>
  <c r="AS837"/>
  <c r="AT837"/>
  <c r="AU837"/>
  <c r="AV837"/>
  <c r="AW837"/>
  <c r="AX837"/>
  <c r="AY837"/>
  <c r="AZ837"/>
  <c r="BA837"/>
  <c r="BB837"/>
  <c r="BC837"/>
  <c r="BD837"/>
  <c r="BE837"/>
  <c r="BF837"/>
  <c r="BG837"/>
  <c r="BH837"/>
  <c r="BI837"/>
  <c r="BJ837"/>
  <c r="BK837"/>
  <c r="BL837"/>
  <c r="BM837"/>
  <c r="AI838"/>
  <c r="AJ838"/>
  <c r="AK838"/>
  <c r="AL838"/>
  <c r="AM838"/>
  <c r="AN838"/>
  <c r="AO838"/>
  <c r="AP838"/>
  <c r="AQ838"/>
  <c r="AR838"/>
  <c r="AS838"/>
  <c r="AT838"/>
  <c r="AU838"/>
  <c r="AV838"/>
  <c r="AW838"/>
  <c r="AX838"/>
  <c r="AY838"/>
  <c r="AZ838"/>
  <c r="BA838"/>
  <c r="BB838"/>
  <c r="BC838"/>
  <c r="BD838"/>
  <c r="BE838"/>
  <c r="BF838"/>
  <c r="BG838"/>
  <c r="BH838"/>
  <c r="BI838"/>
  <c r="BJ838"/>
  <c r="BK838"/>
  <c r="BL838"/>
  <c r="BM838"/>
  <c r="AI839"/>
  <c r="AJ839"/>
  <c r="AK839"/>
  <c r="AL839"/>
  <c r="AM839"/>
  <c r="AN839"/>
  <c r="AO839"/>
  <c r="AP839"/>
  <c r="AQ839"/>
  <c r="AR839"/>
  <c r="AS839"/>
  <c r="AT839"/>
  <c r="AU839"/>
  <c r="AV839"/>
  <c r="AW839"/>
  <c r="AX839"/>
  <c r="AY839"/>
  <c r="AZ839"/>
  <c r="BA839"/>
  <c r="BB839"/>
  <c r="BC839"/>
  <c r="BD839"/>
  <c r="BE839"/>
  <c r="BF839"/>
  <c r="BG839"/>
  <c r="BH839"/>
  <c r="BI839"/>
  <c r="BJ839"/>
  <c r="BK839"/>
  <c r="BL839"/>
  <c r="BM839"/>
  <c r="AI840"/>
  <c r="AJ840"/>
  <c r="AK840"/>
  <c r="AL840"/>
  <c r="AM840"/>
  <c r="AN840"/>
  <c r="AO840"/>
  <c r="AP840"/>
  <c r="AQ840"/>
  <c r="AR840"/>
  <c r="AS840"/>
  <c r="AT840"/>
  <c r="AU840"/>
  <c r="AV840"/>
  <c r="AW840"/>
  <c r="AX840"/>
  <c r="AY840"/>
  <c r="AZ840"/>
  <c r="BA840"/>
  <c r="BB840"/>
  <c r="BC840"/>
  <c r="BD840"/>
  <c r="BE840"/>
  <c r="BF840"/>
  <c r="BG840"/>
  <c r="BH840"/>
  <c r="BI840"/>
  <c r="BJ840"/>
  <c r="BK840"/>
  <c r="BL840"/>
  <c r="BM840"/>
  <c r="AI841"/>
  <c r="AJ841"/>
  <c r="AK841"/>
  <c r="AL841"/>
  <c r="AM841"/>
  <c r="AN841"/>
  <c r="AO841"/>
  <c r="AP841"/>
  <c r="AQ841"/>
  <c r="AR841"/>
  <c r="AS841"/>
  <c r="AT841"/>
  <c r="AU841"/>
  <c r="AV841"/>
  <c r="AW841"/>
  <c r="AX841"/>
  <c r="AY841"/>
  <c r="AZ841"/>
  <c r="BA841"/>
  <c r="BB841"/>
  <c r="BC841"/>
  <c r="BD841"/>
  <c r="BE841"/>
  <c r="BF841"/>
  <c r="BG841"/>
  <c r="BH841"/>
  <c r="BI841"/>
  <c r="BJ841"/>
  <c r="BK841"/>
  <c r="BL841"/>
  <c r="BM841"/>
  <c r="AI842"/>
  <c r="AJ842"/>
  <c r="AK842"/>
  <c r="AL842"/>
  <c r="AM842"/>
  <c r="AN842"/>
  <c r="AO842"/>
  <c r="AP842"/>
  <c r="AQ842"/>
  <c r="AR842"/>
  <c r="AS842"/>
  <c r="AT842"/>
  <c r="AU842"/>
  <c r="AV842"/>
  <c r="AW842"/>
  <c r="AX842"/>
  <c r="AY842"/>
  <c r="AZ842"/>
  <c r="BA842"/>
  <c r="BB842"/>
  <c r="BC842"/>
  <c r="BD842"/>
  <c r="BE842"/>
  <c r="BF842"/>
  <c r="BG842"/>
  <c r="BH842"/>
  <c r="BI842"/>
  <c r="BJ842"/>
  <c r="BK842"/>
  <c r="BL842"/>
  <c r="BM842"/>
  <c r="AI843"/>
  <c r="AJ843"/>
  <c r="AK843"/>
  <c r="AL843"/>
  <c r="AM843"/>
  <c r="AN843"/>
  <c r="AO843"/>
  <c r="AP843"/>
  <c r="AQ843"/>
  <c r="AR843"/>
  <c r="AS843"/>
  <c r="AT843"/>
  <c r="AU843"/>
  <c r="AV843"/>
  <c r="AW843"/>
  <c r="AX843"/>
  <c r="AY843"/>
  <c r="AZ843"/>
  <c r="BA843"/>
  <c r="BB843"/>
  <c r="BC843"/>
  <c r="BD843"/>
  <c r="BE843"/>
  <c r="BF843"/>
  <c r="BG843"/>
  <c r="BH843"/>
  <c r="BI843"/>
  <c r="BJ843"/>
  <c r="BK843"/>
  <c r="BL843"/>
  <c r="BM843"/>
  <c r="AI844"/>
  <c r="AJ844"/>
  <c r="AK844"/>
  <c r="AL844"/>
  <c r="AM844"/>
  <c r="AN844"/>
  <c r="AO844"/>
  <c r="AP844"/>
  <c r="AQ844"/>
  <c r="AR844"/>
  <c r="AS844"/>
  <c r="AT844"/>
  <c r="AU844"/>
  <c r="AV844"/>
  <c r="AW844"/>
  <c r="AX844"/>
  <c r="AY844"/>
  <c r="AZ844"/>
  <c r="BA844"/>
  <c r="BB844"/>
  <c r="BC844"/>
  <c r="BD844"/>
  <c r="BE844"/>
  <c r="BF844"/>
  <c r="BG844"/>
  <c r="BH844"/>
  <c r="BI844"/>
  <c r="BJ844"/>
  <c r="BK844"/>
  <c r="BL844"/>
  <c r="BM844"/>
  <c r="AI845"/>
  <c r="AJ845"/>
  <c r="AK845"/>
  <c r="AL845"/>
  <c r="AM845"/>
  <c r="AN845"/>
  <c r="AO845"/>
  <c r="AP845"/>
  <c r="AQ845"/>
  <c r="AR845"/>
  <c r="AS845"/>
  <c r="AT845"/>
  <c r="AU845"/>
  <c r="AV845"/>
  <c r="AW845"/>
  <c r="AX845"/>
  <c r="AY845"/>
  <c r="AZ845"/>
  <c r="BA845"/>
  <c r="BB845"/>
  <c r="BC845"/>
  <c r="BD845"/>
  <c r="BE845"/>
  <c r="BF845"/>
  <c r="BG845"/>
  <c r="BH845"/>
  <c r="BI845"/>
  <c r="BJ845"/>
  <c r="BK845"/>
  <c r="BL845"/>
  <c r="BM845"/>
  <c r="AI846"/>
  <c r="AJ846"/>
  <c r="AK846"/>
  <c r="AL846"/>
  <c r="AM846"/>
  <c r="AN846"/>
  <c r="AO846"/>
  <c r="AP846"/>
  <c r="AQ846"/>
  <c r="AR846"/>
  <c r="AS846"/>
  <c r="AT846"/>
  <c r="AU846"/>
  <c r="AV846"/>
  <c r="AW846"/>
  <c r="AX846"/>
  <c r="AY846"/>
  <c r="AZ846"/>
  <c r="BA846"/>
  <c r="BB846"/>
  <c r="BC846"/>
  <c r="BD846"/>
  <c r="BE846"/>
  <c r="BF846"/>
  <c r="BG846"/>
  <c r="BH846"/>
  <c r="BI846"/>
  <c r="BJ846"/>
  <c r="BK846"/>
  <c r="BL846"/>
  <c r="BM846"/>
  <c r="AI847"/>
  <c r="AJ847"/>
  <c r="AK847"/>
  <c r="AL847"/>
  <c r="AM847"/>
  <c r="AN847"/>
  <c r="AO847"/>
  <c r="AP847"/>
  <c r="AQ847"/>
  <c r="AR847"/>
  <c r="AS847"/>
  <c r="AT847"/>
  <c r="AU847"/>
  <c r="AV847"/>
  <c r="AW847"/>
  <c r="AX847"/>
  <c r="AY847"/>
  <c r="AZ847"/>
  <c r="BA847"/>
  <c r="BB847"/>
  <c r="BC847"/>
  <c r="BD847"/>
  <c r="BE847"/>
  <c r="BF847"/>
  <c r="BG847"/>
  <c r="BH847"/>
  <c r="BI847"/>
  <c r="BJ847"/>
  <c r="BK847"/>
  <c r="BL847"/>
  <c r="BM847"/>
  <c r="AI848"/>
  <c r="AJ848"/>
  <c r="AK848"/>
  <c r="AL848"/>
  <c r="AM848"/>
  <c r="AN848"/>
  <c r="AO848"/>
  <c r="AP848"/>
  <c r="AQ848"/>
  <c r="AR848"/>
  <c r="AS848"/>
  <c r="AT848"/>
  <c r="AU848"/>
  <c r="AV848"/>
  <c r="AW848"/>
  <c r="AX848"/>
  <c r="AY848"/>
  <c r="AZ848"/>
  <c r="BA848"/>
  <c r="BB848"/>
  <c r="BC848"/>
  <c r="BD848"/>
  <c r="BE848"/>
  <c r="BF848"/>
  <c r="BG848"/>
  <c r="BH848"/>
  <c r="BI848"/>
  <c r="BJ848"/>
  <c r="BK848"/>
  <c r="BL848"/>
  <c r="BM848"/>
  <c r="AI849"/>
  <c r="AJ849"/>
  <c r="AK849"/>
  <c r="AL849"/>
  <c r="AM849"/>
  <c r="AN849"/>
  <c r="AO849"/>
  <c r="AP849"/>
  <c r="AQ849"/>
  <c r="AR849"/>
  <c r="AS849"/>
  <c r="AT849"/>
  <c r="AU849"/>
  <c r="AV849"/>
  <c r="AW849"/>
  <c r="AX849"/>
  <c r="AY849"/>
  <c r="AZ849"/>
  <c r="BA849"/>
  <c r="BB849"/>
  <c r="BC849"/>
  <c r="BD849"/>
  <c r="BE849"/>
  <c r="BF849"/>
  <c r="BG849"/>
  <c r="BH849"/>
  <c r="BI849"/>
  <c r="BJ849"/>
  <c r="BK849"/>
  <c r="BL849"/>
  <c r="BM849"/>
  <c r="AI850"/>
  <c r="AJ850"/>
  <c r="AK850"/>
  <c r="AL850"/>
  <c r="AM850"/>
  <c r="AN850"/>
  <c r="AO850"/>
  <c r="AP850"/>
  <c r="AQ850"/>
  <c r="AR850"/>
  <c r="AS850"/>
  <c r="AT850"/>
  <c r="AU850"/>
  <c r="AV850"/>
  <c r="AW850"/>
  <c r="AX850"/>
  <c r="AY850"/>
  <c r="AZ850"/>
  <c r="BA850"/>
  <c r="BB850"/>
  <c r="BC850"/>
  <c r="BD850"/>
  <c r="BE850"/>
  <c r="BF850"/>
  <c r="BG850"/>
  <c r="BH850"/>
  <c r="BI850"/>
  <c r="BJ850"/>
  <c r="BK850"/>
  <c r="BL850"/>
  <c r="BM850"/>
  <c r="AI851"/>
  <c r="AJ851"/>
  <c r="AK851"/>
  <c r="AL851"/>
  <c r="AM851"/>
  <c r="AN851"/>
  <c r="AO851"/>
  <c r="AP851"/>
  <c r="AQ851"/>
  <c r="AR851"/>
  <c r="AS851"/>
  <c r="AT851"/>
  <c r="AU851"/>
  <c r="AV851"/>
  <c r="AW851"/>
  <c r="AX851"/>
  <c r="AY851"/>
  <c r="AZ851"/>
  <c r="BA851"/>
  <c r="BB851"/>
  <c r="BC851"/>
  <c r="BD851"/>
  <c r="BE851"/>
  <c r="BF851"/>
  <c r="BG851"/>
  <c r="BH851"/>
  <c r="BI851"/>
  <c r="BJ851"/>
  <c r="BK851"/>
  <c r="BL851"/>
  <c r="BM851"/>
  <c r="AI852"/>
  <c r="AJ852"/>
  <c r="AK852"/>
  <c r="AL852"/>
  <c r="AM852"/>
  <c r="AN852"/>
  <c r="AO852"/>
  <c r="AP852"/>
  <c r="AQ852"/>
  <c r="AR852"/>
  <c r="AS852"/>
  <c r="AT852"/>
  <c r="AU852"/>
  <c r="AV852"/>
  <c r="AW852"/>
  <c r="AX852"/>
  <c r="AY852"/>
  <c r="AZ852"/>
  <c r="BA852"/>
  <c r="BB852"/>
  <c r="BC852"/>
  <c r="BD852"/>
  <c r="BE852"/>
  <c r="BF852"/>
  <c r="BG852"/>
  <c r="BH852"/>
  <c r="BI852"/>
  <c r="BJ852"/>
  <c r="BK852"/>
  <c r="BL852"/>
  <c r="BM852"/>
  <c r="AI853"/>
  <c r="AJ853"/>
  <c r="AK853"/>
  <c r="AL853"/>
  <c r="AM853"/>
  <c r="AN853"/>
  <c r="AO853"/>
  <c r="AP853"/>
  <c r="AQ853"/>
  <c r="AR853"/>
  <c r="AS853"/>
  <c r="AT853"/>
  <c r="AU853"/>
  <c r="AV853"/>
  <c r="AW853"/>
  <c r="AX853"/>
  <c r="AY853"/>
  <c r="AZ853"/>
  <c r="BA853"/>
  <c r="BB853"/>
  <c r="BC853"/>
  <c r="BD853"/>
  <c r="BE853"/>
  <c r="BF853"/>
  <c r="BG853"/>
  <c r="BH853"/>
  <c r="BI853"/>
  <c r="BJ853"/>
  <c r="BK853"/>
  <c r="BL853"/>
  <c r="BM853"/>
  <c r="AI854"/>
  <c r="AJ854"/>
  <c r="AK854"/>
  <c r="AL854"/>
  <c r="AM854"/>
  <c r="AN854"/>
  <c r="AO854"/>
  <c r="AP854"/>
  <c r="AQ854"/>
  <c r="AR854"/>
  <c r="AS854"/>
  <c r="AT854"/>
  <c r="AU854"/>
  <c r="AV854"/>
  <c r="AW854"/>
  <c r="AX854"/>
  <c r="AY854"/>
  <c r="AZ854"/>
  <c r="BA854"/>
  <c r="BB854"/>
  <c r="BC854"/>
  <c r="BD854"/>
  <c r="BE854"/>
  <c r="BF854"/>
  <c r="BG854"/>
  <c r="BH854"/>
  <c r="BI854"/>
  <c r="BJ854"/>
  <c r="BK854"/>
  <c r="BL854"/>
  <c r="BM854"/>
  <c r="AI855"/>
  <c r="AJ855"/>
  <c r="AK855"/>
  <c r="AL855"/>
  <c r="AM855"/>
  <c r="AN855"/>
  <c r="AO855"/>
  <c r="AP855"/>
  <c r="AQ855"/>
  <c r="AR855"/>
  <c r="AS855"/>
  <c r="AT855"/>
  <c r="AU855"/>
  <c r="AV855"/>
  <c r="AW855"/>
  <c r="AX855"/>
  <c r="AY855"/>
  <c r="AZ855"/>
  <c r="BA855"/>
  <c r="BB855"/>
  <c r="BC855"/>
  <c r="BD855"/>
  <c r="BE855"/>
  <c r="BF855"/>
  <c r="BG855"/>
  <c r="BH855"/>
  <c r="BI855"/>
  <c r="BJ855"/>
  <c r="BK855"/>
  <c r="BL855"/>
  <c r="BM855"/>
  <c r="AI856"/>
  <c r="AJ856"/>
  <c r="AK856"/>
  <c r="AL856"/>
  <c r="AM856"/>
  <c r="AN856"/>
  <c r="AO856"/>
  <c r="AP856"/>
  <c r="AQ856"/>
  <c r="AR856"/>
  <c r="AS856"/>
  <c r="AT856"/>
  <c r="AU856"/>
  <c r="AV856"/>
  <c r="AW856"/>
  <c r="AX856"/>
  <c r="AY856"/>
  <c r="AZ856"/>
  <c r="BA856"/>
  <c r="BB856"/>
  <c r="BC856"/>
  <c r="BD856"/>
  <c r="BE856"/>
  <c r="BF856"/>
  <c r="BG856"/>
  <c r="BH856"/>
  <c r="BI856"/>
  <c r="BJ856"/>
  <c r="BK856"/>
  <c r="BL856"/>
  <c r="BM856"/>
  <c r="AI857"/>
  <c r="AJ857"/>
  <c r="AK857"/>
  <c r="AL857"/>
  <c r="AM857"/>
  <c r="AN857"/>
  <c r="AO857"/>
  <c r="AP857"/>
  <c r="AQ857"/>
  <c r="AR857"/>
  <c r="AS857"/>
  <c r="AT857"/>
  <c r="AU857"/>
  <c r="AV857"/>
  <c r="AW857"/>
  <c r="AX857"/>
  <c r="AY857"/>
  <c r="AZ857"/>
  <c r="BA857"/>
  <c r="BB857"/>
  <c r="BC857"/>
  <c r="BD857"/>
  <c r="BE857"/>
  <c r="BF857"/>
  <c r="BG857"/>
  <c r="BH857"/>
  <c r="BI857"/>
  <c r="BJ857"/>
  <c r="BK857"/>
  <c r="BL857"/>
  <c r="BM857"/>
  <c r="AI858"/>
  <c r="AJ858"/>
  <c r="AK858"/>
  <c r="AL858"/>
  <c r="AM858"/>
  <c r="AN858"/>
  <c r="AO858"/>
  <c r="AP858"/>
  <c r="AQ858"/>
  <c r="AR858"/>
  <c r="AS858"/>
  <c r="AT858"/>
  <c r="AU858"/>
  <c r="AV858"/>
  <c r="AW858"/>
  <c r="AX858"/>
  <c r="AY858"/>
  <c r="AZ858"/>
  <c r="BA858"/>
  <c r="BB858"/>
  <c r="BC858"/>
  <c r="BD858"/>
  <c r="BE858"/>
  <c r="BF858"/>
  <c r="BG858"/>
  <c r="BH858"/>
  <c r="BI858"/>
  <c r="BJ858"/>
  <c r="BK858"/>
  <c r="BL858"/>
  <c r="BM858"/>
  <c r="AI859"/>
  <c r="AJ859"/>
  <c r="AK859"/>
  <c r="AL859"/>
  <c r="AM859"/>
  <c r="AN859"/>
  <c r="AO859"/>
  <c r="AP859"/>
  <c r="AQ859"/>
  <c r="AR859"/>
  <c r="AS859"/>
  <c r="AT859"/>
  <c r="AU859"/>
  <c r="AV859"/>
  <c r="AW859"/>
  <c r="AX859"/>
  <c r="AY859"/>
  <c r="AZ859"/>
  <c r="BA859"/>
  <c r="BB859"/>
  <c r="BC859"/>
  <c r="BD859"/>
  <c r="BE859"/>
  <c r="BF859"/>
  <c r="BG859"/>
  <c r="BH859"/>
  <c r="BI859"/>
  <c r="BJ859"/>
  <c r="BK859"/>
  <c r="BL859"/>
  <c r="BM859"/>
  <c r="AI860"/>
  <c r="AJ860"/>
  <c r="AK860"/>
  <c r="AL860"/>
  <c r="AM860"/>
  <c r="AN860"/>
  <c r="AO860"/>
  <c r="AP860"/>
  <c r="AQ860"/>
  <c r="AR860"/>
  <c r="AS860"/>
  <c r="AT860"/>
  <c r="AU860"/>
  <c r="AV860"/>
  <c r="AW860"/>
  <c r="AX860"/>
  <c r="AY860"/>
  <c r="AZ860"/>
  <c r="BA860"/>
  <c r="BB860"/>
  <c r="BC860"/>
  <c r="BD860"/>
  <c r="BE860"/>
  <c r="BF860"/>
  <c r="BG860"/>
  <c r="BH860"/>
  <c r="BI860"/>
  <c r="BJ860"/>
  <c r="BK860"/>
  <c r="BL860"/>
  <c r="BM860"/>
  <c r="AI861"/>
  <c r="AJ861"/>
  <c r="AK861"/>
  <c r="AL861"/>
  <c r="AM861"/>
  <c r="AN861"/>
  <c r="AO861"/>
  <c r="AP861"/>
  <c r="AQ861"/>
  <c r="AR861"/>
  <c r="AS861"/>
  <c r="AT861"/>
  <c r="AU861"/>
  <c r="AV861"/>
  <c r="AW861"/>
  <c r="AX861"/>
  <c r="AY861"/>
  <c r="AZ861"/>
  <c r="BA861"/>
  <c r="BB861"/>
  <c r="BC861"/>
  <c r="BD861"/>
  <c r="BE861"/>
  <c r="BF861"/>
  <c r="BG861"/>
  <c r="BH861"/>
  <c r="BI861"/>
  <c r="BJ861"/>
  <c r="BK861"/>
  <c r="BL861"/>
  <c r="BM861"/>
  <c r="AI862"/>
  <c r="AJ862"/>
  <c r="AK862"/>
  <c r="AL862"/>
  <c r="AM862"/>
  <c r="AN862"/>
  <c r="AO862"/>
  <c r="AP862"/>
  <c r="AQ862"/>
  <c r="AR862"/>
  <c r="AS862"/>
  <c r="AT862"/>
  <c r="AU862"/>
  <c r="AV862"/>
  <c r="AW862"/>
  <c r="AX862"/>
  <c r="AY862"/>
  <c r="AZ862"/>
  <c r="BA862"/>
  <c r="BB862"/>
  <c r="BC862"/>
  <c r="BD862"/>
  <c r="BE862"/>
  <c r="BF862"/>
  <c r="BG862"/>
  <c r="BH862"/>
  <c r="BI862"/>
  <c r="BJ862"/>
  <c r="BK862"/>
  <c r="BL862"/>
  <c r="BM862"/>
  <c r="AI863"/>
  <c r="AJ863"/>
  <c r="AK863"/>
  <c r="AL863"/>
  <c r="AM863"/>
  <c r="AN863"/>
  <c r="AO863"/>
  <c r="AP863"/>
  <c r="AQ863"/>
  <c r="AR863"/>
  <c r="AS863"/>
  <c r="AT863"/>
  <c r="AU863"/>
  <c r="AV863"/>
  <c r="AW863"/>
  <c r="AX863"/>
  <c r="AY863"/>
  <c r="AZ863"/>
  <c r="BA863"/>
  <c r="BB863"/>
  <c r="BC863"/>
  <c r="BD863"/>
  <c r="BE863"/>
  <c r="BF863"/>
  <c r="BG863"/>
  <c r="BH863"/>
  <c r="BI863"/>
  <c r="BJ863"/>
  <c r="BK863"/>
  <c r="BL863"/>
  <c r="BM863"/>
  <c r="AI864"/>
  <c r="AJ864"/>
  <c r="AK864"/>
  <c r="AL864"/>
  <c r="AM864"/>
  <c r="AN864"/>
  <c r="AO864"/>
  <c r="AP864"/>
  <c r="AQ864"/>
  <c r="AR864"/>
  <c r="AS864"/>
  <c r="AT864"/>
  <c r="AU864"/>
  <c r="AV864"/>
  <c r="AW864"/>
  <c r="AX864"/>
  <c r="AY864"/>
  <c r="AZ864"/>
  <c r="BA864"/>
  <c r="BB864"/>
  <c r="BC864"/>
  <c r="BD864"/>
  <c r="BE864"/>
  <c r="BF864"/>
  <c r="BG864"/>
  <c r="BH864"/>
  <c r="BI864"/>
  <c r="BJ864"/>
  <c r="BK864"/>
  <c r="BL864"/>
  <c r="BM864"/>
  <c r="AI865"/>
  <c r="AJ865"/>
  <c r="AK865"/>
  <c r="AL865"/>
  <c r="AM865"/>
  <c r="AN865"/>
  <c r="AO865"/>
  <c r="AP865"/>
  <c r="AQ865"/>
  <c r="AR865"/>
  <c r="AS865"/>
  <c r="AT865"/>
  <c r="AU865"/>
  <c r="AV865"/>
  <c r="AW865"/>
  <c r="AX865"/>
  <c r="AY865"/>
  <c r="AZ865"/>
  <c r="BA865"/>
  <c r="BB865"/>
  <c r="BC865"/>
  <c r="BD865"/>
  <c r="BE865"/>
  <c r="BF865"/>
  <c r="BG865"/>
  <c r="BH865"/>
  <c r="BI865"/>
  <c r="BJ865"/>
  <c r="BK865"/>
  <c r="BL865"/>
  <c r="BM865"/>
  <c r="AI866"/>
  <c r="AJ866"/>
  <c r="AK866"/>
  <c r="AL866"/>
  <c r="AM866"/>
  <c r="AN866"/>
  <c r="AO866"/>
  <c r="AP866"/>
  <c r="AQ866"/>
  <c r="AR866"/>
  <c r="AS866"/>
  <c r="AT866"/>
  <c r="AU866"/>
  <c r="AV866"/>
  <c r="AW866"/>
  <c r="AX866"/>
  <c r="AY866"/>
  <c r="AZ866"/>
  <c r="BA866"/>
  <c r="BB866"/>
  <c r="BC866"/>
  <c r="BD866"/>
  <c r="BE866"/>
  <c r="BF866"/>
  <c r="BG866"/>
  <c r="BH866"/>
  <c r="BI866"/>
  <c r="BJ866"/>
  <c r="BK866"/>
  <c r="BL866"/>
  <c r="BM866"/>
  <c r="AI867"/>
  <c r="AJ867"/>
  <c r="AK867"/>
  <c r="AL867"/>
  <c r="AM867"/>
  <c r="AN867"/>
  <c r="AO867"/>
  <c r="AP867"/>
  <c r="AQ867"/>
  <c r="AR867"/>
  <c r="AS867"/>
  <c r="AT867"/>
  <c r="AU867"/>
  <c r="AV867"/>
  <c r="AW867"/>
  <c r="AX867"/>
  <c r="AY867"/>
  <c r="AZ867"/>
  <c r="BA867"/>
  <c r="BB867"/>
  <c r="BC867"/>
  <c r="BD867"/>
  <c r="BE867"/>
  <c r="BF867"/>
  <c r="BG867"/>
  <c r="BH867"/>
  <c r="BI867"/>
  <c r="BJ867"/>
  <c r="BK867"/>
  <c r="BL867"/>
  <c r="BM867"/>
  <c r="AI868"/>
  <c r="AJ868"/>
  <c r="AK868"/>
  <c r="AL868"/>
  <c r="AM868"/>
  <c r="AN868"/>
  <c r="AO868"/>
  <c r="AP868"/>
  <c r="AQ868"/>
  <c r="AR868"/>
  <c r="AS868"/>
  <c r="AT868"/>
  <c r="AU868"/>
  <c r="AV868"/>
  <c r="AW868"/>
  <c r="AX868"/>
  <c r="AY868"/>
  <c r="AZ868"/>
  <c r="BA868"/>
  <c r="BB868"/>
  <c r="BC868"/>
  <c r="BD868"/>
  <c r="BE868"/>
  <c r="BF868"/>
  <c r="BG868"/>
  <c r="BH868"/>
  <c r="BI868"/>
  <c r="BJ868"/>
  <c r="BK868"/>
  <c r="BL868"/>
  <c r="BM868"/>
  <c r="AI869"/>
  <c r="AJ869"/>
  <c r="AK869"/>
  <c r="AL869"/>
  <c r="AM869"/>
  <c r="AN869"/>
  <c r="AO869"/>
  <c r="AP869"/>
  <c r="AQ869"/>
  <c r="AR869"/>
  <c r="AS869"/>
  <c r="AT869"/>
  <c r="AU869"/>
  <c r="AV869"/>
  <c r="AW869"/>
  <c r="AX869"/>
  <c r="AY869"/>
  <c r="AZ869"/>
  <c r="BA869"/>
  <c r="BB869"/>
  <c r="BC869"/>
  <c r="BD869"/>
  <c r="BE869"/>
  <c r="BF869"/>
  <c r="BG869"/>
  <c r="BH869"/>
  <c r="BI869"/>
  <c r="BJ869"/>
  <c r="BK869"/>
  <c r="BL869"/>
  <c r="BM869"/>
  <c r="AI870"/>
  <c r="AJ870"/>
  <c r="AK870"/>
  <c r="AL870"/>
  <c r="AM870"/>
  <c r="AN870"/>
  <c r="AO870"/>
  <c r="AP870"/>
  <c r="AQ870"/>
  <c r="AR870"/>
  <c r="AS870"/>
  <c r="AT870"/>
  <c r="AU870"/>
  <c r="AV870"/>
  <c r="AW870"/>
  <c r="AX870"/>
  <c r="AY870"/>
  <c r="AZ870"/>
  <c r="BA870"/>
  <c r="BB870"/>
  <c r="BC870"/>
  <c r="BD870"/>
  <c r="BE870"/>
  <c r="BF870"/>
  <c r="BG870"/>
  <c r="BH870"/>
  <c r="BI870"/>
  <c r="BJ870"/>
  <c r="BK870"/>
  <c r="BL870"/>
  <c r="BM870"/>
  <c r="AI871"/>
  <c r="AJ871"/>
  <c r="AK871"/>
  <c r="AL871"/>
  <c r="AM871"/>
  <c r="AN871"/>
  <c r="AO871"/>
  <c r="AP871"/>
  <c r="AQ871"/>
  <c r="AR871"/>
  <c r="AS871"/>
  <c r="AT871"/>
  <c r="AU871"/>
  <c r="AV871"/>
  <c r="AW871"/>
  <c r="AX871"/>
  <c r="AY871"/>
  <c r="AZ871"/>
  <c r="BA871"/>
  <c r="BB871"/>
  <c r="BC871"/>
  <c r="BD871"/>
  <c r="BE871"/>
  <c r="BF871"/>
  <c r="BG871"/>
  <c r="BH871"/>
  <c r="BI871"/>
  <c r="BJ871"/>
  <c r="BK871"/>
  <c r="BL871"/>
  <c r="BM871"/>
  <c r="AI872"/>
  <c r="AJ872"/>
  <c r="AK872"/>
  <c r="AL872"/>
  <c r="AM872"/>
  <c r="AN872"/>
  <c r="AO872"/>
  <c r="AP872"/>
  <c r="AQ872"/>
  <c r="AR872"/>
  <c r="AS872"/>
  <c r="AT872"/>
  <c r="AU872"/>
  <c r="AV872"/>
  <c r="AW872"/>
  <c r="AX872"/>
  <c r="AY872"/>
  <c r="AZ872"/>
  <c r="BA872"/>
  <c r="BB872"/>
  <c r="BC872"/>
  <c r="BD872"/>
  <c r="BE872"/>
  <c r="BF872"/>
  <c r="BG872"/>
  <c r="BH872"/>
  <c r="BI872"/>
  <c r="BJ872"/>
  <c r="BK872"/>
  <c r="BL872"/>
  <c r="BM872"/>
  <c r="AI873"/>
  <c r="AJ873"/>
  <c r="AK873"/>
  <c r="AL873"/>
  <c r="AM873"/>
  <c r="AN873"/>
  <c r="AO873"/>
  <c r="AP873"/>
  <c r="AQ873"/>
  <c r="AR873"/>
  <c r="AS873"/>
  <c r="AT873"/>
  <c r="AU873"/>
  <c r="AV873"/>
  <c r="AW873"/>
  <c r="AX873"/>
  <c r="AY873"/>
  <c r="AZ873"/>
  <c r="BA873"/>
  <c r="BB873"/>
  <c r="BC873"/>
  <c r="BD873"/>
  <c r="BE873"/>
  <c r="BF873"/>
  <c r="BG873"/>
  <c r="BH873"/>
  <c r="BI873"/>
  <c r="BJ873"/>
  <c r="BK873"/>
  <c r="BL873"/>
  <c r="BM873"/>
  <c r="AI874"/>
  <c r="AJ874"/>
  <c r="AK874"/>
  <c r="AL874"/>
  <c r="AM874"/>
  <c r="AN874"/>
  <c r="AO874"/>
  <c r="AP874"/>
  <c r="AQ874"/>
  <c r="AR874"/>
  <c r="AS874"/>
  <c r="AT874"/>
  <c r="AU874"/>
  <c r="AV874"/>
  <c r="AW874"/>
  <c r="AX874"/>
  <c r="AY874"/>
  <c r="AZ874"/>
  <c r="BA874"/>
  <c r="BB874"/>
  <c r="BC874"/>
  <c r="BD874"/>
  <c r="BE874"/>
  <c r="BF874"/>
  <c r="BG874"/>
  <c r="BH874"/>
  <c r="BI874"/>
  <c r="BJ874"/>
  <c r="BK874"/>
  <c r="BL874"/>
  <c r="BM874"/>
  <c r="AI875"/>
  <c r="AJ875"/>
  <c r="AK875"/>
  <c r="AL875"/>
  <c r="AM875"/>
  <c r="AN875"/>
  <c r="AO875"/>
  <c r="AP875"/>
  <c r="AQ875"/>
  <c r="AR875"/>
  <c r="AS875"/>
  <c r="AT875"/>
  <c r="AU875"/>
  <c r="AV875"/>
  <c r="AW875"/>
  <c r="AX875"/>
  <c r="AY875"/>
  <c r="AZ875"/>
  <c r="BA875"/>
  <c r="BB875"/>
  <c r="BC875"/>
  <c r="BD875"/>
  <c r="BE875"/>
  <c r="BF875"/>
  <c r="BG875"/>
  <c r="BH875"/>
  <c r="BI875"/>
  <c r="BJ875"/>
  <c r="BK875"/>
  <c r="BL875"/>
  <c r="BM875"/>
  <c r="AI876"/>
  <c r="AJ876"/>
  <c r="AK876"/>
  <c r="AL876"/>
  <c r="AM876"/>
  <c r="AN876"/>
  <c r="AO876"/>
  <c r="AP876"/>
  <c r="AQ876"/>
  <c r="AR876"/>
  <c r="AS876"/>
  <c r="AT876"/>
  <c r="AU876"/>
  <c r="AV876"/>
  <c r="AW876"/>
  <c r="AX876"/>
  <c r="AY876"/>
  <c r="AZ876"/>
  <c r="BA876"/>
  <c r="BB876"/>
  <c r="BC876"/>
  <c r="BD876"/>
  <c r="BE876"/>
  <c r="BF876"/>
  <c r="BG876"/>
  <c r="BH876"/>
  <c r="BI876"/>
  <c r="BJ876"/>
  <c r="BK876"/>
  <c r="BL876"/>
  <c r="BM876"/>
  <c r="AI877"/>
  <c r="AJ877"/>
  <c r="AK877"/>
  <c r="AL877"/>
  <c r="AM877"/>
  <c r="AN877"/>
  <c r="AO877"/>
  <c r="AP877"/>
  <c r="AQ877"/>
  <c r="AR877"/>
  <c r="AS877"/>
  <c r="AT877"/>
  <c r="AU877"/>
  <c r="AV877"/>
  <c r="AW877"/>
  <c r="AX877"/>
  <c r="AY877"/>
  <c r="AZ877"/>
  <c r="BA877"/>
  <c r="BB877"/>
  <c r="BC877"/>
  <c r="BD877"/>
  <c r="BE877"/>
  <c r="BF877"/>
  <c r="BG877"/>
  <c r="BH877"/>
  <c r="BI877"/>
  <c r="BJ877"/>
  <c r="BK877"/>
  <c r="BL877"/>
  <c r="BM877"/>
  <c r="AI878"/>
  <c r="AJ878"/>
  <c r="AK878"/>
  <c r="AL878"/>
  <c r="AM878"/>
  <c r="AN878"/>
  <c r="AO878"/>
  <c r="AP878"/>
  <c r="AQ878"/>
  <c r="AR878"/>
  <c r="AS878"/>
  <c r="AT878"/>
  <c r="AU878"/>
  <c r="AV878"/>
  <c r="AW878"/>
  <c r="AX878"/>
  <c r="AY878"/>
  <c r="AZ878"/>
  <c r="BA878"/>
  <c r="BB878"/>
  <c r="BC878"/>
  <c r="BD878"/>
  <c r="BE878"/>
  <c r="BF878"/>
  <c r="BG878"/>
  <c r="BH878"/>
  <c r="BI878"/>
  <c r="BJ878"/>
  <c r="BK878"/>
  <c r="BL878"/>
  <c r="BM878"/>
  <c r="AI879"/>
  <c r="AJ879"/>
  <c r="AK879"/>
  <c r="AL879"/>
  <c r="AM879"/>
  <c r="AN879"/>
  <c r="AO879"/>
  <c r="AP879"/>
  <c r="AQ879"/>
  <c r="AR879"/>
  <c r="AS879"/>
  <c r="AT879"/>
  <c r="AU879"/>
  <c r="AV879"/>
  <c r="AW879"/>
  <c r="AX879"/>
  <c r="AY879"/>
  <c r="AZ879"/>
  <c r="BA879"/>
  <c r="BB879"/>
  <c r="BC879"/>
  <c r="BD879"/>
  <c r="BE879"/>
  <c r="BF879"/>
  <c r="BG879"/>
  <c r="BH879"/>
  <c r="BI879"/>
  <c r="BJ879"/>
  <c r="BK879"/>
  <c r="BL879"/>
  <c r="BM879"/>
  <c r="AI880"/>
  <c r="AJ880"/>
  <c r="AK880"/>
  <c r="AL880"/>
  <c r="AM880"/>
  <c r="AN880"/>
  <c r="AO880"/>
  <c r="AP880"/>
  <c r="AQ880"/>
  <c r="AR880"/>
  <c r="AS880"/>
  <c r="AT880"/>
  <c r="AU880"/>
  <c r="AV880"/>
  <c r="AW880"/>
  <c r="AX880"/>
  <c r="AY880"/>
  <c r="AZ880"/>
  <c r="BA880"/>
  <c r="BB880"/>
  <c r="BC880"/>
  <c r="BD880"/>
  <c r="BE880"/>
  <c r="BF880"/>
  <c r="BG880"/>
  <c r="BH880"/>
  <c r="BI880"/>
  <c r="BJ880"/>
  <c r="BK880"/>
  <c r="BL880"/>
  <c r="BM880"/>
  <c r="AI881"/>
  <c r="AJ881"/>
  <c r="AK881"/>
  <c r="AL881"/>
  <c r="AM881"/>
  <c r="AN881"/>
  <c r="AO881"/>
  <c r="AP881"/>
  <c r="AQ881"/>
  <c r="AR881"/>
  <c r="AS881"/>
  <c r="AT881"/>
  <c r="AU881"/>
  <c r="AV881"/>
  <c r="AW881"/>
  <c r="AX881"/>
  <c r="AY881"/>
  <c r="AZ881"/>
  <c r="BA881"/>
  <c r="BB881"/>
  <c r="BC881"/>
  <c r="BD881"/>
  <c r="BE881"/>
  <c r="BF881"/>
  <c r="BG881"/>
  <c r="BH881"/>
  <c r="BI881"/>
  <c r="BJ881"/>
  <c r="BK881"/>
  <c r="BL881"/>
  <c r="BM881"/>
  <c r="AI882"/>
  <c r="AJ882"/>
  <c r="AK882"/>
  <c r="AL882"/>
  <c r="AM882"/>
  <c r="AN882"/>
  <c r="AO882"/>
  <c r="AP882"/>
  <c r="AQ882"/>
  <c r="AR882"/>
  <c r="AS882"/>
  <c r="AT882"/>
  <c r="AU882"/>
  <c r="AV882"/>
  <c r="AW882"/>
  <c r="AX882"/>
  <c r="AY882"/>
  <c r="AZ882"/>
  <c r="BA882"/>
  <c r="BB882"/>
  <c r="BC882"/>
  <c r="BD882"/>
  <c r="BE882"/>
  <c r="BF882"/>
  <c r="BG882"/>
  <c r="BH882"/>
  <c r="BI882"/>
  <c r="BJ882"/>
  <c r="BK882"/>
  <c r="BL882"/>
  <c r="BM882"/>
  <c r="AI883"/>
  <c r="AJ883"/>
  <c r="AK883"/>
  <c r="AL883"/>
  <c r="AM883"/>
  <c r="AN883"/>
  <c r="AO883"/>
  <c r="AP883"/>
  <c r="AQ883"/>
  <c r="AR883"/>
  <c r="AS883"/>
  <c r="AT883"/>
  <c r="AU883"/>
  <c r="AV883"/>
  <c r="AW883"/>
  <c r="AX883"/>
  <c r="AY883"/>
  <c r="AZ883"/>
  <c r="BA883"/>
  <c r="BB883"/>
  <c r="BC883"/>
  <c r="BD883"/>
  <c r="BE883"/>
  <c r="BF883"/>
  <c r="BG883"/>
  <c r="BH883"/>
  <c r="BI883"/>
  <c r="BJ883"/>
  <c r="BK883"/>
  <c r="BL883"/>
  <c r="BM883"/>
  <c r="AI884"/>
  <c r="AJ884"/>
  <c r="AK884"/>
  <c r="AL884"/>
  <c r="AM884"/>
  <c r="AN884"/>
  <c r="AO884"/>
  <c r="AP884"/>
  <c r="AQ884"/>
  <c r="AR884"/>
  <c r="AS884"/>
  <c r="AT884"/>
  <c r="AU884"/>
  <c r="AV884"/>
  <c r="AW884"/>
  <c r="AX884"/>
  <c r="AY884"/>
  <c r="AZ884"/>
  <c r="BA884"/>
  <c r="BB884"/>
  <c r="BC884"/>
  <c r="BD884"/>
  <c r="BE884"/>
  <c r="BF884"/>
  <c r="BG884"/>
  <c r="BH884"/>
  <c r="BI884"/>
  <c r="BJ884"/>
  <c r="BK884"/>
  <c r="BL884"/>
  <c r="BM884"/>
  <c r="AI885"/>
  <c r="AJ885"/>
  <c r="AK885"/>
  <c r="AL885"/>
  <c r="AM885"/>
  <c r="AN885"/>
  <c r="AO885"/>
  <c r="AP885"/>
  <c r="AQ885"/>
  <c r="AR885"/>
  <c r="AS885"/>
  <c r="AT885"/>
  <c r="AU885"/>
  <c r="AV885"/>
  <c r="AW885"/>
  <c r="AX885"/>
  <c r="AY885"/>
  <c r="AZ885"/>
  <c r="BA885"/>
  <c r="BB885"/>
  <c r="BC885"/>
  <c r="BD885"/>
  <c r="BE885"/>
  <c r="BF885"/>
  <c r="BG885"/>
  <c r="BH885"/>
  <c r="BI885"/>
  <c r="BJ885"/>
  <c r="BK885"/>
  <c r="BL885"/>
  <c r="BM885"/>
  <c r="AI886"/>
  <c r="AJ886"/>
  <c r="AK886"/>
  <c r="AL886"/>
  <c r="AM886"/>
  <c r="AN886"/>
  <c r="AO886"/>
  <c r="AP886"/>
  <c r="AQ886"/>
  <c r="AR886"/>
  <c r="AS886"/>
  <c r="AT886"/>
  <c r="AU886"/>
  <c r="AV886"/>
  <c r="AW886"/>
  <c r="AX886"/>
  <c r="AY886"/>
  <c r="AZ886"/>
  <c r="BA886"/>
  <c r="BB886"/>
  <c r="BC886"/>
  <c r="BD886"/>
  <c r="BE886"/>
  <c r="BF886"/>
  <c r="BG886"/>
  <c r="BH886"/>
  <c r="BI886"/>
  <c r="BJ886"/>
  <c r="BK886"/>
  <c r="BL886"/>
  <c r="BM886"/>
  <c r="AI887"/>
  <c r="AJ887"/>
  <c r="AK887"/>
  <c r="AL887"/>
  <c r="AM887"/>
  <c r="AN887"/>
  <c r="AO887"/>
  <c r="AP887"/>
  <c r="AQ887"/>
  <c r="AR887"/>
  <c r="AS887"/>
  <c r="AT887"/>
  <c r="AU887"/>
  <c r="AV887"/>
  <c r="AW887"/>
  <c r="AX887"/>
  <c r="AY887"/>
  <c r="AZ887"/>
  <c r="BA887"/>
  <c r="BB887"/>
  <c r="BC887"/>
  <c r="BD887"/>
  <c r="BE887"/>
  <c r="BF887"/>
  <c r="BG887"/>
  <c r="BH887"/>
  <c r="BI887"/>
  <c r="BJ887"/>
  <c r="BK887"/>
  <c r="BL887"/>
  <c r="BM887"/>
  <c r="AI888"/>
  <c r="AJ888"/>
  <c r="AK888"/>
  <c r="AL888"/>
  <c r="AM888"/>
  <c r="AN888"/>
  <c r="AO888"/>
  <c r="AP888"/>
  <c r="AQ888"/>
  <c r="AR888"/>
  <c r="AS888"/>
  <c r="AT888"/>
  <c r="AU888"/>
  <c r="AV888"/>
  <c r="AW888"/>
  <c r="AX888"/>
  <c r="AY888"/>
  <c r="AZ888"/>
  <c r="BA888"/>
  <c r="BB888"/>
  <c r="BC888"/>
  <c r="BD888"/>
  <c r="BE888"/>
  <c r="BF888"/>
  <c r="BG888"/>
  <c r="BH888"/>
  <c r="BI888"/>
  <c r="BJ888"/>
  <c r="BK888"/>
  <c r="BL888"/>
  <c r="BM888"/>
  <c r="AI889"/>
  <c r="AJ889"/>
  <c r="AK889"/>
  <c r="AL889"/>
  <c r="AM889"/>
  <c r="AN889"/>
  <c r="AO889"/>
  <c r="AP889"/>
  <c r="AQ889"/>
  <c r="AR889"/>
  <c r="AS889"/>
  <c r="AT889"/>
  <c r="AU889"/>
  <c r="AV889"/>
  <c r="AW889"/>
  <c r="AX889"/>
  <c r="AY889"/>
  <c r="AZ889"/>
  <c r="BA889"/>
  <c r="BB889"/>
  <c r="BC889"/>
  <c r="BD889"/>
  <c r="BE889"/>
  <c r="BF889"/>
  <c r="BG889"/>
  <c r="BH889"/>
  <c r="BI889"/>
  <c r="BJ889"/>
  <c r="BK889"/>
  <c r="BL889"/>
  <c r="BM889"/>
  <c r="AI890"/>
  <c r="AJ890"/>
  <c r="AK890"/>
  <c r="AL890"/>
  <c r="AM890"/>
  <c r="AN890"/>
  <c r="AO890"/>
  <c r="AP890"/>
  <c r="AQ890"/>
  <c r="AR890"/>
  <c r="AS890"/>
  <c r="AT890"/>
  <c r="AU890"/>
  <c r="AV890"/>
  <c r="AW890"/>
  <c r="AX890"/>
  <c r="AY890"/>
  <c r="AZ890"/>
  <c r="BA890"/>
  <c r="BB890"/>
  <c r="BC890"/>
  <c r="BD890"/>
  <c r="BE890"/>
  <c r="BF890"/>
  <c r="BG890"/>
  <c r="BH890"/>
  <c r="BI890"/>
  <c r="BJ890"/>
  <c r="BK890"/>
  <c r="BL890"/>
  <c r="BM890"/>
  <c r="AI891"/>
  <c r="AJ891"/>
  <c r="AK891"/>
  <c r="AL891"/>
  <c r="AM891"/>
  <c r="AN891"/>
  <c r="AO891"/>
  <c r="AP891"/>
  <c r="AQ891"/>
  <c r="AR891"/>
  <c r="AS891"/>
  <c r="AT891"/>
  <c r="AU891"/>
  <c r="AV891"/>
  <c r="AW891"/>
  <c r="AX891"/>
  <c r="AY891"/>
  <c r="AZ891"/>
  <c r="BA891"/>
  <c r="BB891"/>
  <c r="BC891"/>
  <c r="BD891"/>
  <c r="BE891"/>
  <c r="BF891"/>
  <c r="BG891"/>
  <c r="BH891"/>
  <c r="BI891"/>
  <c r="BJ891"/>
  <c r="BK891"/>
  <c r="BL891"/>
  <c r="BM891"/>
  <c r="AI892"/>
  <c r="AJ892"/>
  <c r="AK892"/>
  <c r="AL892"/>
  <c r="AM892"/>
  <c r="AN892"/>
  <c r="AO892"/>
  <c r="AP892"/>
  <c r="AQ892"/>
  <c r="AR892"/>
  <c r="AS892"/>
  <c r="AT892"/>
  <c r="AU892"/>
  <c r="AV892"/>
  <c r="AW892"/>
  <c r="AX892"/>
  <c r="AY892"/>
  <c r="AZ892"/>
  <c r="BA892"/>
  <c r="BB892"/>
  <c r="BC892"/>
  <c r="BD892"/>
  <c r="BE892"/>
  <c r="BF892"/>
  <c r="BG892"/>
  <c r="BH892"/>
  <c r="BI892"/>
  <c r="BJ892"/>
  <c r="BK892"/>
  <c r="BL892"/>
  <c r="BM892"/>
  <c r="AI893"/>
  <c r="AJ893"/>
  <c r="AK893"/>
  <c r="AL893"/>
  <c r="AM893"/>
  <c r="AN893"/>
  <c r="AO893"/>
  <c r="AP893"/>
  <c r="AQ893"/>
  <c r="AR893"/>
  <c r="AS893"/>
  <c r="AT893"/>
  <c r="AU893"/>
  <c r="AV893"/>
  <c r="AW893"/>
  <c r="AX893"/>
  <c r="AY893"/>
  <c r="AZ893"/>
  <c r="BA893"/>
  <c r="BB893"/>
  <c r="BC893"/>
  <c r="BD893"/>
  <c r="BE893"/>
  <c r="BF893"/>
  <c r="BG893"/>
  <c r="BH893"/>
  <c r="BI893"/>
  <c r="BJ893"/>
  <c r="BK893"/>
  <c r="BL893"/>
  <c r="BM893"/>
  <c r="AI894"/>
  <c r="AJ894"/>
  <c r="AK894"/>
  <c r="AL894"/>
  <c r="AM894"/>
  <c r="AN894"/>
  <c r="AO894"/>
  <c r="AP894"/>
  <c r="AQ894"/>
  <c r="AR894"/>
  <c r="AS894"/>
  <c r="AT894"/>
  <c r="AU894"/>
  <c r="AV894"/>
  <c r="AW894"/>
  <c r="AX894"/>
  <c r="AY894"/>
  <c r="AZ894"/>
  <c r="BA894"/>
  <c r="BB894"/>
  <c r="BC894"/>
  <c r="BD894"/>
  <c r="BE894"/>
  <c r="BF894"/>
  <c r="BG894"/>
  <c r="BH894"/>
  <c r="BI894"/>
  <c r="BJ894"/>
  <c r="BK894"/>
  <c r="BL894"/>
  <c r="BM894"/>
  <c r="AI895"/>
  <c r="AJ895"/>
  <c r="AK895"/>
  <c r="AL895"/>
  <c r="AM895"/>
  <c r="AN895"/>
  <c r="AO895"/>
  <c r="AP895"/>
  <c r="AQ895"/>
  <c r="AR895"/>
  <c r="AS895"/>
  <c r="AT895"/>
  <c r="AU895"/>
  <c r="AV895"/>
  <c r="AW895"/>
  <c r="AX895"/>
  <c r="AY895"/>
  <c r="AZ895"/>
  <c r="BA895"/>
  <c r="BB895"/>
  <c r="BC895"/>
  <c r="BD895"/>
  <c r="BE895"/>
  <c r="BF895"/>
  <c r="BG895"/>
  <c r="BH895"/>
  <c r="BI895"/>
  <c r="BJ895"/>
  <c r="BK895"/>
  <c r="BL895"/>
  <c r="BM895"/>
  <c r="AI896"/>
  <c r="AJ896"/>
  <c r="AK896"/>
  <c r="AL896"/>
  <c r="AM896"/>
  <c r="AN896"/>
  <c r="AO896"/>
  <c r="AP896"/>
  <c r="AQ896"/>
  <c r="AR896"/>
  <c r="AS896"/>
  <c r="AT896"/>
  <c r="AU896"/>
  <c r="AV896"/>
  <c r="AW896"/>
  <c r="AX896"/>
  <c r="AY896"/>
  <c r="AZ896"/>
  <c r="BA896"/>
  <c r="BB896"/>
  <c r="BC896"/>
  <c r="BD896"/>
  <c r="BE896"/>
  <c r="BF896"/>
  <c r="BG896"/>
  <c r="BH896"/>
  <c r="BI896"/>
  <c r="BJ896"/>
  <c r="BK896"/>
  <c r="BL896"/>
  <c r="BM896"/>
  <c r="AI897"/>
  <c r="AJ897"/>
  <c r="AK897"/>
  <c r="AL897"/>
  <c r="AM897"/>
  <c r="AN897"/>
  <c r="AO897"/>
  <c r="AP897"/>
  <c r="AQ897"/>
  <c r="AR897"/>
  <c r="AS897"/>
  <c r="AT897"/>
  <c r="AU897"/>
  <c r="AV897"/>
  <c r="AW897"/>
  <c r="AX897"/>
  <c r="AY897"/>
  <c r="AZ897"/>
  <c r="BA897"/>
  <c r="BB897"/>
  <c r="BC897"/>
  <c r="BD897"/>
  <c r="BE897"/>
  <c r="BF897"/>
  <c r="BG897"/>
  <c r="BH897"/>
  <c r="BI897"/>
  <c r="BJ897"/>
  <c r="BK897"/>
  <c r="BL897"/>
  <c r="BM897"/>
  <c r="AI898"/>
  <c r="AJ898"/>
  <c r="AK898"/>
  <c r="AL898"/>
  <c r="AM898"/>
  <c r="AN898"/>
  <c r="AO898"/>
  <c r="AP898"/>
  <c r="AQ898"/>
  <c r="AR898"/>
  <c r="AS898"/>
  <c r="AT898"/>
  <c r="AU898"/>
  <c r="AV898"/>
  <c r="AW898"/>
  <c r="AX898"/>
  <c r="AY898"/>
  <c r="AZ898"/>
  <c r="BA898"/>
  <c r="BB898"/>
  <c r="BC898"/>
  <c r="BD898"/>
  <c r="BE898"/>
  <c r="BF898"/>
  <c r="BG898"/>
  <c r="BH898"/>
  <c r="BI898"/>
  <c r="BJ898"/>
  <c r="BK898"/>
  <c r="BL898"/>
  <c r="BM898"/>
  <c r="AI899"/>
  <c r="AJ899"/>
  <c r="AK899"/>
  <c r="AL899"/>
  <c r="AM899"/>
  <c r="AN899"/>
  <c r="AO899"/>
  <c r="AP899"/>
  <c r="AQ899"/>
  <c r="AR899"/>
  <c r="AS899"/>
  <c r="AT899"/>
  <c r="AU899"/>
  <c r="AV899"/>
  <c r="AW899"/>
  <c r="AX899"/>
  <c r="AY899"/>
  <c r="AZ899"/>
  <c r="BA899"/>
  <c r="BB899"/>
  <c r="BC899"/>
  <c r="BD899"/>
  <c r="BE899"/>
  <c r="BF899"/>
  <c r="BG899"/>
  <c r="BH899"/>
  <c r="BI899"/>
  <c r="BJ899"/>
  <c r="BK899"/>
  <c r="BL899"/>
  <c r="BM899"/>
  <c r="AI900"/>
  <c r="AJ900"/>
  <c r="AK900"/>
  <c r="AL900"/>
  <c r="AM900"/>
  <c r="AN900"/>
  <c r="AO900"/>
  <c r="AP900"/>
  <c r="AQ900"/>
  <c r="AR900"/>
  <c r="AS900"/>
  <c r="AT900"/>
  <c r="AU900"/>
  <c r="AV900"/>
  <c r="AW900"/>
  <c r="AX900"/>
  <c r="AY900"/>
  <c r="AZ900"/>
  <c r="BA900"/>
  <c r="BB900"/>
  <c r="BC900"/>
  <c r="BD900"/>
  <c r="BE900"/>
  <c r="BF900"/>
  <c r="BG900"/>
  <c r="BH900"/>
  <c r="BI900"/>
  <c r="BJ900"/>
  <c r="BK900"/>
  <c r="BL900"/>
  <c r="BM900"/>
  <c r="AI901"/>
  <c r="AJ901"/>
  <c r="AK901"/>
  <c r="AL901"/>
  <c r="AM901"/>
  <c r="AN901"/>
  <c r="AO901"/>
  <c r="AP901"/>
  <c r="AQ901"/>
  <c r="AR901"/>
  <c r="AS901"/>
  <c r="AT901"/>
  <c r="AU901"/>
  <c r="AV901"/>
  <c r="AW901"/>
  <c r="AX901"/>
  <c r="AY901"/>
  <c r="AZ901"/>
  <c r="BA901"/>
  <c r="BB901"/>
  <c r="BC901"/>
  <c r="BD901"/>
  <c r="BE901"/>
  <c r="BF901"/>
  <c r="BG901"/>
  <c r="BH901"/>
  <c r="BI901"/>
  <c r="BJ901"/>
  <c r="BK901"/>
  <c r="BL901"/>
  <c r="BM901"/>
  <c r="AI902"/>
  <c r="AJ902"/>
  <c r="AK902"/>
  <c r="AL902"/>
  <c r="AM902"/>
  <c r="AN902"/>
  <c r="AO902"/>
  <c r="AP902"/>
  <c r="AQ902"/>
  <c r="AR902"/>
  <c r="AS902"/>
  <c r="AT902"/>
  <c r="AU902"/>
  <c r="AV902"/>
  <c r="AW902"/>
  <c r="AX902"/>
  <c r="AY902"/>
  <c r="AZ902"/>
  <c r="BA902"/>
  <c r="BB902"/>
  <c r="BC902"/>
  <c r="BD902"/>
  <c r="BE902"/>
  <c r="BF902"/>
  <c r="BG902"/>
  <c r="BH902"/>
  <c r="BI902"/>
  <c r="BJ902"/>
  <c r="BK902"/>
  <c r="BL902"/>
  <c r="BM902"/>
  <c r="AI903"/>
  <c r="AJ903"/>
  <c r="AK903"/>
  <c r="AL903"/>
  <c r="AM903"/>
  <c r="AN903"/>
  <c r="AO903"/>
  <c r="AP903"/>
  <c r="AQ903"/>
  <c r="AR903"/>
  <c r="AS903"/>
  <c r="AT903"/>
  <c r="AU903"/>
  <c r="AV903"/>
  <c r="AW903"/>
  <c r="AX903"/>
  <c r="AY903"/>
  <c r="AZ903"/>
  <c r="BA903"/>
  <c r="BB903"/>
  <c r="BC903"/>
  <c r="BD903"/>
  <c r="BE903"/>
  <c r="BF903"/>
  <c r="BG903"/>
  <c r="BH903"/>
  <c r="BI903"/>
  <c r="BJ903"/>
  <c r="BK903"/>
  <c r="BL903"/>
  <c r="BM903"/>
  <c r="AI904"/>
  <c r="AJ904"/>
  <c r="AK904"/>
  <c r="AL904"/>
  <c r="AM904"/>
  <c r="AN904"/>
  <c r="AO904"/>
  <c r="AP904"/>
  <c r="AQ904"/>
  <c r="AR904"/>
  <c r="AS904"/>
  <c r="AT904"/>
  <c r="AU904"/>
  <c r="AV904"/>
  <c r="AW904"/>
  <c r="AX904"/>
  <c r="AY904"/>
  <c r="AZ904"/>
  <c r="BA904"/>
  <c r="BB904"/>
  <c r="BC904"/>
  <c r="BD904"/>
  <c r="BE904"/>
  <c r="BF904"/>
  <c r="BG904"/>
  <c r="BH904"/>
  <c r="BI904"/>
  <c r="BJ904"/>
  <c r="BK904"/>
  <c r="BL904"/>
  <c r="BM904"/>
  <c r="AI905"/>
  <c r="AJ905"/>
  <c r="AK905"/>
  <c r="AL905"/>
  <c r="AM905"/>
  <c r="AN905"/>
  <c r="AO905"/>
  <c r="AP905"/>
  <c r="AQ905"/>
  <c r="AR905"/>
  <c r="AS905"/>
  <c r="AT905"/>
  <c r="AU905"/>
  <c r="AV905"/>
  <c r="AW905"/>
  <c r="AX905"/>
  <c r="AY905"/>
  <c r="AZ905"/>
  <c r="BA905"/>
  <c r="BB905"/>
  <c r="BC905"/>
  <c r="BD905"/>
  <c r="BE905"/>
  <c r="BF905"/>
  <c r="BG905"/>
  <c r="BH905"/>
  <c r="BI905"/>
  <c r="BJ905"/>
  <c r="BK905"/>
  <c r="BL905"/>
  <c r="BM905"/>
  <c r="AI906"/>
  <c r="AJ906"/>
  <c r="AK906"/>
  <c r="AL906"/>
  <c r="AM906"/>
  <c r="AN906"/>
  <c r="AO906"/>
  <c r="AP906"/>
  <c r="AQ906"/>
  <c r="AR906"/>
  <c r="AS906"/>
  <c r="AU906"/>
  <c r="AV906"/>
  <c r="AW906"/>
  <c r="AX906"/>
  <c r="AY906"/>
  <c r="AZ906"/>
  <c r="BA906"/>
  <c r="BB906"/>
  <c r="BC906"/>
  <c r="BD906"/>
  <c r="BE906"/>
  <c r="BF906"/>
  <c r="BG906"/>
  <c r="BH906"/>
  <c r="BI906"/>
  <c r="BJ906"/>
  <c r="BK906"/>
  <c r="BL906"/>
  <c r="BM906"/>
  <c r="AI907"/>
  <c r="AJ907"/>
  <c r="AK907"/>
  <c r="AL907"/>
  <c r="AM907"/>
  <c r="AN907"/>
  <c r="AO907"/>
  <c r="AP907"/>
  <c r="AQ907"/>
  <c r="AR907"/>
  <c r="AS907"/>
  <c r="AT907"/>
  <c r="AU907"/>
  <c r="AV907"/>
  <c r="AW907"/>
  <c r="AX907"/>
  <c r="AY907"/>
  <c r="AZ907"/>
  <c r="BA907"/>
  <c r="BB907"/>
  <c r="BC907"/>
  <c r="BD907"/>
  <c r="BE907"/>
  <c r="BF907"/>
  <c r="BG907"/>
  <c r="BH907"/>
  <c r="BI907"/>
  <c r="BJ907"/>
  <c r="BK907"/>
  <c r="BL907"/>
  <c r="BM907"/>
  <c r="AI908"/>
  <c r="AJ908"/>
  <c r="AK908"/>
  <c r="AL908"/>
  <c r="AM908"/>
  <c r="AN908"/>
  <c r="AO908"/>
  <c r="AP908"/>
  <c r="AQ908"/>
  <c r="AR908"/>
  <c r="AS908"/>
  <c r="AT908"/>
  <c r="AU908"/>
  <c r="AV908"/>
  <c r="AW908"/>
  <c r="AX908"/>
  <c r="AY908"/>
  <c r="AZ908"/>
  <c r="BA908"/>
  <c r="BB908"/>
  <c r="BC908"/>
  <c r="BD908"/>
  <c r="BE908"/>
  <c r="BF908"/>
  <c r="BG908"/>
  <c r="BH908"/>
  <c r="BI908"/>
  <c r="BJ908"/>
  <c r="BK908"/>
  <c r="BL908"/>
  <c r="BM908"/>
  <c r="AI909"/>
  <c r="AJ909"/>
  <c r="AK909"/>
  <c r="AL909"/>
  <c r="AM909"/>
  <c r="AN909"/>
  <c r="AO909"/>
  <c r="AP909"/>
  <c r="AQ909"/>
  <c r="AR909"/>
  <c r="AS909"/>
  <c r="AT909"/>
  <c r="AU909"/>
  <c r="AV909"/>
  <c r="AW909"/>
  <c r="AX909"/>
  <c r="AY909"/>
  <c r="AZ909"/>
  <c r="BA909"/>
  <c r="BB909"/>
  <c r="BC909"/>
  <c r="BD909"/>
  <c r="BE909"/>
  <c r="BF909"/>
  <c r="BG909"/>
  <c r="BH909"/>
  <c r="BI909"/>
  <c r="BJ909"/>
  <c r="BK909"/>
  <c r="BL909"/>
  <c r="BM909"/>
  <c r="AI910"/>
  <c r="AJ910"/>
  <c r="AK910"/>
  <c r="AL910"/>
  <c r="AM910"/>
  <c r="AN910"/>
  <c r="AO910"/>
  <c r="AP910"/>
  <c r="AQ910"/>
  <c r="AR910"/>
  <c r="AS910"/>
  <c r="AT910"/>
  <c r="AU910"/>
  <c r="AV910"/>
  <c r="AW910"/>
  <c r="AX910"/>
  <c r="AY910"/>
  <c r="AZ910"/>
  <c r="BA910"/>
  <c r="BB910"/>
  <c r="BC910"/>
  <c r="BD910"/>
  <c r="BE910"/>
  <c r="BF910"/>
  <c r="BG910"/>
  <c r="BH910"/>
  <c r="BI910"/>
  <c r="BJ910"/>
  <c r="BK910"/>
  <c r="BL910"/>
  <c r="BM910"/>
  <c r="AI911"/>
  <c r="AJ911"/>
  <c r="AK911"/>
  <c r="AL911"/>
  <c r="AM911"/>
  <c r="AN911"/>
  <c r="AO911"/>
  <c r="AP911"/>
  <c r="AQ911"/>
  <c r="AR911"/>
  <c r="AS911"/>
  <c r="AT911"/>
  <c r="AU911"/>
  <c r="AV911"/>
  <c r="AW911"/>
  <c r="AX911"/>
  <c r="AY911"/>
  <c r="AZ911"/>
  <c r="BA911"/>
  <c r="BB911"/>
  <c r="BC911"/>
  <c r="BD911"/>
  <c r="BE911"/>
  <c r="BF911"/>
  <c r="BG911"/>
  <c r="BH911"/>
  <c r="BI911"/>
  <c r="BJ911"/>
  <c r="BK911"/>
  <c r="BL911"/>
  <c r="BM911"/>
  <c r="AI912"/>
  <c r="AJ912"/>
  <c r="AK912"/>
  <c r="AL912"/>
  <c r="AM912"/>
  <c r="AN912"/>
  <c r="AO912"/>
  <c r="AP912"/>
  <c r="AQ912"/>
  <c r="AR912"/>
  <c r="AS912"/>
  <c r="AT912"/>
  <c r="AU912"/>
  <c r="AV912"/>
  <c r="AW912"/>
  <c r="AX912"/>
  <c r="AY912"/>
  <c r="AZ912"/>
  <c r="BA912"/>
  <c r="BB912"/>
  <c r="BC912"/>
  <c r="BD912"/>
  <c r="BE912"/>
  <c r="BF912"/>
  <c r="BG912"/>
  <c r="BH912"/>
  <c r="BI912"/>
  <c r="BJ912"/>
  <c r="BK912"/>
  <c r="BL912"/>
  <c r="BM912"/>
  <c r="AI913"/>
  <c r="AJ913"/>
  <c r="AK913"/>
  <c r="AL913"/>
  <c r="AM913"/>
  <c r="AN913"/>
  <c r="AO913"/>
  <c r="AP913"/>
  <c r="AQ913"/>
  <c r="AR913"/>
  <c r="AS913"/>
  <c r="AT913"/>
  <c r="AU913"/>
  <c r="AV913"/>
  <c r="AW913"/>
  <c r="AX913"/>
  <c r="AY913"/>
  <c r="AZ913"/>
  <c r="BA913"/>
  <c r="BB913"/>
  <c r="BC913"/>
  <c r="BD913"/>
  <c r="BE913"/>
  <c r="BF913"/>
  <c r="BG913"/>
  <c r="BH913"/>
  <c r="BI913"/>
  <c r="BJ913"/>
  <c r="BK913"/>
  <c r="BL913"/>
  <c r="BM913"/>
  <c r="AI914"/>
  <c r="AJ914"/>
  <c r="AK914"/>
  <c r="AL914"/>
  <c r="AM914"/>
  <c r="AN914"/>
  <c r="AO914"/>
  <c r="AP914"/>
  <c r="AQ914"/>
  <c r="AR914"/>
  <c r="AS914"/>
  <c r="AT914"/>
  <c r="AU914"/>
  <c r="AV914"/>
  <c r="AW914"/>
  <c r="AX914"/>
  <c r="AY914"/>
  <c r="AZ914"/>
  <c r="BA914"/>
  <c r="BB914"/>
  <c r="BC914"/>
  <c r="BD914"/>
  <c r="BE914"/>
  <c r="BF914"/>
  <c r="BG914"/>
  <c r="BH914"/>
  <c r="BI914"/>
  <c r="BJ914"/>
  <c r="BK914"/>
  <c r="BL914"/>
  <c r="BM914"/>
  <c r="AI915"/>
  <c r="AJ915"/>
  <c r="AK915"/>
  <c r="AL915"/>
  <c r="AM915"/>
  <c r="AN915"/>
  <c r="AO915"/>
  <c r="AP915"/>
  <c r="AQ915"/>
  <c r="AR915"/>
  <c r="AS915"/>
  <c r="AT915"/>
  <c r="AU915"/>
  <c r="AV915"/>
  <c r="AW915"/>
  <c r="AX915"/>
  <c r="AY915"/>
  <c r="AZ915"/>
  <c r="BA915"/>
  <c r="BB915"/>
  <c r="BC915"/>
  <c r="BD915"/>
  <c r="BE915"/>
  <c r="BF915"/>
  <c r="BG915"/>
  <c r="BH915"/>
  <c r="BI915"/>
  <c r="BJ915"/>
  <c r="BK915"/>
  <c r="BL915"/>
  <c r="BM915"/>
  <c r="AI916"/>
  <c r="AJ916"/>
  <c r="AK916"/>
  <c r="AL916"/>
  <c r="AM916"/>
  <c r="AN916"/>
  <c r="AO916"/>
  <c r="AP916"/>
  <c r="AQ916"/>
  <c r="AR916"/>
  <c r="AS916"/>
  <c r="AT916"/>
  <c r="AU916"/>
  <c r="AV916"/>
  <c r="AW916"/>
  <c r="AX916"/>
  <c r="AY916"/>
  <c r="AZ916"/>
  <c r="BA916"/>
  <c r="BB916"/>
  <c r="BC916"/>
  <c r="BD916"/>
  <c r="BE916"/>
  <c r="BF916"/>
  <c r="BG916"/>
  <c r="BH916"/>
  <c r="BI916"/>
  <c r="BJ916"/>
  <c r="BK916"/>
  <c r="BL916"/>
  <c r="BM916"/>
  <c r="AI917"/>
  <c r="AJ917"/>
  <c r="AK917"/>
  <c r="AL917"/>
  <c r="AM917"/>
  <c r="AN917"/>
  <c r="AO917"/>
  <c r="AP917"/>
  <c r="AQ917"/>
  <c r="AR917"/>
  <c r="AS917"/>
  <c r="AT917"/>
  <c r="AU917"/>
  <c r="AV917"/>
  <c r="AW917"/>
  <c r="AX917"/>
  <c r="AY917"/>
  <c r="AZ917"/>
  <c r="BA917"/>
  <c r="BB917"/>
  <c r="BC917"/>
  <c r="BD917"/>
  <c r="BE917"/>
  <c r="BF917"/>
  <c r="BG917"/>
  <c r="BH917"/>
  <c r="BI917"/>
  <c r="BJ917"/>
  <c r="BK917"/>
  <c r="BL917"/>
  <c r="BM917"/>
  <c r="AI918"/>
  <c r="AJ918"/>
  <c r="AK918"/>
  <c r="AL918"/>
  <c r="AM918"/>
  <c r="AN918"/>
  <c r="AO918"/>
  <c r="AP918"/>
  <c r="AQ918"/>
  <c r="AR918"/>
  <c r="AS918"/>
  <c r="AT918"/>
  <c r="AU918"/>
  <c r="AV918"/>
  <c r="AW918"/>
  <c r="AX918"/>
  <c r="AY918"/>
  <c r="AZ918"/>
  <c r="BA918"/>
  <c r="BB918"/>
  <c r="BC918"/>
  <c r="BD918"/>
  <c r="BE918"/>
  <c r="BF918"/>
  <c r="BG918"/>
  <c r="BH918"/>
  <c r="BI918"/>
  <c r="BJ918"/>
  <c r="BK918"/>
  <c r="BL918"/>
  <c r="BM918"/>
  <c r="AI919"/>
  <c r="AJ919"/>
  <c r="AK919"/>
  <c r="AL919"/>
  <c r="AM919"/>
  <c r="AN919"/>
  <c r="AO919"/>
  <c r="AP919"/>
  <c r="AQ919"/>
  <c r="AR919"/>
  <c r="AS919"/>
  <c r="AT919"/>
  <c r="AU919"/>
  <c r="AV919"/>
  <c r="AW919"/>
  <c r="AX919"/>
  <c r="AY919"/>
  <c r="AZ919"/>
  <c r="BA919"/>
  <c r="BB919"/>
  <c r="BC919"/>
  <c r="BD919"/>
  <c r="BE919"/>
  <c r="BF919"/>
  <c r="BG919"/>
  <c r="BH919"/>
  <c r="BI919"/>
  <c r="BJ919"/>
  <c r="BK919"/>
  <c r="BL919"/>
  <c r="BM919"/>
  <c r="AI920"/>
  <c r="AJ920"/>
  <c r="AK920"/>
  <c r="AL920"/>
  <c r="AM920"/>
  <c r="AN920"/>
  <c r="AO920"/>
  <c r="AP920"/>
  <c r="AQ920"/>
  <c r="AR920"/>
  <c r="AS920"/>
  <c r="AT920"/>
  <c r="AU920"/>
  <c r="AV920"/>
  <c r="AW920"/>
  <c r="AX920"/>
  <c r="AY920"/>
  <c r="AZ920"/>
  <c r="BA920"/>
  <c r="BB920"/>
  <c r="BC920"/>
  <c r="BD920"/>
  <c r="BE920"/>
  <c r="BF920"/>
  <c r="BG920"/>
  <c r="BH920"/>
  <c r="BI920"/>
  <c r="BJ920"/>
  <c r="BK920"/>
  <c r="BL920"/>
  <c r="BM920"/>
  <c r="AI921"/>
  <c r="AJ921"/>
  <c r="AK921"/>
  <c r="AL921"/>
  <c r="AM921"/>
  <c r="AN921"/>
  <c r="AO921"/>
  <c r="AP921"/>
  <c r="AQ921"/>
  <c r="AR921"/>
  <c r="AS921"/>
  <c r="AT921"/>
  <c r="AU921"/>
  <c r="AV921"/>
  <c r="AW921"/>
  <c r="AX921"/>
  <c r="AY921"/>
  <c r="AZ921"/>
  <c r="BA921"/>
  <c r="BB921"/>
  <c r="BC921"/>
  <c r="BD921"/>
  <c r="BE921"/>
  <c r="BF921"/>
  <c r="BG921"/>
  <c r="BH921"/>
  <c r="BI921"/>
  <c r="BJ921"/>
  <c r="BK921"/>
  <c r="BL921"/>
  <c r="BM921"/>
  <c r="AI922"/>
  <c r="AJ922"/>
  <c r="AK922"/>
  <c r="AL922"/>
  <c r="AM922"/>
  <c r="AN922"/>
  <c r="AO922"/>
  <c r="AP922"/>
  <c r="AQ922"/>
  <c r="AR922"/>
  <c r="AS922"/>
  <c r="AT922"/>
  <c r="AU922"/>
  <c r="AV922"/>
  <c r="AW922"/>
  <c r="AX922"/>
  <c r="AY922"/>
  <c r="AZ922"/>
  <c r="BA922"/>
  <c r="BB922"/>
  <c r="BC922"/>
  <c r="BD922"/>
  <c r="BE922"/>
  <c r="BF922"/>
  <c r="BG922"/>
  <c r="BH922"/>
  <c r="BI922"/>
  <c r="BJ922"/>
  <c r="BK922"/>
  <c r="BL922"/>
  <c r="BM922"/>
  <c r="AI923"/>
  <c r="AJ923"/>
  <c r="AK923"/>
  <c r="AL923"/>
  <c r="AM923"/>
  <c r="AN923"/>
  <c r="AO923"/>
  <c r="AP923"/>
  <c r="AQ923"/>
  <c r="AR923"/>
  <c r="AS923"/>
  <c r="AT923"/>
  <c r="AU923"/>
  <c r="AV923"/>
  <c r="AW923"/>
  <c r="AX923"/>
  <c r="AY923"/>
  <c r="AZ923"/>
  <c r="BA923"/>
  <c r="BB923"/>
  <c r="BC923"/>
  <c r="BD923"/>
  <c r="BE923"/>
  <c r="BF923"/>
  <c r="BG923"/>
  <c r="BH923"/>
  <c r="BI923"/>
  <c r="BJ923"/>
  <c r="BK923"/>
  <c r="BL923"/>
  <c r="BM923"/>
  <c r="AI924"/>
  <c r="AJ924"/>
  <c r="AK924"/>
  <c r="AL924"/>
  <c r="AM924"/>
  <c r="AN924"/>
  <c r="AO924"/>
  <c r="AP924"/>
  <c r="AQ924"/>
  <c r="AR924"/>
  <c r="AS924"/>
  <c r="AT924"/>
  <c r="AU924"/>
  <c r="AV924"/>
  <c r="AW924"/>
  <c r="AX924"/>
  <c r="AY924"/>
  <c r="AZ924"/>
  <c r="BA924"/>
  <c r="BB924"/>
  <c r="BC924"/>
  <c r="BD924"/>
  <c r="BE924"/>
  <c r="BF924"/>
  <c r="BG924"/>
  <c r="BH924"/>
  <c r="BI924"/>
  <c r="BJ924"/>
  <c r="BK924"/>
  <c r="BL924"/>
  <c r="BM924"/>
  <c r="AI925"/>
  <c r="AJ925"/>
  <c r="AK925"/>
  <c r="AL925"/>
  <c r="AM925"/>
  <c r="AN925"/>
  <c r="AO925"/>
  <c r="AP925"/>
  <c r="AQ925"/>
  <c r="AR925"/>
  <c r="AS925"/>
  <c r="AT925"/>
  <c r="AU925"/>
  <c r="AV925"/>
  <c r="AW925"/>
  <c r="AX925"/>
  <c r="AY925"/>
  <c r="AZ925"/>
  <c r="BA925"/>
  <c r="BB925"/>
  <c r="BC925"/>
  <c r="BD925"/>
  <c r="BE925"/>
  <c r="BF925"/>
  <c r="BG925"/>
  <c r="BH925"/>
  <c r="BI925"/>
  <c r="BJ925"/>
  <c r="BK925"/>
  <c r="BL925"/>
  <c r="BM925"/>
  <c r="AI926"/>
  <c r="AJ926"/>
  <c r="AK926"/>
  <c r="AL926"/>
  <c r="AM926"/>
  <c r="AN926"/>
  <c r="AO926"/>
  <c r="AP926"/>
  <c r="AQ926"/>
  <c r="AR926"/>
  <c r="AS926"/>
  <c r="AT926"/>
  <c r="AU926"/>
  <c r="AV926"/>
  <c r="AW926"/>
  <c r="AX926"/>
  <c r="AY926"/>
  <c r="AZ926"/>
  <c r="BA926"/>
  <c r="BB926"/>
  <c r="BC926"/>
  <c r="BD926"/>
  <c r="BE926"/>
  <c r="BF926"/>
  <c r="BG926"/>
  <c r="BH926"/>
  <c r="BI926"/>
  <c r="BJ926"/>
  <c r="BK926"/>
  <c r="BL926"/>
  <c r="BM926"/>
  <c r="AI927"/>
  <c r="AJ927"/>
  <c r="AK927"/>
  <c r="AL927"/>
  <c r="AM927"/>
  <c r="AN927"/>
  <c r="AO927"/>
  <c r="AP927"/>
  <c r="AQ927"/>
  <c r="AR927"/>
  <c r="AS927"/>
  <c r="AT927"/>
  <c r="AU927"/>
  <c r="AV927"/>
  <c r="AW927"/>
  <c r="AX927"/>
  <c r="AY927"/>
  <c r="AZ927"/>
  <c r="BA927"/>
  <c r="BB927"/>
  <c r="BC927"/>
  <c r="BD927"/>
  <c r="BE927"/>
  <c r="BF927"/>
  <c r="BG927"/>
  <c r="BH927"/>
  <c r="BI927"/>
  <c r="BJ927"/>
  <c r="BK927"/>
  <c r="BL927"/>
  <c r="BM927"/>
  <c r="AI928"/>
  <c r="AJ928"/>
  <c r="AK928"/>
  <c r="AL928"/>
  <c r="AM928"/>
  <c r="AN928"/>
  <c r="AO928"/>
  <c r="AP928"/>
  <c r="AQ928"/>
  <c r="AR928"/>
  <c r="AS928"/>
  <c r="AT928"/>
  <c r="AU928"/>
  <c r="AV928"/>
  <c r="AW928"/>
  <c r="AX928"/>
  <c r="AY928"/>
  <c r="AZ928"/>
  <c r="BA928"/>
  <c r="BB928"/>
  <c r="BC928"/>
  <c r="BD928"/>
  <c r="BE928"/>
  <c r="BF928"/>
  <c r="BG928"/>
  <c r="BH928"/>
  <c r="BI928"/>
  <c r="BJ928"/>
  <c r="BK928"/>
  <c r="BL928"/>
  <c r="BM928"/>
  <c r="AI929"/>
  <c r="AJ929"/>
  <c r="AK929"/>
  <c r="AL929"/>
  <c r="AM929"/>
  <c r="AN929"/>
  <c r="AO929"/>
  <c r="AP929"/>
  <c r="AQ929"/>
  <c r="AR929"/>
  <c r="AS929"/>
  <c r="AT929"/>
  <c r="AU929"/>
  <c r="AV929"/>
  <c r="AW929"/>
  <c r="AX929"/>
  <c r="AY929"/>
  <c r="AZ929"/>
  <c r="BA929"/>
  <c r="BB929"/>
  <c r="BC929"/>
  <c r="BD929"/>
  <c r="BE929"/>
  <c r="BF929"/>
  <c r="BG929"/>
  <c r="BH929"/>
  <c r="BI929"/>
  <c r="BJ929"/>
  <c r="BK929"/>
  <c r="BL929"/>
  <c r="BM929"/>
  <c r="AI930"/>
  <c r="AJ930"/>
  <c r="AK930"/>
  <c r="AL930"/>
  <c r="AM930"/>
  <c r="AN930"/>
  <c r="AO930"/>
  <c r="AP930"/>
  <c r="AQ930"/>
  <c r="AR930"/>
  <c r="AS930"/>
  <c r="AT930"/>
  <c r="AU930"/>
  <c r="AV930"/>
  <c r="AW930"/>
  <c r="AX930"/>
  <c r="AY930"/>
  <c r="AZ930"/>
  <c r="BA930"/>
  <c r="BB930"/>
  <c r="BC930"/>
  <c r="BD930"/>
  <c r="BE930"/>
  <c r="BF930"/>
  <c r="BG930"/>
  <c r="BH930"/>
  <c r="BI930"/>
  <c r="BJ930"/>
  <c r="BK930"/>
  <c r="BL930"/>
  <c r="BM930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AI4"/>
</calcChain>
</file>

<file path=xl/sharedStrings.xml><?xml version="1.0" encoding="utf-8"?>
<sst xmlns="http://schemas.openxmlformats.org/spreadsheetml/2006/main" count="93" uniqueCount="62">
  <si>
    <t>frq8_351_NoBarCode-2018090620-8-351</t>
  </si>
  <si>
    <t>frq8_352_NoBarCode-2018090620-8-352</t>
  </si>
  <si>
    <t>frq8_353_NoBarCode-2018090620-8-353</t>
  </si>
  <si>
    <t>frq8_354_NoBarCode-2018090620-8-354</t>
  </si>
  <si>
    <t>frq8_355_NoBarCode-2018090620-8-355</t>
  </si>
  <si>
    <t>frq8_356_NoBarCode-2018090620-8-356</t>
  </si>
  <si>
    <t>frq8_358_NoBarCode-2018090620-8-358</t>
  </si>
  <si>
    <t>frq8_359_NoBarCode-2018090620-8-359</t>
  </si>
  <si>
    <t>frq8_360_NoBarCode-2018090620-8-360</t>
  </si>
  <si>
    <t>frq8_361_NoBarCode-2018090620-8-361</t>
  </si>
  <si>
    <t>frq8_362_NoBarCode-2018090620-8-362</t>
  </si>
  <si>
    <t>frq8_363_NoBarCode-2018090620-8-363</t>
  </si>
  <si>
    <t>frq8_364_NoBarCode-2018090620-8-364</t>
  </si>
  <si>
    <t>frq8_365_NoBarCode-2018090620-8-365</t>
  </si>
  <si>
    <t>frq8_366_NoBarCode-2018090620-8-366</t>
  </si>
  <si>
    <t>frq8_367_NoBarCode-2018090620-8-367</t>
  </si>
  <si>
    <t>frq8_368_NoBarCode-2018090620-8-368</t>
  </si>
  <si>
    <t>frq8_369_NoBarCode-2018090620-8-369</t>
  </si>
  <si>
    <t>frq8_370_NoBarCode-2018090620-8-370</t>
  </si>
  <si>
    <t>frq8_372_NoBarCode-2018090620-8-372</t>
  </si>
  <si>
    <t>frq8_373_NoBarCode-2018090620-8-373</t>
  </si>
  <si>
    <t>frq8_375_NoBarCode-2018090620-8-375</t>
  </si>
  <si>
    <t>frq8_377_NoBarCode-2018090620-8-377</t>
  </si>
  <si>
    <t>frq8_378_NoBarCode-2018090620-8-378</t>
  </si>
  <si>
    <t>frq8_379_NoBarCode-2018090620-8-379</t>
  </si>
  <si>
    <t>frq8_380_NoBarCode-2018090620-8-380</t>
  </si>
  <si>
    <t>frq8_381_NoBarCode-2018090620-8-381</t>
  </si>
  <si>
    <t>frq8_382_NoBarCode-2018090620-8-382</t>
  </si>
  <si>
    <t>frq8_383_NoBarCode-2018090620-8-383</t>
  </si>
  <si>
    <t>frq8_384_NoBarCode-2018090620-8-384</t>
  </si>
  <si>
    <t>frq8_385_NoBarCode-2018090620-8-385</t>
  </si>
  <si>
    <t>BCEDFNGNJNSp10ABCEJ</t>
    <phoneticPr fontId="18" type="noConversion"/>
  </si>
  <si>
    <t>BCEDFNGNJNSp10ABDMJ</t>
    <phoneticPr fontId="18" type="noConversion"/>
  </si>
  <si>
    <t>BCEDFNGNJNSp10ABDFL</t>
    <phoneticPr fontId="18" type="noConversion"/>
  </si>
  <si>
    <t>BCEDFNGNJNSp10ABCEI</t>
    <phoneticPr fontId="18" type="noConversion"/>
  </si>
  <si>
    <t>BCEDFNGNJNSp10ABCFJ</t>
    <phoneticPr fontId="18" type="noConversion"/>
  </si>
  <si>
    <t>BCEDFNGNJNSp10ABCIK</t>
    <phoneticPr fontId="18" type="noConversion"/>
  </si>
  <si>
    <t>BCEDFNGNJNSp10ABDEL</t>
    <phoneticPr fontId="18" type="noConversion"/>
  </si>
  <si>
    <t>BCEDFNGNJNSp10ABDHL</t>
    <phoneticPr fontId="18" type="noConversion"/>
  </si>
  <si>
    <t>BCEDFNGNJNSp10ABDME</t>
    <phoneticPr fontId="18" type="noConversion"/>
  </si>
  <si>
    <t>BCEDFNGNJNSp09ABCDF</t>
    <phoneticPr fontId="18" type="noConversion"/>
  </si>
  <si>
    <t>BCEDFNGNJNSp10ABCEM</t>
    <phoneticPr fontId="18" type="noConversion"/>
  </si>
  <si>
    <t>BCEDFNGNJNSp10ABDFE</t>
    <phoneticPr fontId="18" type="noConversion"/>
  </si>
  <si>
    <t>BCEDFNGNJNSp10ABCFF</t>
    <phoneticPr fontId="18" type="noConversion"/>
  </si>
  <si>
    <t>BCEDFNGNJNSp10ABEEG</t>
    <phoneticPr fontId="18" type="noConversion"/>
  </si>
  <si>
    <t>BCEDFNGNJNSp10ABCGL</t>
    <phoneticPr fontId="18" type="noConversion"/>
  </si>
  <si>
    <t>BCEDFNGNJNSp10ABCGK</t>
    <phoneticPr fontId="18" type="noConversion"/>
  </si>
  <si>
    <t>BCEDFNGNJNSp10ABCJK</t>
    <phoneticPr fontId="18" type="noConversion"/>
  </si>
  <si>
    <t>BCEDFNGNJNSp10ABCII</t>
    <phoneticPr fontId="18" type="noConversion"/>
  </si>
  <si>
    <t>BCEDFNGNJNSp10ABDGI</t>
    <phoneticPr fontId="18" type="noConversion"/>
  </si>
  <si>
    <t>BCEDFNGNJNSp10ABCMN</t>
    <phoneticPr fontId="18" type="noConversion"/>
  </si>
  <si>
    <t>BCEDFNGNJNSp10ABCJF</t>
    <phoneticPr fontId="18" type="noConversion"/>
  </si>
  <si>
    <t>BCEDFNGNJNSp10ABCI</t>
    <phoneticPr fontId="18" type="noConversion"/>
  </si>
  <si>
    <t>EBCEDFNGNJNSp10ABCJH</t>
    <phoneticPr fontId="18" type="noConversion"/>
  </si>
  <si>
    <t>BCEDFNGNJNSp10ABDGE</t>
    <phoneticPr fontId="18" type="noConversion"/>
  </si>
  <si>
    <t>BCEDFNGNJNSp10ABDDJ</t>
    <phoneticPr fontId="18" type="noConversion"/>
  </si>
  <si>
    <t>BCEDFNGNJNSp10ABDHM</t>
    <phoneticPr fontId="18" type="noConversion"/>
  </si>
  <si>
    <t>BCEDFNGNJNSp10ABCEG</t>
    <phoneticPr fontId="18" type="noConversion"/>
  </si>
  <si>
    <t>BCEDFNGNJNSp10ABCHL</t>
    <phoneticPr fontId="18" type="noConversion"/>
  </si>
  <si>
    <t>BCEDFNGNJNSp10ABCDF</t>
    <phoneticPr fontId="18" type="noConversion"/>
  </si>
  <si>
    <t>BCEDFNGNJNSp10ABCMK</t>
    <phoneticPr fontId="18" type="noConversion"/>
  </si>
  <si>
    <t>BCEDFNGNJNSp10ABDDK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</si>
</sst>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33" borderId="10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0" fillId="33" borderId="0" xfId="0" applyFill="1" applyAlignme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930"/>
  <sheetViews>
    <sheetView tabSelected="1" topLeftCell="X1" workbookViewId="0">
      <pane ySplit="2" topLeftCell="A3" activePane="bottomLeft" state="frozen"/>
      <selection pane="bottomLeft" activeCell="AL20" sqref="AL20"/>
    </sheetView>
  </sheetViews>
  <sheetFormatPr defaultRowHeight="13.5"/>
  <cols>
    <col min="35" max="35" width="8.875" style="10"/>
    <col min="36" max="38" width="8.875" style="13"/>
    <col min="39" max="39" width="8.875" style="10"/>
    <col min="40" max="44" width="8.875" style="13"/>
    <col min="45" max="45" width="8.875" style="10"/>
    <col min="46" max="56" width="8.875" style="13"/>
    <col min="57" max="57" width="8.875" style="10"/>
    <col min="58" max="65" width="8.875" style="13"/>
  </cols>
  <sheetData>
    <row r="1" spans="1:65" s="14" customFormat="1">
      <c r="AI1" s="15" t="s">
        <v>31</v>
      </c>
      <c r="AJ1" s="16" t="s">
        <v>35</v>
      </c>
      <c r="AK1" s="16" t="s">
        <v>36</v>
      </c>
      <c r="AL1" s="16" t="s">
        <v>37</v>
      </c>
      <c r="AM1" s="15" t="s">
        <v>32</v>
      </c>
      <c r="AN1" s="16" t="s">
        <v>38</v>
      </c>
      <c r="AO1" s="16" t="s">
        <v>39</v>
      </c>
      <c r="AP1" s="16" t="s">
        <v>40</v>
      </c>
      <c r="AQ1" s="16" t="s">
        <v>41</v>
      </c>
      <c r="AR1" s="16" t="s">
        <v>42</v>
      </c>
      <c r="AS1" s="15" t="s">
        <v>33</v>
      </c>
      <c r="AT1" s="16" t="s">
        <v>43</v>
      </c>
      <c r="AU1" s="16" t="s">
        <v>44</v>
      </c>
      <c r="AV1" s="16" t="s">
        <v>45</v>
      </c>
      <c r="AW1" s="16" t="s">
        <v>46</v>
      </c>
      <c r="AX1" s="16" t="s">
        <v>47</v>
      </c>
      <c r="AY1" s="16" t="s">
        <v>48</v>
      </c>
      <c r="AZ1" s="16" t="s">
        <v>49</v>
      </c>
      <c r="BA1" s="16" t="s">
        <v>50</v>
      </c>
      <c r="BB1" s="16" t="s">
        <v>51</v>
      </c>
      <c r="BC1" s="16" t="s">
        <v>52</v>
      </c>
      <c r="BD1" s="16" t="s">
        <v>53</v>
      </c>
      <c r="BE1" s="15" t="s">
        <v>34</v>
      </c>
      <c r="BF1" s="16" t="s">
        <v>54</v>
      </c>
      <c r="BG1" s="16" t="s">
        <v>55</v>
      </c>
      <c r="BH1" s="16" t="s">
        <v>56</v>
      </c>
      <c r="BI1" s="16" t="s">
        <v>57</v>
      </c>
      <c r="BJ1" s="16" t="s">
        <v>58</v>
      </c>
      <c r="BK1" s="16" t="s">
        <v>59</v>
      </c>
      <c r="BL1" s="16" t="s">
        <v>60</v>
      </c>
      <c r="BM1" s="16" t="s">
        <v>61</v>
      </c>
    </row>
    <row r="2" spans="1:65" ht="14.25" thickBot="1">
      <c r="A2" s="2">
        <v>0.14924340259011926</v>
      </c>
      <c r="B2" s="2">
        <v>3.6509554415257009E-2</v>
      </c>
      <c r="C2" s="2">
        <v>-0.11646050525143896</v>
      </c>
      <c r="D2" s="2">
        <v>-8.066443108322631E-2</v>
      </c>
      <c r="E2" s="2">
        <v>-0.25308512483638607</v>
      </c>
      <c r="F2" s="2">
        <v>0.12945826385943601</v>
      </c>
      <c r="G2" s="2">
        <v>-6.1362099844035491E-2</v>
      </c>
      <c r="H2" s="2">
        <v>0.13078211807633025</v>
      </c>
      <c r="I2" s="2">
        <v>-1.4488532291125298E-2</v>
      </c>
      <c r="J2" s="3">
        <v>5.457198590393772E-3</v>
      </c>
      <c r="K2" s="4">
        <v>2.4825550993439444E-2</v>
      </c>
      <c r="L2" s="4">
        <v>-2.0906919352281055E-2</v>
      </c>
      <c r="M2" s="4">
        <v>-2.6096708607876926E-2</v>
      </c>
      <c r="N2" s="4">
        <v>-5.4772976511005635E-2</v>
      </c>
      <c r="O2" s="4">
        <v>2.8759916341721984E-2</v>
      </c>
      <c r="P2" s="4">
        <v>2.8496662501638917E-2</v>
      </c>
      <c r="Q2" s="4">
        <v>8.9933841980896892E-2</v>
      </c>
      <c r="R2" s="4">
        <v>-7.4295154460876464E-2</v>
      </c>
      <c r="S2" s="4">
        <v>0.16458926035972002</v>
      </c>
      <c r="T2" s="5">
        <v>2.0124676939260597E-2</v>
      </c>
      <c r="U2" s="6">
        <v>-0.10302864164460417</v>
      </c>
      <c r="V2" s="6">
        <v>-5.3182758838236588E-2</v>
      </c>
      <c r="W2" s="6">
        <v>4.6501538604912747E-2</v>
      </c>
      <c r="X2" s="6">
        <v>1.2719177346237487E-2</v>
      </c>
      <c r="Y2" s="6">
        <v>3.558652104812423E-2</v>
      </c>
      <c r="Z2" s="6">
        <v>-1.526820976197508E-2</v>
      </c>
      <c r="AA2" s="6">
        <v>7.1406601382217688E-2</v>
      </c>
      <c r="AB2" s="6">
        <v>-3.5375208314514121E-2</v>
      </c>
      <c r="AC2" s="6">
        <v>0.12796589831358138</v>
      </c>
      <c r="AD2" s="7">
        <v>2.9791309729369584E-2</v>
      </c>
      <c r="AE2" s="8">
        <v>3.6361156961741525E-2</v>
      </c>
      <c r="AI2" s="9">
        <v>0.14924340259011926</v>
      </c>
      <c r="AJ2" s="11">
        <v>3.6509554415257009E-2</v>
      </c>
      <c r="AK2" s="11">
        <v>-0.11646050525143896</v>
      </c>
      <c r="AL2" s="11">
        <v>-8.066443108322631E-2</v>
      </c>
      <c r="AM2" s="9">
        <v>-0.25308512483638607</v>
      </c>
      <c r="AN2" s="11">
        <v>0.12945826385943601</v>
      </c>
      <c r="AO2" s="11">
        <v>-6.1362099844035491E-2</v>
      </c>
      <c r="AP2" s="11">
        <v>0.13078211807633025</v>
      </c>
      <c r="AQ2" s="11">
        <v>-1.4488532291125298E-2</v>
      </c>
      <c r="AR2" s="12">
        <v>5.457198590393772E-3</v>
      </c>
      <c r="AS2" s="9">
        <v>2.4825550993439444E-2</v>
      </c>
      <c r="AT2" s="11">
        <v>-2.0906919352281055E-2</v>
      </c>
      <c r="AU2" s="11">
        <v>-2.6096708607876926E-2</v>
      </c>
      <c r="AV2" s="11">
        <v>-5.4772976511005635E-2</v>
      </c>
      <c r="AW2" s="11">
        <v>2.8759916341721984E-2</v>
      </c>
      <c r="AX2" s="11">
        <v>2.8496662501638917E-2</v>
      </c>
      <c r="AY2" s="11">
        <v>8.9933841980896892E-2</v>
      </c>
      <c r="AZ2" s="11">
        <v>-7.4295154460876464E-2</v>
      </c>
      <c r="BA2" s="11">
        <v>0.16458926035972002</v>
      </c>
      <c r="BB2" s="12">
        <v>2.0124676939260597E-2</v>
      </c>
      <c r="BC2" s="11">
        <v>-0.10302864164460417</v>
      </c>
      <c r="BD2" s="11">
        <v>-5.3182758838236588E-2</v>
      </c>
      <c r="BE2" s="9">
        <v>4.6501538604912747E-2</v>
      </c>
      <c r="BF2" s="11">
        <v>1.2719177346237487E-2</v>
      </c>
      <c r="BG2" s="11">
        <v>3.558652104812423E-2</v>
      </c>
      <c r="BH2" s="11">
        <v>-1.526820976197508E-2</v>
      </c>
      <c r="BI2" s="11">
        <v>7.1406601382217688E-2</v>
      </c>
      <c r="BJ2" s="11">
        <v>-3.5375208314514121E-2</v>
      </c>
      <c r="BK2" s="11">
        <v>0.12796589831358138</v>
      </c>
      <c r="BL2" s="12">
        <v>2.9791309729369584E-2</v>
      </c>
      <c r="BM2" s="11">
        <v>3.6361156961741525E-2</v>
      </c>
    </row>
    <row r="3" spans="1:6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I3" s="10" t="s">
        <v>0</v>
      </c>
      <c r="AJ3" s="13" t="s">
        <v>1</v>
      </c>
      <c r="AK3" s="13" t="s">
        <v>2</v>
      </c>
      <c r="AL3" s="13" t="s">
        <v>3</v>
      </c>
      <c r="AM3" s="10" t="s">
        <v>4</v>
      </c>
      <c r="AN3" s="13" t="s">
        <v>5</v>
      </c>
      <c r="AO3" s="13" t="s">
        <v>6</v>
      </c>
      <c r="AP3" s="13" t="s">
        <v>7</v>
      </c>
      <c r="AQ3" s="13" t="s">
        <v>8</v>
      </c>
      <c r="AR3" s="13" t="s">
        <v>9</v>
      </c>
      <c r="AS3" s="10" t="s">
        <v>10</v>
      </c>
      <c r="AT3" s="13" t="s">
        <v>11</v>
      </c>
      <c r="AU3" s="13" t="s">
        <v>12</v>
      </c>
      <c r="AV3" s="13" t="s">
        <v>13</v>
      </c>
      <c r="AW3" s="13" t="s">
        <v>14</v>
      </c>
      <c r="AX3" s="13" t="s">
        <v>15</v>
      </c>
      <c r="AY3" s="13" t="s">
        <v>16</v>
      </c>
      <c r="AZ3" s="13" t="s">
        <v>17</v>
      </c>
      <c r="BA3" s="13" t="s">
        <v>18</v>
      </c>
      <c r="BB3" s="13" t="s">
        <v>19</v>
      </c>
      <c r="BC3" s="13" t="s">
        <v>20</v>
      </c>
      <c r="BD3" s="13" t="s">
        <v>21</v>
      </c>
      <c r="BE3" s="10" t="s">
        <v>22</v>
      </c>
      <c r="BF3" s="13" t="s">
        <v>23</v>
      </c>
      <c r="BG3" s="13" t="s">
        <v>24</v>
      </c>
      <c r="BH3" s="13" t="s">
        <v>25</v>
      </c>
      <c r="BI3" s="13" t="s">
        <v>26</v>
      </c>
      <c r="BJ3" s="13" t="s">
        <v>27</v>
      </c>
      <c r="BK3" s="13" t="s">
        <v>28</v>
      </c>
      <c r="BL3" s="13" t="s">
        <v>29</v>
      </c>
      <c r="BM3" s="13" t="s">
        <v>30</v>
      </c>
    </row>
    <row r="4" spans="1:65">
      <c r="A4">
        <v>4999993.7182644103</v>
      </c>
      <c r="B4">
        <v>4999993.8642723896</v>
      </c>
      <c r="C4">
        <v>4999993.3714724397</v>
      </c>
      <c r="D4">
        <v>4999993.9273623396</v>
      </c>
      <c r="E4">
        <v>4999994.6369823404</v>
      </c>
      <c r="F4">
        <v>4999994.27537065</v>
      </c>
      <c r="G4">
        <v>4999993.8755756197</v>
      </c>
      <c r="H4">
        <v>4999993.6508527296</v>
      </c>
      <c r="I4">
        <v>4999994.4050709996</v>
      </c>
      <c r="J4">
        <v>4999993.6974635897</v>
      </c>
      <c r="K4">
        <v>4999993.4469047301</v>
      </c>
      <c r="L4">
        <v>4999993.4028008999</v>
      </c>
      <c r="M4">
        <v>4999993.2335711597</v>
      </c>
      <c r="N4">
        <v>4999993.5630148603</v>
      </c>
      <c r="O4">
        <v>4999993.8279823205</v>
      </c>
      <c r="P4">
        <v>4999993.5637957798</v>
      </c>
      <c r="Q4">
        <v>4999993.6350707002</v>
      </c>
      <c r="R4">
        <v>4999994.2783492999</v>
      </c>
      <c r="S4">
        <v>4999993.3938837703</v>
      </c>
      <c r="T4">
        <v>4999993.0053145001</v>
      </c>
      <c r="U4">
        <v>4999994.0068656597</v>
      </c>
      <c r="V4">
        <v>4999993.3959436798</v>
      </c>
      <c r="W4">
        <v>4999993.61757176</v>
      </c>
      <c r="X4">
        <v>4999994.3535491601</v>
      </c>
      <c r="Y4">
        <v>4999994.3312661797</v>
      </c>
      <c r="Z4">
        <v>4999993.6325652702</v>
      </c>
      <c r="AA4">
        <v>4999993.7599531403</v>
      </c>
      <c r="AB4">
        <v>4999993.5742200604</v>
      </c>
      <c r="AC4">
        <v>4999993.56515422</v>
      </c>
      <c r="AD4">
        <v>4999993.0400891798</v>
      </c>
      <c r="AE4">
        <v>4999994.1469479296</v>
      </c>
      <c r="AI4" s="10">
        <f>(A4-A$4)/A$4*10^10</f>
        <v>0</v>
      </c>
      <c r="AJ4" s="13">
        <f t="shared" ref="AJ4:BM4" si="0">(B4-B$4)/B$4*10^10</f>
        <v>0</v>
      </c>
      <c r="AK4" s="13">
        <f t="shared" si="0"/>
        <v>0</v>
      </c>
      <c r="AL4" s="13">
        <f t="shared" si="0"/>
        <v>0</v>
      </c>
      <c r="AM4" s="10">
        <f t="shared" si="0"/>
        <v>0</v>
      </c>
      <c r="AN4" s="13">
        <f t="shared" si="0"/>
        <v>0</v>
      </c>
      <c r="AO4" s="13">
        <f t="shared" si="0"/>
        <v>0</v>
      </c>
      <c r="AP4" s="13">
        <f t="shared" si="0"/>
        <v>0</v>
      </c>
      <c r="AQ4" s="13">
        <f t="shared" si="0"/>
        <v>0</v>
      </c>
      <c r="AR4" s="13">
        <f t="shared" si="0"/>
        <v>0</v>
      </c>
      <c r="AS4" s="10">
        <f t="shared" si="0"/>
        <v>0</v>
      </c>
      <c r="AT4" s="13">
        <f t="shared" si="0"/>
        <v>0</v>
      </c>
      <c r="AU4" s="13">
        <f t="shared" si="0"/>
        <v>0</v>
      </c>
      <c r="AV4" s="13">
        <f t="shared" si="0"/>
        <v>0</v>
      </c>
      <c r="AW4" s="13">
        <f t="shared" si="0"/>
        <v>0</v>
      </c>
      <c r="AX4" s="13">
        <f t="shared" si="0"/>
        <v>0</v>
      </c>
      <c r="AY4" s="13">
        <f t="shared" si="0"/>
        <v>0</v>
      </c>
      <c r="AZ4" s="13">
        <f t="shared" si="0"/>
        <v>0</v>
      </c>
      <c r="BA4" s="13">
        <f t="shared" si="0"/>
        <v>0</v>
      </c>
      <c r="BB4" s="13">
        <f t="shared" si="0"/>
        <v>0</v>
      </c>
      <c r="BC4" s="13">
        <f t="shared" si="0"/>
        <v>0</v>
      </c>
      <c r="BD4" s="13">
        <f t="shared" si="0"/>
        <v>0</v>
      </c>
      <c r="BE4" s="10">
        <f t="shared" si="0"/>
        <v>0</v>
      </c>
      <c r="BF4" s="13">
        <f t="shared" si="0"/>
        <v>0</v>
      </c>
      <c r="BG4" s="13">
        <f t="shared" si="0"/>
        <v>0</v>
      </c>
      <c r="BH4" s="13">
        <f t="shared" si="0"/>
        <v>0</v>
      </c>
      <c r="BI4" s="13">
        <f t="shared" si="0"/>
        <v>0</v>
      </c>
      <c r="BJ4" s="13">
        <f t="shared" si="0"/>
        <v>0</v>
      </c>
      <c r="BK4" s="13">
        <f t="shared" si="0"/>
        <v>0</v>
      </c>
      <c r="BL4" s="13">
        <f t="shared" si="0"/>
        <v>0</v>
      </c>
      <c r="BM4" s="13">
        <f t="shared" si="0"/>
        <v>0</v>
      </c>
    </row>
    <row r="5" spans="1:65">
      <c r="A5">
        <v>4999993.72404553</v>
      </c>
      <c r="B5">
        <v>4999993.86981609</v>
      </c>
      <c r="C5">
        <v>4999993.3761884701</v>
      </c>
      <c r="D5">
        <v>4999993.9369716104</v>
      </c>
      <c r="E5">
        <v>4999994.6469286298</v>
      </c>
      <c r="F5">
        <v>4999994.2795752203</v>
      </c>
      <c r="G5">
        <v>4999993.8813629998</v>
      </c>
      <c r="H5">
        <v>4999993.6560630603</v>
      </c>
      <c r="I5">
        <v>4999994.4100356298</v>
      </c>
      <c r="J5">
        <v>4999993.7003608998</v>
      </c>
      <c r="K5">
        <v>4999993.4512390997</v>
      </c>
      <c r="L5">
        <v>4999993.4086376904</v>
      </c>
      <c r="M5">
        <v>4999993.2388474299</v>
      </c>
      <c r="N5">
        <v>4999993.5703035202</v>
      </c>
      <c r="O5">
        <v>4999993.8331634598</v>
      </c>
      <c r="P5">
        <v>4999993.5688585201</v>
      </c>
      <c r="Q5">
        <v>4999993.6394610601</v>
      </c>
      <c r="R5">
        <v>4999994.2854352398</v>
      </c>
      <c r="S5">
        <v>4999993.3965403503</v>
      </c>
      <c r="T5">
        <v>4999993.0099289399</v>
      </c>
      <c r="U5">
        <v>4999994.0122918701</v>
      </c>
      <c r="V5">
        <v>4999993.4010737203</v>
      </c>
      <c r="W5">
        <v>4999993.6220332803</v>
      </c>
      <c r="X5">
        <v>4999994.3588040201</v>
      </c>
      <c r="Y5">
        <v>4999994.3366993899</v>
      </c>
      <c r="Z5">
        <v>4999993.6368583096</v>
      </c>
      <c r="AA5">
        <v>4999993.7675415101</v>
      </c>
      <c r="AB5">
        <v>4999993.5804427797</v>
      </c>
      <c r="AC5">
        <v>4999993.5675090803</v>
      </c>
      <c r="AD5">
        <v>4999993.0450808899</v>
      </c>
      <c r="AE5">
        <v>4999994.1515342202</v>
      </c>
      <c r="AI5" s="10">
        <f t="shared" ref="AI5:AI68" si="1">(A5-A$4)/A$4*10^10</f>
        <v>11.562253904895089</v>
      </c>
      <c r="AJ5" s="13">
        <f t="shared" ref="AJ5:AJ68" si="2">(B5-B$4)/B$4*10^10</f>
        <v>11.087414444603708</v>
      </c>
      <c r="AK5" s="13">
        <f t="shared" ref="AK5:AK68" si="3">(C5-C$4)/C$4*10^10</f>
        <v>9.4320731481819333</v>
      </c>
      <c r="AL5" s="13">
        <f t="shared" ref="AL5:AL68" si="4">(D5-D$4)/D$4*10^10</f>
        <v>19.218565023242856</v>
      </c>
      <c r="AM5" s="10">
        <f t="shared" ref="AM5:AM68" si="5">(E5-E$4)/E$4*10^10</f>
        <v>19.892600281437186</v>
      </c>
      <c r="AN5" s="13">
        <f t="shared" ref="AN5:AN68" si="6">(F5-F$4)/F$4*10^10</f>
        <v>8.4091502594101879</v>
      </c>
      <c r="AO5" s="13">
        <f t="shared" ref="AO5:AO68" si="7">(G5-G$4)/G$4*10^10</f>
        <v>11.574774257149782</v>
      </c>
      <c r="AP5" s="13">
        <f t="shared" ref="AP5:AP68" si="8">(H5-H$4)/H$4*10^10</f>
        <v>10.420674652109655</v>
      </c>
      <c r="AQ5" s="13">
        <f t="shared" ref="AQ5:AQ68" si="9">(I5-I$4)/I$4*10^10</f>
        <v>9.9292713497187339</v>
      </c>
      <c r="AR5" s="13">
        <f t="shared" ref="AR5:AR68" si="10">(J5-J$4)/J$4*10^10</f>
        <v>5.7946274455570776</v>
      </c>
      <c r="AS5" s="10">
        <f t="shared" ref="AS5:AS68" si="11">(K5-K$4)/K$4*10^10</f>
        <v>8.6687507100798342</v>
      </c>
      <c r="AT5" s="13">
        <f t="shared" ref="AT5:AT68" si="12">(L5-L$4)/L$4*10^10</f>
        <v>11.673596257738893</v>
      </c>
      <c r="AU5" s="13">
        <f t="shared" ref="AU5:AU68" si="13">(M5-M$4)/M$4*10^10</f>
        <v>10.552554702107996</v>
      </c>
      <c r="AV5" s="13">
        <f t="shared" ref="AV5:AV68" si="14">(N5-N$4)/N$4*10^10</f>
        <v>14.577338612379616</v>
      </c>
      <c r="AW5" s="13">
        <f t="shared" ref="AW5:AW68" si="15">(O5-O$4)/O$4*10^10</f>
        <v>10.362291461321774</v>
      </c>
      <c r="AX5" s="13">
        <f t="shared" ref="AX5:AX68" si="16">(P5-P$4)/P$4*10^10</f>
        <v>10.125493626199786</v>
      </c>
      <c r="AY5" s="13">
        <f t="shared" ref="AY5:AY68" si="17">(Q5-Q$4)/Q$4*10^10</f>
        <v>8.7807308901228573</v>
      </c>
      <c r="AZ5" s="13">
        <f t="shared" ref="AZ5:AZ68" si="18">(R5-R$4)/R$4*10^10</f>
        <v>14.171895955896943</v>
      </c>
      <c r="BA5" s="13">
        <f t="shared" ref="BA5:BA68" si="19">(S5-S$4)/S$4*10^10</f>
        <v>5.3131669178031107</v>
      </c>
      <c r="BB5" s="13">
        <f t="shared" ref="BB5:BB68" si="20">(T5-T$4)/T$4*10^10</f>
        <v>9.2288924965022652</v>
      </c>
      <c r="BC5" s="13">
        <f t="shared" ref="BC5:BC68" si="21">(U5-U$4)/U$4*10^10</f>
        <v>10.852433710595268</v>
      </c>
      <c r="BD5" s="13">
        <f t="shared" ref="BD5:BD68" si="22">(V5-V$4)/V$4*10^10</f>
        <v>10.260094470318048</v>
      </c>
      <c r="BE5" s="10">
        <f t="shared" ref="BE5:BE68" si="23">(W5-W$4)/W$4*10^10</f>
        <v>8.9230520930869677</v>
      </c>
      <c r="BF5" s="13">
        <f t="shared" ref="BF5:BF68" si="24">(X5-X$4)/X$4*10^10</f>
        <v>10.509731940687178</v>
      </c>
      <c r="BG5" s="13">
        <f t="shared" ref="BG5:BG68" si="25">(Y5-Y$4)/Y$4*10^10</f>
        <v>10.866432663301127</v>
      </c>
      <c r="BH5" s="13">
        <f t="shared" ref="BH5:BH68" si="26">(Z5-Z$4)/Z$4*10^10</f>
        <v>8.5860898164907056</v>
      </c>
      <c r="BI5" s="13">
        <f t="shared" ref="BI5:BI68" si="27">(AA5-AA$4)/AA$4*10^10</f>
        <v>15.176758484413201</v>
      </c>
      <c r="BJ5" s="13">
        <f t="shared" ref="BJ5:BJ68" si="28">(AB5-AB$4)/AB$4*10^10</f>
        <v>12.445454647581231</v>
      </c>
      <c r="BK5" s="13">
        <f t="shared" ref="BK5:BK68" si="29">(AC5-AC$4)/AC$4*10^10</f>
        <v>4.7097266728452265</v>
      </c>
      <c r="BL5" s="13">
        <f t="shared" ref="BL5:BL68" si="30">(AD5-AD$4)/AD$4*10^10</f>
        <v>9.983434268771715</v>
      </c>
      <c r="BM5" s="13">
        <f t="shared" ref="BM5:BM68" si="31">(AE5-AE$4)/AE$4*10^10</f>
        <v>9.1725918737582255</v>
      </c>
    </row>
    <row r="6" spans="1:65">
      <c r="A6">
        <v>4999993.7265802696</v>
      </c>
      <c r="B6">
        <v>4999993.8722906196</v>
      </c>
      <c r="C6">
        <v>4999993.3777881898</v>
      </c>
      <c r="D6">
        <v>4999993.9413384404</v>
      </c>
      <c r="E6">
        <v>4999994.65127814</v>
      </c>
      <c r="F6">
        <v>4999994.2816602103</v>
      </c>
      <c r="G6">
        <v>4999993.8838227298</v>
      </c>
      <c r="H6">
        <v>4999993.6585216196</v>
      </c>
      <c r="I6">
        <v>4999994.4121218501</v>
      </c>
      <c r="J6">
        <v>4999993.7021598797</v>
      </c>
      <c r="K6">
        <v>4999993.4536409797</v>
      </c>
      <c r="L6">
        <v>4999993.4111375799</v>
      </c>
      <c r="M6">
        <v>4999993.24136524</v>
      </c>
      <c r="N6">
        <v>4999993.5735854302</v>
      </c>
      <c r="O6">
        <v>4999993.8356697699</v>
      </c>
      <c r="P6">
        <v>4999993.5711848997</v>
      </c>
      <c r="Q6">
        <v>4999993.6418338399</v>
      </c>
      <c r="R6">
        <v>4999994.2886872301</v>
      </c>
      <c r="S6">
        <v>4999993.3977914201</v>
      </c>
      <c r="T6">
        <v>4999993.0123765897</v>
      </c>
      <c r="U6">
        <v>4999994.0146375503</v>
      </c>
      <c r="V6">
        <v>4999993.4036451001</v>
      </c>
      <c r="W6">
        <v>4999993.6257976498</v>
      </c>
      <c r="X6">
        <v>4999994.3616074398</v>
      </c>
      <c r="Y6">
        <v>4999994.3388903802</v>
      </c>
      <c r="Z6">
        <v>4999993.6387713002</v>
      </c>
      <c r="AA6">
        <v>4999993.7699383497</v>
      </c>
      <c r="AB6">
        <v>4999993.58351677</v>
      </c>
      <c r="AC6">
        <v>4999993.56925043</v>
      </c>
      <c r="AD6">
        <v>4999993.0474793101</v>
      </c>
      <c r="AE6">
        <v>4999994.1539545897</v>
      </c>
      <c r="AI6" s="10">
        <f t="shared" si="1"/>
        <v>16.631739620204186</v>
      </c>
      <c r="AJ6" s="13">
        <f t="shared" si="2"/>
        <v>16.036479855204714</v>
      </c>
      <c r="AK6" s="13">
        <f t="shared" si="3"/>
        <v>12.631516885504057</v>
      </c>
      <c r="AL6" s="13">
        <f t="shared" si="4"/>
        <v>27.95223561320752</v>
      </c>
      <c r="AM6" s="10">
        <f t="shared" si="5"/>
        <v>28.591629982888193</v>
      </c>
      <c r="AN6" s="13">
        <f t="shared" si="6"/>
        <v>12.57913509776817</v>
      </c>
      <c r="AO6" s="13">
        <f t="shared" si="7"/>
        <v>16.494240326240487</v>
      </c>
      <c r="AP6" s="13">
        <f t="shared" si="8"/>
        <v>15.337799594378273</v>
      </c>
      <c r="AQ6" s="13">
        <f t="shared" si="9"/>
        <v>14.101716636902358</v>
      </c>
      <c r="AR6" s="13">
        <f t="shared" si="10"/>
        <v>9.392591856877905</v>
      </c>
      <c r="AS6" s="10">
        <f t="shared" si="11"/>
        <v>13.47251698320893</v>
      </c>
      <c r="AT6" s="13">
        <f t="shared" si="12"/>
        <v>16.673382019446425</v>
      </c>
      <c r="AU6" s="13">
        <f t="shared" si="13"/>
        <v>15.588181699502954</v>
      </c>
      <c r="AV6" s="13">
        <f t="shared" si="14"/>
        <v>21.141167007491337</v>
      </c>
      <c r="AW6" s="13">
        <f t="shared" si="15"/>
        <v>15.374917889375467</v>
      </c>
      <c r="AX6" s="13">
        <f t="shared" si="16"/>
        <v>14.778258675692628</v>
      </c>
      <c r="AY6" s="13">
        <f t="shared" si="17"/>
        <v>13.526296698049647</v>
      </c>
      <c r="AZ6" s="13">
        <f t="shared" si="18"/>
        <v>20.675884005400853</v>
      </c>
      <c r="BA6" s="13">
        <f t="shared" si="19"/>
        <v>7.8153098814283837</v>
      </c>
      <c r="BB6" s="13">
        <f t="shared" si="20"/>
        <v>14.124199017808618</v>
      </c>
      <c r="BC6" s="13">
        <f t="shared" si="21"/>
        <v>15.543799852129068</v>
      </c>
      <c r="BD6" s="13">
        <f t="shared" si="22"/>
        <v>15.40286079467811</v>
      </c>
      <c r="BE6" s="10">
        <f t="shared" si="23"/>
        <v>16.451800753457288</v>
      </c>
      <c r="BF6" s="13">
        <f t="shared" si="24"/>
        <v>16.11657770575539</v>
      </c>
      <c r="BG6" s="13">
        <f t="shared" si="25"/>
        <v>15.248418378347733</v>
      </c>
      <c r="BH6" s="13">
        <f t="shared" si="26"/>
        <v>12.412075858773026</v>
      </c>
      <c r="BI6" s="13">
        <f t="shared" si="27"/>
        <v>19.970443808651265</v>
      </c>
      <c r="BJ6" s="13">
        <f t="shared" si="28"/>
        <v>18.593443238708023</v>
      </c>
      <c r="BK6" s="13">
        <f t="shared" si="29"/>
        <v>8.1924305492037703</v>
      </c>
      <c r="BL6" s="13">
        <f t="shared" si="30"/>
        <v>14.780281196389179</v>
      </c>
      <c r="BM6" s="13">
        <f t="shared" si="31"/>
        <v>14.0133366117536</v>
      </c>
    </row>
    <row r="7" spans="1:65">
      <c r="A7">
        <v>4999993.7281357702</v>
      </c>
      <c r="B7">
        <v>4999993.8736717803</v>
      </c>
      <c r="C7">
        <v>4999993.3786164802</v>
      </c>
      <c r="D7">
        <v>4999993.9438813403</v>
      </c>
      <c r="E7">
        <v>4999994.6545231398</v>
      </c>
      <c r="F7">
        <v>4999994.28308718</v>
      </c>
      <c r="G7">
        <v>4999993.8854522398</v>
      </c>
      <c r="H7">
        <v>4999993.6600920903</v>
      </c>
      <c r="I7">
        <v>4999994.4132513301</v>
      </c>
      <c r="J7">
        <v>4999993.7039372204</v>
      </c>
      <c r="K7">
        <v>4999993.4550223202</v>
      </c>
      <c r="L7">
        <v>4999993.4128759</v>
      </c>
      <c r="M7">
        <v>4999993.24301905</v>
      </c>
      <c r="N7">
        <v>4999993.57550932</v>
      </c>
      <c r="O7">
        <v>4999993.8375005396</v>
      </c>
      <c r="P7">
        <v>4999993.5728922104</v>
      </c>
      <c r="Q7">
        <v>4999993.6434048703</v>
      </c>
      <c r="R7">
        <v>4999994.2904858198</v>
      </c>
      <c r="S7">
        <v>4999993.39811524</v>
      </c>
      <c r="T7">
        <v>4999993.0138660399</v>
      </c>
      <c r="U7">
        <v>4999994.0158142401</v>
      </c>
      <c r="V7">
        <v>4999993.4053239198</v>
      </c>
      <c r="W7">
        <v>4999993.6279569399</v>
      </c>
      <c r="X7">
        <v>4999994.3632021798</v>
      </c>
      <c r="Y7">
        <v>4999994.3402999798</v>
      </c>
      <c r="Z7">
        <v>4999993.6400463004</v>
      </c>
      <c r="AA7">
        <v>4999993.7717906497</v>
      </c>
      <c r="AB7">
        <v>4999993.5852909004</v>
      </c>
      <c r="AC7">
        <v>4999993.5703689</v>
      </c>
      <c r="AD7">
        <v>4999993.0487100901</v>
      </c>
      <c r="AE7">
        <v>4999994.1554211397</v>
      </c>
      <c r="AI7" s="10">
        <f t="shared" si="1"/>
        <v>19.742744632822809</v>
      </c>
      <c r="AJ7" s="13">
        <f t="shared" si="2"/>
        <v>18.798804627740186</v>
      </c>
      <c r="AK7" s="13">
        <f t="shared" si="3"/>
        <v>14.288099798016692</v>
      </c>
      <c r="AL7" s="13">
        <f t="shared" si="4"/>
        <v>33.038041633131847</v>
      </c>
      <c r="AM7" s="10">
        <f t="shared" si="5"/>
        <v>35.081636536396374</v>
      </c>
      <c r="AN7" s="13">
        <f t="shared" si="6"/>
        <v>15.433077675037081</v>
      </c>
      <c r="AO7" s="13">
        <f t="shared" si="7"/>
        <v>19.753264244359968</v>
      </c>
      <c r="AP7" s="13">
        <f t="shared" si="8"/>
        <v>18.478744845088244</v>
      </c>
      <c r="AQ7" s="13">
        <f t="shared" si="9"/>
        <v>16.360679322282355</v>
      </c>
      <c r="AR7" s="13">
        <f t="shared" si="10"/>
        <v>12.947277653603342</v>
      </c>
      <c r="AS7" s="10">
        <f t="shared" si="11"/>
        <v>16.235201477310671</v>
      </c>
      <c r="AT7" s="13">
        <f t="shared" si="12"/>
        <v>20.150026816225637</v>
      </c>
      <c r="AU7" s="13">
        <f t="shared" si="13"/>
        <v>18.895806239088284</v>
      </c>
      <c r="AV7" s="13">
        <f t="shared" si="14"/>
        <v>24.988951667238361</v>
      </c>
      <c r="AW7" s="13">
        <f t="shared" si="15"/>
        <v>19.036461814782569</v>
      </c>
      <c r="AX7" s="13">
        <f t="shared" si="16"/>
        <v>18.192884647805478</v>
      </c>
      <c r="AY7" s="13">
        <f t="shared" si="17"/>
        <v>16.668361409833462</v>
      </c>
      <c r="AZ7" s="13">
        <f t="shared" si="18"/>
        <v>24.273067549509364</v>
      </c>
      <c r="BA7" s="13">
        <f t="shared" si="19"/>
        <v>8.4629505928488005</v>
      </c>
      <c r="BB7" s="13">
        <f t="shared" si="20"/>
        <v>17.103103632596632</v>
      </c>
      <c r="BC7" s="13">
        <f t="shared" si="21"/>
        <v>17.897182175848844</v>
      </c>
      <c r="BD7" s="13">
        <f t="shared" si="22"/>
        <v>18.760504765753648</v>
      </c>
      <c r="BE7" s="10">
        <f t="shared" si="23"/>
        <v>20.770386297464711</v>
      </c>
      <c r="BF7" s="13">
        <f t="shared" si="24"/>
        <v>19.306061239796776</v>
      </c>
      <c r="BG7" s="13">
        <f t="shared" si="25"/>
        <v>18.067620689647146</v>
      </c>
      <c r="BH7" s="13">
        <f t="shared" si="26"/>
        <v>14.962079431014603</v>
      </c>
      <c r="BI7" s="13">
        <f t="shared" si="27"/>
        <v>23.675048468176854</v>
      </c>
      <c r="BJ7" s="13">
        <f t="shared" si="28"/>
        <v>22.141708576971173</v>
      </c>
      <c r="BK7" s="13">
        <f t="shared" si="29"/>
        <v>10.429373394758835</v>
      </c>
      <c r="BL7" s="13">
        <f t="shared" si="30"/>
        <v>17.241844693356342</v>
      </c>
      <c r="BM7" s="13">
        <f t="shared" si="31"/>
        <v>16.946439911188257</v>
      </c>
    </row>
    <row r="8" spans="1:65">
      <c r="A8">
        <v>4999993.7299721101</v>
      </c>
      <c r="B8">
        <v>4999993.87481659</v>
      </c>
      <c r="C8">
        <v>4999993.3796202</v>
      </c>
      <c r="D8">
        <v>4999993.9458892802</v>
      </c>
      <c r="E8">
        <v>4999994.6559895398</v>
      </c>
      <c r="F8">
        <v>4999994.2839390198</v>
      </c>
      <c r="G8">
        <v>4999993.8864527</v>
      </c>
      <c r="H8">
        <v>4999993.66110845</v>
      </c>
      <c r="I8">
        <v>4999994.4141186401</v>
      </c>
      <c r="J8">
        <v>4999993.7045950098</v>
      </c>
      <c r="K8">
        <v>4999993.4557369901</v>
      </c>
      <c r="L8">
        <v>4999993.41422329</v>
      </c>
      <c r="M8">
        <v>4999993.2442482803</v>
      </c>
      <c r="N8">
        <v>4999993.5768341003</v>
      </c>
      <c r="O8">
        <v>4999993.8382866299</v>
      </c>
      <c r="P8">
        <v>4999993.5739200199</v>
      </c>
      <c r="Q8">
        <v>4999993.6445430899</v>
      </c>
      <c r="R8">
        <v>4999994.2922057798</v>
      </c>
      <c r="S8">
        <v>4999993.3983481396</v>
      </c>
      <c r="T8">
        <v>4999993.01479981</v>
      </c>
      <c r="U8">
        <v>4999994.0164889796</v>
      </c>
      <c r="V8">
        <v>4999993.4061592203</v>
      </c>
      <c r="W8">
        <v>4999993.6292574704</v>
      </c>
      <c r="X8">
        <v>4999994.3646441204</v>
      </c>
      <c r="Y8">
        <v>4999994.3415034004</v>
      </c>
      <c r="Z8">
        <v>4999993.6410386404</v>
      </c>
      <c r="AA8">
        <v>4999993.7727852603</v>
      </c>
      <c r="AB8">
        <v>4999993.58656938</v>
      </c>
      <c r="AC8">
        <v>4999993.5708349301</v>
      </c>
      <c r="AD8">
        <v>4999993.0498523898</v>
      </c>
      <c r="AE8">
        <v>4999994.1565661496</v>
      </c>
      <c r="AI8" s="10">
        <f t="shared" si="1"/>
        <v>23.415429133211283</v>
      </c>
      <c r="AJ8" s="13">
        <f t="shared" si="2"/>
        <v>21.088426734228875</v>
      </c>
      <c r="AK8" s="13">
        <f t="shared" si="3"/>
        <v>16.295542191845712</v>
      </c>
      <c r="AL8" s="13">
        <f t="shared" si="4"/>
        <v>37.053926216082523</v>
      </c>
      <c r="AM8" s="10">
        <f t="shared" si="5"/>
        <v>38.014439662175732</v>
      </c>
      <c r="AN8" s="13">
        <f t="shared" si="6"/>
        <v>17.136759187241111</v>
      </c>
      <c r="AO8" s="13">
        <f t="shared" si="7"/>
        <v>21.754187169789464</v>
      </c>
      <c r="AP8" s="13">
        <f t="shared" si="8"/>
        <v>20.511466978815619</v>
      </c>
      <c r="AQ8" s="13">
        <f t="shared" si="9"/>
        <v>18.095301223488498</v>
      </c>
      <c r="AR8" s="13">
        <f t="shared" si="10"/>
        <v>14.262858130223341</v>
      </c>
      <c r="AS8" s="10">
        <f t="shared" si="11"/>
        <v>17.664543221443704</v>
      </c>
      <c r="AT8" s="13">
        <f t="shared" si="12"/>
        <v>22.844810378835117</v>
      </c>
      <c r="AU8" s="13">
        <f t="shared" si="13"/>
        <v>21.354270195078925</v>
      </c>
      <c r="AV8" s="13">
        <f t="shared" si="14"/>
        <v>27.638515648996016</v>
      </c>
      <c r="AW8" s="13">
        <f t="shared" si="15"/>
        <v>20.608644294859765</v>
      </c>
      <c r="AX8" s="13">
        <f t="shared" si="16"/>
        <v>20.248506205867091</v>
      </c>
      <c r="AY8" s="13">
        <f t="shared" si="17"/>
        <v>18.9448035274253</v>
      </c>
      <c r="AZ8" s="13">
        <f t="shared" si="18"/>
        <v>27.712991509001718</v>
      </c>
      <c r="BA8" s="13">
        <f t="shared" si="19"/>
        <v>8.9287503313230268</v>
      </c>
      <c r="BB8" s="13">
        <f t="shared" si="20"/>
        <v>18.970646425854667</v>
      </c>
      <c r="BC8" s="13">
        <f t="shared" si="21"/>
        <v>19.246662753409755</v>
      </c>
      <c r="BD8" s="13">
        <f t="shared" si="22"/>
        <v>20.431107818714771</v>
      </c>
      <c r="BE8" s="10">
        <f t="shared" si="23"/>
        <v>23.371450634007189</v>
      </c>
      <c r="BF8" s="13">
        <f t="shared" si="24"/>
        <v>22.189945827029398</v>
      </c>
      <c r="BG8" s="13">
        <f t="shared" si="25"/>
        <v>20.474464562364318</v>
      </c>
      <c r="BH8" s="13">
        <f t="shared" si="26"/>
        <v>16.946762029955106</v>
      </c>
      <c r="BI8" s="13">
        <f t="shared" si="27"/>
        <v>25.664272151093598</v>
      </c>
      <c r="BJ8" s="13">
        <f t="shared" si="28"/>
        <v>24.698671030189626</v>
      </c>
      <c r="BK8" s="13">
        <f t="shared" si="29"/>
        <v>11.361434776387657</v>
      </c>
      <c r="BL8" s="13">
        <f t="shared" si="30"/>
        <v>19.526447341594473</v>
      </c>
      <c r="BM8" s="13">
        <f t="shared" si="31"/>
        <v>19.236462357408634</v>
      </c>
    </row>
    <row r="9" spans="1:65">
      <c r="A9">
        <v>4999993.7311980398</v>
      </c>
      <c r="B9">
        <v>4999993.8756817495</v>
      </c>
      <c r="C9">
        <v>4999993.3802917702</v>
      </c>
      <c r="D9">
        <v>4999993.9472289002</v>
      </c>
      <c r="E9">
        <v>4999994.6571844397</v>
      </c>
      <c r="F9">
        <v>4999994.2847519098</v>
      </c>
      <c r="G9">
        <v>4999993.8873722702</v>
      </c>
      <c r="H9">
        <v>4999993.6618364397</v>
      </c>
      <c r="I9">
        <v>4999994.4145687297</v>
      </c>
      <c r="J9">
        <v>4999993.7054219497</v>
      </c>
      <c r="K9">
        <v>4999993.45657086</v>
      </c>
      <c r="L9">
        <v>4999993.4151554303</v>
      </c>
      <c r="M9">
        <v>4999993.2450007498</v>
      </c>
      <c r="N9">
        <v>4999993.5777016999</v>
      </c>
      <c r="O9">
        <v>4999993.8391767303</v>
      </c>
      <c r="P9">
        <v>4999993.5746340901</v>
      </c>
      <c r="Q9">
        <v>4999993.6453499496</v>
      </c>
      <c r="R9">
        <v>4999994.2932497999</v>
      </c>
      <c r="S9">
        <v>4999993.3988963198</v>
      </c>
      <c r="T9">
        <v>4999993.0157304797</v>
      </c>
      <c r="U9">
        <v>4999994.0172627298</v>
      </c>
      <c r="V9">
        <v>4999993.4070553603</v>
      </c>
      <c r="W9">
        <v>4999993.63020516</v>
      </c>
      <c r="X9">
        <v>4999994.3653788501</v>
      </c>
      <c r="Y9">
        <v>4999994.3421845902</v>
      </c>
      <c r="Z9">
        <v>4999993.6417397596</v>
      </c>
      <c r="AA9">
        <v>4999993.7740894603</v>
      </c>
      <c r="AB9">
        <v>4999993.58749686</v>
      </c>
      <c r="AC9">
        <v>4999993.5714983502</v>
      </c>
      <c r="AD9">
        <v>4999993.0507499101</v>
      </c>
      <c r="AE9">
        <v>4999994.1573878098</v>
      </c>
      <c r="AI9" s="10">
        <f t="shared" si="1"/>
        <v>25.867291628179146</v>
      </c>
      <c r="AJ9" s="13">
        <f t="shared" si="2"/>
        <v>22.818747970124122</v>
      </c>
      <c r="AK9" s="13">
        <f t="shared" si="3"/>
        <v>17.638684351051076</v>
      </c>
      <c r="AL9" s="13">
        <f t="shared" si="4"/>
        <v>39.733169428621878</v>
      </c>
      <c r="AM9" s="10">
        <f t="shared" si="5"/>
        <v>40.404242028981599</v>
      </c>
      <c r="AN9" s="13">
        <f t="shared" si="6"/>
        <v>18.762541064824692</v>
      </c>
      <c r="AO9" s="13">
        <f t="shared" si="7"/>
        <v>23.593329852620332</v>
      </c>
      <c r="AP9" s="13">
        <f t="shared" si="8"/>
        <v>21.967448249398327</v>
      </c>
      <c r="AQ9" s="13">
        <f t="shared" si="9"/>
        <v>18.995481378497644</v>
      </c>
      <c r="AR9" s="13">
        <f t="shared" si="10"/>
        <v>15.916740095858753</v>
      </c>
      <c r="AS9" s="10">
        <f t="shared" si="11"/>
        <v>19.332285230678739</v>
      </c>
      <c r="AT9" s="13">
        <f t="shared" si="12"/>
        <v>24.709093390316337</v>
      </c>
      <c r="AU9" s="13">
        <f t="shared" si="13"/>
        <v>22.859211281176623</v>
      </c>
      <c r="AV9" s="13">
        <f t="shared" si="14"/>
        <v>29.373717125719516</v>
      </c>
      <c r="AW9" s="13">
        <f t="shared" si="15"/>
        <v>22.388847241984276</v>
      </c>
      <c r="AX9" s="13">
        <f t="shared" si="16"/>
        <v>21.676648371564422</v>
      </c>
      <c r="AY9" s="13">
        <f t="shared" si="17"/>
        <v>20.558524970512462</v>
      </c>
      <c r="AZ9" s="13">
        <f t="shared" si="18"/>
        <v>29.801034011860782</v>
      </c>
      <c r="BA9" s="13">
        <f t="shared" si="19"/>
        <v>10.025112165279705</v>
      </c>
      <c r="BB9" s="13">
        <f t="shared" si="20"/>
        <v>20.831988464736447</v>
      </c>
      <c r="BC9" s="13">
        <f t="shared" si="21"/>
        <v>20.794165099429918</v>
      </c>
      <c r="BD9" s="13">
        <f t="shared" si="22"/>
        <v>22.223390189409976</v>
      </c>
      <c r="BE9" s="10">
        <f t="shared" si="23"/>
        <v>25.266832328518262</v>
      </c>
      <c r="BF9" s="13">
        <f t="shared" si="24"/>
        <v>23.659406871157099</v>
      </c>
      <c r="BG9" s="13">
        <f t="shared" si="25"/>
        <v>21.836845747300387</v>
      </c>
      <c r="BH9" s="13">
        <f t="shared" si="26"/>
        <v>18.349002199578855</v>
      </c>
      <c r="BI9" s="13">
        <f t="shared" si="27"/>
        <v>28.272675244614259</v>
      </c>
      <c r="BJ9" s="13">
        <f t="shared" si="28"/>
        <v>26.553633289450708</v>
      </c>
      <c r="BK9" s="13">
        <f t="shared" si="29"/>
        <v>12.688276854885968</v>
      </c>
      <c r="BL9" s="13">
        <f t="shared" si="30"/>
        <v>21.32149028380185</v>
      </c>
      <c r="BM9" s="13">
        <f t="shared" si="31"/>
        <v>20.879784826653193</v>
      </c>
    </row>
    <row r="10" spans="1:65">
      <c r="A10">
        <v>4999993.7342213998</v>
      </c>
      <c r="B10">
        <v>4999993.8764815396</v>
      </c>
      <c r="C10">
        <v>4999993.3811238399</v>
      </c>
      <c r="D10">
        <v>4999993.94825825</v>
      </c>
      <c r="E10">
        <v>4999994.65802141</v>
      </c>
      <c r="F10">
        <v>4999994.2853313796</v>
      </c>
      <c r="G10">
        <v>4999993.8879635101</v>
      </c>
      <c r="H10">
        <v>4999993.6624489799</v>
      </c>
      <c r="I10">
        <v>4999994.4152040901</v>
      </c>
      <c r="J10">
        <v>4999993.7058124403</v>
      </c>
      <c r="K10">
        <v>4999993.4573844103</v>
      </c>
      <c r="L10">
        <v>4999993.4158192901</v>
      </c>
      <c r="M10">
        <v>4999993.2458804296</v>
      </c>
      <c r="N10">
        <v>4999993.5784931798</v>
      </c>
      <c r="O10">
        <v>4999993.8398041297</v>
      </c>
      <c r="P10">
        <v>4999993.5753494902</v>
      </c>
      <c r="Q10">
        <v>4999993.6457858002</v>
      </c>
      <c r="R10">
        <v>4999994.2942229398</v>
      </c>
      <c r="S10">
        <v>4999993.3993690899</v>
      </c>
      <c r="T10">
        <v>4999993.0163350804</v>
      </c>
      <c r="U10">
        <v>4999994.0177496802</v>
      </c>
      <c r="V10">
        <v>4999993.4078872604</v>
      </c>
      <c r="W10">
        <v>4999993.6313447403</v>
      </c>
      <c r="X10">
        <v>4999994.3663395802</v>
      </c>
      <c r="Y10">
        <v>4999994.3429936999</v>
      </c>
      <c r="Z10">
        <v>4999993.6425315002</v>
      </c>
      <c r="AA10">
        <v>4999993.77479228</v>
      </c>
      <c r="AB10">
        <v>4999993.5880018501</v>
      </c>
      <c r="AC10">
        <v>4999993.5717155999</v>
      </c>
      <c r="AD10">
        <v>4999993.0512556704</v>
      </c>
      <c r="AE10">
        <v>4999994.1580836102</v>
      </c>
      <c r="AI10" s="10">
        <f t="shared" si="1"/>
        <v>31.914019074077395</v>
      </c>
      <c r="AJ10" s="13">
        <f t="shared" si="2"/>
        <v>24.418329982558795</v>
      </c>
      <c r="AK10" s="13">
        <f t="shared" si="3"/>
        <v>19.302825887599798</v>
      </c>
      <c r="AL10" s="13">
        <f t="shared" si="4"/>
        <v>41.791871656030821</v>
      </c>
      <c r="AM10" s="10">
        <f t="shared" si="5"/>
        <v>42.078184393620461</v>
      </c>
      <c r="AN10" s="13">
        <f t="shared" si="6"/>
        <v>19.921482066222879</v>
      </c>
      <c r="AO10" s="13">
        <f t="shared" si="7"/>
        <v>24.775811084916342</v>
      </c>
      <c r="AP10" s="13">
        <f t="shared" si="8"/>
        <v>23.192530146144097</v>
      </c>
      <c r="AQ10" s="13">
        <f t="shared" si="9"/>
        <v>20.266203535609993</v>
      </c>
      <c r="AR10" s="13">
        <f t="shared" si="10"/>
        <v>16.697722114332727</v>
      </c>
      <c r="AS10" s="10">
        <f t="shared" si="11"/>
        <v>20.959387994785281</v>
      </c>
      <c r="AT10" s="13">
        <f t="shared" si="12"/>
        <v>26.036814681568597</v>
      </c>
      <c r="AU10" s="13">
        <f t="shared" si="13"/>
        <v>24.618573275157118</v>
      </c>
      <c r="AV10" s="13">
        <f t="shared" si="14"/>
        <v>30.956678830467894</v>
      </c>
      <c r="AW10" s="13">
        <f t="shared" si="15"/>
        <v>23.643647635370993</v>
      </c>
      <c r="AX10" s="13">
        <f t="shared" si="16"/>
        <v>23.107450397958736</v>
      </c>
      <c r="AY10" s="13">
        <f t="shared" si="17"/>
        <v>21.43022724621088</v>
      </c>
      <c r="AZ10" s="13">
        <f t="shared" si="18"/>
        <v>31.747316018126519</v>
      </c>
      <c r="BA10" s="13">
        <f t="shared" si="19"/>
        <v>10.970653559590534</v>
      </c>
      <c r="BB10" s="13">
        <f t="shared" si="20"/>
        <v>22.041191447538861</v>
      </c>
      <c r="BC10" s="13">
        <f t="shared" si="21"/>
        <v>21.768067046856707</v>
      </c>
      <c r="BD10" s="13">
        <f t="shared" si="22"/>
        <v>23.887192715949048</v>
      </c>
      <c r="BE10" s="10">
        <f t="shared" si="23"/>
        <v>27.545995782113938</v>
      </c>
      <c r="BF10" s="13">
        <f t="shared" si="24"/>
        <v>25.580869073508548</v>
      </c>
      <c r="BG10" s="13">
        <f t="shared" si="25"/>
        <v>23.455067121476759</v>
      </c>
      <c r="BH10" s="13">
        <f t="shared" si="26"/>
        <v>19.93248542361404</v>
      </c>
      <c r="BI10" s="13">
        <f t="shared" si="27"/>
        <v>29.678316572799503</v>
      </c>
      <c r="BJ10" s="13">
        <f t="shared" si="28"/>
        <v>27.563614804056851</v>
      </c>
      <c r="BK10" s="13">
        <f t="shared" si="29"/>
        <v>13.122776648034904</v>
      </c>
      <c r="BL10" s="13">
        <f t="shared" si="30"/>
        <v>22.333012315983243</v>
      </c>
      <c r="BM10" s="13">
        <f t="shared" si="31"/>
        <v>22.271387273119448</v>
      </c>
    </row>
    <row r="11" spans="1:65">
      <c r="A11">
        <v>4999993.7341366997</v>
      </c>
      <c r="B11">
        <v>4999993.8769069696</v>
      </c>
      <c r="C11">
        <v>4999993.3830584995</v>
      </c>
      <c r="D11">
        <v>4999993.94916627</v>
      </c>
      <c r="E11">
        <v>4999994.6589779099</v>
      </c>
      <c r="F11">
        <v>4999994.2857307503</v>
      </c>
      <c r="G11">
        <v>4999993.8886456098</v>
      </c>
      <c r="H11">
        <v>4999993.66317847</v>
      </c>
      <c r="I11">
        <v>4999994.4156302698</v>
      </c>
      <c r="J11">
        <v>4999993.7062846096</v>
      </c>
      <c r="K11">
        <v>4999993.4578266097</v>
      </c>
      <c r="L11">
        <v>4999993.4162945403</v>
      </c>
      <c r="M11">
        <v>4999993.2463287897</v>
      </c>
      <c r="N11">
        <v>4999993.5791947404</v>
      </c>
      <c r="O11">
        <v>4999993.8404391296</v>
      </c>
      <c r="P11">
        <v>4999993.5760743599</v>
      </c>
      <c r="Q11">
        <v>4999993.6465295898</v>
      </c>
      <c r="R11">
        <v>4999994.2949263202</v>
      </c>
      <c r="S11">
        <v>4999993.3996144002</v>
      </c>
      <c r="T11">
        <v>4999993.0169202304</v>
      </c>
      <c r="U11">
        <v>4999994.0181656303</v>
      </c>
      <c r="V11">
        <v>4999993.4079457698</v>
      </c>
      <c r="W11">
        <v>4999993.6320851902</v>
      </c>
      <c r="X11">
        <v>4999994.3669196302</v>
      </c>
      <c r="Y11">
        <v>4999994.3435055502</v>
      </c>
      <c r="Z11">
        <v>4999993.6429359298</v>
      </c>
      <c r="AA11">
        <v>4999993.7750213603</v>
      </c>
      <c r="AB11">
        <v>4999993.5888326596</v>
      </c>
      <c r="AC11">
        <v>4999993.5724576497</v>
      </c>
      <c r="AD11">
        <v>4999993.0516353296</v>
      </c>
      <c r="AE11">
        <v>4999994.1585614197</v>
      </c>
      <c r="AI11" s="10">
        <f t="shared" si="1"/>
        <v>31.74461873550981</v>
      </c>
      <c r="AJ11" s="13">
        <f t="shared" si="2"/>
        <v>25.269191056148152</v>
      </c>
      <c r="AK11" s="13">
        <f t="shared" si="3"/>
        <v>23.172150351810767</v>
      </c>
      <c r="AL11" s="13">
        <f t="shared" si="4"/>
        <v>43.607913766616008</v>
      </c>
      <c r="AM11" s="10">
        <f t="shared" si="5"/>
        <v>43.991186343708378</v>
      </c>
      <c r="AN11" s="13">
        <f t="shared" si="6"/>
        <v>20.720224336261936</v>
      </c>
      <c r="AO11" s="13">
        <f t="shared" si="7"/>
        <v>26.140012200557262</v>
      </c>
      <c r="AP11" s="13">
        <f t="shared" si="8"/>
        <v>24.651512141872633</v>
      </c>
      <c r="AQ11" s="13">
        <f t="shared" si="9"/>
        <v>21.118563948193323</v>
      </c>
      <c r="AR11" s="13">
        <f t="shared" si="10"/>
        <v>17.642062043598386</v>
      </c>
      <c r="AS11" s="10">
        <f t="shared" si="11"/>
        <v>21.843787971912796</v>
      </c>
      <c r="AT11" s="13">
        <f t="shared" si="12"/>
        <v>26.987316304770246</v>
      </c>
      <c r="AU11" s="13">
        <f t="shared" si="13"/>
        <v>25.515294704355682</v>
      </c>
      <c r="AV11" s="13">
        <f t="shared" si="14"/>
        <v>32.359801914534316</v>
      </c>
      <c r="AW11" s="13">
        <f t="shared" si="15"/>
        <v>24.91364909458483</v>
      </c>
      <c r="AX11" s="13">
        <f t="shared" si="16"/>
        <v>24.557191824610001</v>
      </c>
      <c r="AY11" s="13">
        <f t="shared" si="17"/>
        <v>22.917808336572087</v>
      </c>
      <c r="AZ11" s="13">
        <f t="shared" si="18"/>
        <v>33.154078514238769</v>
      </c>
      <c r="BA11" s="13">
        <f t="shared" si="19"/>
        <v>11.46127494011834</v>
      </c>
      <c r="BB11" s="13">
        <f t="shared" si="20"/>
        <v>23.211493031978975</v>
      </c>
      <c r="BC11" s="13">
        <f t="shared" si="21"/>
        <v>22.599968208480771</v>
      </c>
      <c r="BD11" s="13">
        <f t="shared" si="22"/>
        <v>24.004211689364315</v>
      </c>
      <c r="BE11" s="10">
        <f t="shared" si="23"/>
        <v>29.026897423650002</v>
      </c>
      <c r="BF11" s="13">
        <f t="shared" si="24"/>
        <v>26.740970486024288</v>
      </c>
      <c r="BG11" s="13">
        <f t="shared" si="25"/>
        <v>24.478768742886746</v>
      </c>
      <c r="BH11" s="13">
        <f t="shared" si="26"/>
        <v>20.741345697676028</v>
      </c>
      <c r="BI11" s="13">
        <f t="shared" si="27"/>
        <v>30.136477559880497</v>
      </c>
      <c r="BJ11" s="13">
        <f t="shared" si="28"/>
        <v>29.225236110999631</v>
      </c>
      <c r="BK11" s="13">
        <f t="shared" si="29"/>
        <v>14.606878333580749</v>
      </c>
      <c r="BL11" s="13">
        <f t="shared" si="30"/>
        <v>23.09233184389738</v>
      </c>
      <c r="BM11" s="13">
        <f t="shared" si="31"/>
        <v>23.227007309720261</v>
      </c>
    </row>
    <row r="12" spans="1:65">
      <c r="A12">
        <v>4999993.7347493498</v>
      </c>
      <c r="B12">
        <v>4999993.8775581801</v>
      </c>
      <c r="C12">
        <v>4999993.3834620202</v>
      </c>
      <c r="D12">
        <v>4999993.9497555597</v>
      </c>
      <c r="E12">
        <v>4999994.6596352104</v>
      </c>
      <c r="F12">
        <v>4999994.2860967498</v>
      </c>
      <c r="G12">
        <v>4999993.8891445296</v>
      </c>
      <c r="H12">
        <v>4999993.6636393396</v>
      </c>
      <c r="I12">
        <v>4999994.41611074</v>
      </c>
      <c r="J12">
        <v>4999993.7080329498</v>
      </c>
      <c r="K12">
        <v>4999993.4585039401</v>
      </c>
      <c r="L12">
        <v>4999993.4167637797</v>
      </c>
      <c r="M12">
        <v>4999993.2468495602</v>
      </c>
      <c r="N12">
        <v>4999993.5796496402</v>
      </c>
      <c r="O12">
        <v>4999993.8407361796</v>
      </c>
      <c r="P12">
        <v>4999993.5764168901</v>
      </c>
      <c r="Q12">
        <v>4999993.6468428597</v>
      </c>
      <c r="R12">
        <v>4999994.2951942896</v>
      </c>
      <c r="S12">
        <v>4999993.3998463498</v>
      </c>
      <c r="T12">
        <v>4999993.0174363302</v>
      </c>
      <c r="U12">
        <v>4999994.0184743702</v>
      </c>
      <c r="V12">
        <v>4999993.4084896101</v>
      </c>
      <c r="W12">
        <v>4999993.6324835196</v>
      </c>
      <c r="X12">
        <v>4999994.3671968002</v>
      </c>
      <c r="Y12">
        <v>4999994.3440294797</v>
      </c>
      <c r="Z12">
        <v>4999993.6431430997</v>
      </c>
      <c r="AA12">
        <v>4999993.7755879601</v>
      </c>
      <c r="AB12">
        <v>4999993.5894138897</v>
      </c>
      <c r="AC12">
        <v>4999993.5728596803</v>
      </c>
      <c r="AD12">
        <v>4999993.0521965902</v>
      </c>
      <c r="AE12">
        <v>4999994.1588870697</v>
      </c>
      <c r="AI12" s="10">
        <f t="shared" si="1"/>
        <v>32.969920408142336</v>
      </c>
      <c r="AJ12" s="13">
        <f t="shared" si="2"/>
        <v>26.571613747397382</v>
      </c>
      <c r="AK12" s="13">
        <f t="shared" si="3"/>
        <v>23.979192724034629</v>
      </c>
      <c r="AL12" s="13">
        <f t="shared" si="4"/>
        <v>44.78649460298503</v>
      </c>
      <c r="AM12" s="10">
        <f t="shared" si="5"/>
        <v>45.305788683373365</v>
      </c>
      <c r="AN12" s="13">
        <f t="shared" si="6"/>
        <v>21.452224228898672</v>
      </c>
      <c r="AO12" s="13">
        <f t="shared" si="7"/>
        <v>27.137852918336929</v>
      </c>
      <c r="AP12" s="13">
        <f t="shared" si="8"/>
        <v>25.573252577648471</v>
      </c>
      <c r="AQ12" s="13">
        <f t="shared" si="9"/>
        <v>22.079505518606695</v>
      </c>
      <c r="AR12" s="13">
        <f t="shared" si="10"/>
        <v>21.138746859911265</v>
      </c>
      <c r="AS12" s="10">
        <f t="shared" si="11"/>
        <v>23.198450586201819</v>
      </c>
      <c r="AT12" s="13">
        <f t="shared" si="12"/>
        <v>27.925796400317079</v>
      </c>
      <c r="AU12" s="13">
        <f t="shared" si="13"/>
        <v>26.556836989890957</v>
      </c>
      <c r="AV12" s="13">
        <f t="shared" si="14"/>
        <v>33.269602795725383</v>
      </c>
      <c r="AW12" s="13">
        <f t="shared" si="15"/>
        <v>25.507749811517819</v>
      </c>
      <c r="AX12" s="13">
        <f t="shared" si="16"/>
        <v>25.242253103239364</v>
      </c>
      <c r="AY12" s="13">
        <f t="shared" si="17"/>
        <v>23.544348945641389</v>
      </c>
      <c r="AZ12" s="13">
        <f t="shared" si="18"/>
        <v>33.690018016318724</v>
      </c>
      <c r="BA12" s="13">
        <f t="shared" si="19"/>
        <v>11.925174778030156</v>
      </c>
      <c r="BB12" s="13">
        <f t="shared" si="20"/>
        <v>24.243694186570995</v>
      </c>
      <c r="BC12" s="13">
        <f t="shared" si="21"/>
        <v>23.217448854095768</v>
      </c>
      <c r="BD12" s="13">
        <f t="shared" si="22"/>
        <v>25.091893585009334</v>
      </c>
      <c r="BE12" s="10">
        <f t="shared" si="23"/>
        <v>29.823557358836503</v>
      </c>
      <c r="BF12" s="13">
        <f t="shared" si="24"/>
        <v>27.295311072253138</v>
      </c>
      <c r="BG12" s="13">
        <f t="shared" si="25"/>
        <v>25.52662889927192</v>
      </c>
      <c r="BH12" s="13">
        <f t="shared" si="26"/>
        <v>21.155686050844036</v>
      </c>
      <c r="BI12" s="13">
        <f t="shared" si="27"/>
        <v>31.269678755305637</v>
      </c>
      <c r="BJ12" s="13">
        <f t="shared" si="28"/>
        <v>30.387697678772774</v>
      </c>
      <c r="BK12" s="13">
        <f t="shared" si="29"/>
        <v>15.410940438468447</v>
      </c>
      <c r="BL12" s="13">
        <f t="shared" si="30"/>
        <v>24.214854642967982</v>
      </c>
      <c r="BM12" s="13">
        <f t="shared" si="31"/>
        <v>23.878308025600358</v>
      </c>
    </row>
    <row r="13" spans="1:65">
      <c r="A13">
        <v>4999993.7342400802</v>
      </c>
      <c r="B13">
        <v>4999993.8777836496</v>
      </c>
      <c r="C13">
        <v>4999993.3835549997</v>
      </c>
      <c r="D13">
        <v>4999993.9503536802</v>
      </c>
      <c r="E13">
        <v>4999994.6605868796</v>
      </c>
      <c r="F13">
        <v>4999994.2862563003</v>
      </c>
      <c r="G13">
        <v>4999993.8894462902</v>
      </c>
      <c r="H13">
        <v>4999993.6638205796</v>
      </c>
      <c r="I13">
        <v>4999994.4163534604</v>
      </c>
      <c r="J13">
        <v>4999993.7092396598</v>
      </c>
      <c r="K13">
        <v>4999993.4585932503</v>
      </c>
      <c r="L13">
        <v>4999993.4170792503</v>
      </c>
      <c r="M13">
        <v>4999993.2472349601</v>
      </c>
      <c r="N13">
        <v>4999993.5800908897</v>
      </c>
      <c r="O13">
        <v>4999993.8414245499</v>
      </c>
      <c r="P13">
        <v>4999993.5767210899</v>
      </c>
      <c r="Q13">
        <v>4999993.6473401096</v>
      </c>
      <c r="R13">
        <v>4999994.2958247298</v>
      </c>
      <c r="S13">
        <v>4999993.4001137801</v>
      </c>
      <c r="T13">
        <v>4999993.0177997705</v>
      </c>
      <c r="U13">
        <v>4999994.0189448297</v>
      </c>
      <c r="V13">
        <v>4999993.4088553498</v>
      </c>
      <c r="W13">
        <v>4999993.6328963898</v>
      </c>
      <c r="X13">
        <v>4999994.3675049497</v>
      </c>
      <c r="Y13">
        <v>4999994.3445750801</v>
      </c>
      <c r="Z13">
        <v>4999993.6435764497</v>
      </c>
      <c r="AA13">
        <v>4999993.77513259</v>
      </c>
      <c r="AB13">
        <v>4999993.5898912698</v>
      </c>
      <c r="AC13">
        <v>4999993.5730096996</v>
      </c>
      <c r="AD13">
        <v>4999993.0521767205</v>
      </c>
      <c r="AE13">
        <v>4999994.1593356896</v>
      </c>
      <c r="AI13" s="10">
        <f t="shared" si="1"/>
        <v>31.95138005741903</v>
      </c>
      <c r="AJ13" s="13">
        <f t="shared" si="2"/>
        <v>27.022553240813984</v>
      </c>
      <c r="AK13" s="13">
        <f t="shared" si="3"/>
        <v>24.165152011680505</v>
      </c>
      <c r="AL13" s="13">
        <f t="shared" si="4"/>
        <v>45.982737062109578</v>
      </c>
      <c r="AM13" s="10">
        <f t="shared" si="5"/>
        <v>47.209129082709211</v>
      </c>
      <c r="AN13" s="13">
        <f t="shared" si="6"/>
        <v>21.771325510631634</v>
      </c>
      <c r="AO13" s="13">
        <f t="shared" si="7"/>
        <v>27.741374900319649</v>
      </c>
      <c r="AP13" s="13">
        <f t="shared" si="8"/>
        <v>25.935733097203002</v>
      </c>
      <c r="AQ13" s="13">
        <f t="shared" si="9"/>
        <v>22.564946777955992</v>
      </c>
      <c r="AR13" s="13">
        <f t="shared" si="10"/>
        <v>23.552169908681392</v>
      </c>
      <c r="AS13" s="10">
        <f t="shared" si="11"/>
        <v>23.377071039535842</v>
      </c>
      <c r="AT13" s="13">
        <f t="shared" si="12"/>
        <v>28.556738474786773</v>
      </c>
      <c r="AU13" s="13">
        <f t="shared" si="13"/>
        <v>27.327637848659542</v>
      </c>
      <c r="AV13" s="13">
        <f t="shared" si="14"/>
        <v>34.152102851817169</v>
      </c>
      <c r="AW13" s="13">
        <f t="shared" si="15"/>
        <v>26.884492145414796</v>
      </c>
      <c r="AX13" s="13">
        <f t="shared" si="16"/>
        <v>25.850653396780675</v>
      </c>
      <c r="AY13" s="13">
        <f t="shared" si="17"/>
        <v>24.538849984414238</v>
      </c>
      <c r="AZ13" s="13">
        <f t="shared" si="18"/>
        <v>34.950899840052706</v>
      </c>
      <c r="BA13" s="13">
        <f t="shared" si="19"/>
        <v>12.460035901947927</v>
      </c>
      <c r="BB13" s="13">
        <f t="shared" si="20"/>
        <v>24.970575709113561</v>
      </c>
      <c r="BC13" s="13">
        <f t="shared" si="21"/>
        <v>24.158368904332136</v>
      </c>
      <c r="BD13" s="13">
        <f t="shared" si="22"/>
        <v>25.823373927711302</v>
      </c>
      <c r="BE13" s="10">
        <f t="shared" si="23"/>
        <v>30.649298809860085</v>
      </c>
      <c r="BF13" s="13">
        <f t="shared" si="24"/>
        <v>27.911610756695808</v>
      </c>
      <c r="BG13" s="13">
        <f t="shared" si="25"/>
        <v>26.617830994773335</v>
      </c>
      <c r="BH13" s="13">
        <f t="shared" si="26"/>
        <v>22.022387118384593</v>
      </c>
      <c r="BI13" s="13">
        <f t="shared" si="27"/>
        <v>30.358937272975254</v>
      </c>
      <c r="BJ13" s="13">
        <f t="shared" si="28"/>
        <v>31.342459144318436</v>
      </c>
      <c r="BK13" s="13">
        <f t="shared" si="29"/>
        <v>15.710979430537797</v>
      </c>
      <c r="BL13" s="13">
        <f t="shared" si="30"/>
        <v>24.175115053392336</v>
      </c>
      <c r="BM13" s="13">
        <f t="shared" si="31"/>
        <v>24.775548969594801</v>
      </c>
    </row>
    <row r="14" spans="1:65">
      <c r="A14">
        <v>4999993.73487016</v>
      </c>
      <c r="B14">
        <v>4999993.8779980699</v>
      </c>
      <c r="C14">
        <v>4999993.3834447097</v>
      </c>
      <c r="D14">
        <v>4999993.9511284204</v>
      </c>
      <c r="E14">
        <v>4999994.6614531605</v>
      </c>
      <c r="F14">
        <v>4999994.2865071697</v>
      </c>
      <c r="G14">
        <v>4999993.88972764</v>
      </c>
      <c r="H14">
        <v>4999993.6639729002</v>
      </c>
      <c r="I14">
        <v>4999994.4165516198</v>
      </c>
      <c r="J14">
        <v>4999993.7098691603</v>
      </c>
      <c r="K14">
        <v>4999993.45887239</v>
      </c>
      <c r="L14">
        <v>4999993.4175014002</v>
      </c>
      <c r="M14">
        <v>4999993.2475274904</v>
      </c>
      <c r="N14">
        <v>4999993.5803896198</v>
      </c>
      <c r="O14">
        <v>4999993.8415634204</v>
      </c>
      <c r="P14">
        <v>4999993.5770752402</v>
      </c>
      <c r="Q14">
        <v>4999993.6476337602</v>
      </c>
      <c r="R14">
        <v>4999994.2963646799</v>
      </c>
      <c r="S14">
        <v>4999993.4001930999</v>
      </c>
      <c r="T14">
        <v>4999993.0181088196</v>
      </c>
      <c r="U14">
        <v>4999994.0192006296</v>
      </c>
      <c r="V14">
        <v>4999993.40896245</v>
      </c>
      <c r="W14">
        <v>4999993.6333012097</v>
      </c>
      <c r="X14">
        <v>4999994.36787342</v>
      </c>
      <c r="Y14">
        <v>4999994.34488142</v>
      </c>
      <c r="Z14">
        <v>4999993.6437062304</v>
      </c>
      <c r="AA14">
        <v>4999993.7750861896</v>
      </c>
      <c r="AB14">
        <v>4999993.59010188</v>
      </c>
      <c r="AC14">
        <v>4999993.5732598202</v>
      </c>
      <c r="AD14">
        <v>4999993.0525687998</v>
      </c>
      <c r="AE14">
        <v>4999994.15969171</v>
      </c>
      <c r="AI14" s="10">
        <f t="shared" si="1"/>
        <v>33.211541177814986</v>
      </c>
      <c r="AJ14" s="13">
        <f t="shared" si="2"/>
        <v>27.45139428506209</v>
      </c>
      <c r="AK14" s="13">
        <f t="shared" si="3"/>
        <v>23.944571692748582</v>
      </c>
      <c r="AL14" s="13">
        <f t="shared" si="4"/>
        <v>47.532219426934475</v>
      </c>
      <c r="AM14" s="10">
        <f t="shared" si="5"/>
        <v>48.94169267836201</v>
      </c>
      <c r="AN14" s="13">
        <f t="shared" si="6"/>
        <v>22.273064946289288</v>
      </c>
      <c r="AO14" s="13">
        <f t="shared" si="7"/>
        <v>28.30407510120984</v>
      </c>
      <c r="AP14" s="13">
        <f t="shared" si="8"/>
        <v>26.240374686138033</v>
      </c>
      <c r="AQ14" s="13">
        <f t="shared" si="9"/>
        <v>22.961265955123693</v>
      </c>
      <c r="AR14" s="13">
        <f t="shared" si="10"/>
        <v>24.811172467576625</v>
      </c>
      <c r="AS14" s="10">
        <f t="shared" si="11"/>
        <v>23.935351225936593</v>
      </c>
      <c r="AT14" s="13">
        <f t="shared" si="12"/>
        <v>29.401039382034419</v>
      </c>
      <c r="AU14" s="13">
        <f t="shared" si="13"/>
        <v>27.912699207078496</v>
      </c>
      <c r="AV14" s="13">
        <f t="shared" si="14"/>
        <v>34.749563816408809</v>
      </c>
      <c r="AW14" s="13">
        <f t="shared" si="15"/>
        <v>27.16223336910652</v>
      </c>
      <c r="AX14" s="13">
        <f t="shared" si="16"/>
        <v>26.558954928852799</v>
      </c>
      <c r="AY14" s="13">
        <f t="shared" si="17"/>
        <v>25.126152060819745</v>
      </c>
      <c r="AZ14" s="13">
        <f t="shared" si="18"/>
        <v>36.030801266050638</v>
      </c>
      <c r="BA14" s="13">
        <f t="shared" si="19"/>
        <v>12.618675736261414</v>
      </c>
      <c r="BB14" s="13">
        <f t="shared" si="20"/>
        <v>25.588674877471071</v>
      </c>
      <c r="BC14" s="13">
        <f t="shared" si="21"/>
        <v>24.669969222173247</v>
      </c>
      <c r="BD14" s="13">
        <f t="shared" si="22"/>
        <v>26.037574677501325</v>
      </c>
      <c r="BE14" s="10">
        <f t="shared" si="23"/>
        <v>31.458939535661369</v>
      </c>
      <c r="BF14" s="13">
        <f t="shared" si="24"/>
        <v>28.648552241048613</v>
      </c>
      <c r="BG14" s="13">
        <f t="shared" si="25"/>
        <v>27.230511558334481</v>
      </c>
      <c r="BH14" s="13">
        <f t="shared" si="26"/>
        <v>22.281948913123635</v>
      </c>
      <c r="BI14" s="13">
        <f t="shared" si="27"/>
        <v>30.266136450533971</v>
      </c>
      <c r="BJ14" s="13">
        <f t="shared" si="28"/>
        <v>31.763680122345335</v>
      </c>
      <c r="BK14" s="13">
        <f t="shared" si="29"/>
        <v>16.211221368836952</v>
      </c>
      <c r="BL14" s="13">
        <f t="shared" si="30"/>
        <v>24.959274851593833</v>
      </c>
      <c r="BM14" s="13">
        <f t="shared" si="31"/>
        <v>25.487590614895282</v>
      </c>
    </row>
    <row r="15" spans="1:65">
      <c r="A15">
        <v>4999993.7352071702</v>
      </c>
      <c r="B15">
        <v>4999993.8781989096</v>
      </c>
      <c r="C15">
        <v>4999993.3832600703</v>
      </c>
      <c r="D15">
        <v>4999993.9513735501</v>
      </c>
      <c r="E15">
        <v>4999994.6620600699</v>
      </c>
      <c r="F15">
        <v>4999994.28672319</v>
      </c>
      <c r="G15">
        <v>4999993.8899382399</v>
      </c>
      <c r="H15">
        <v>4999993.6643628599</v>
      </c>
      <c r="I15">
        <v>4999994.4167117598</v>
      </c>
      <c r="J15">
        <v>4999993.7105320599</v>
      </c>
      <c r="K15">
        <v>4999993.4589630598</v>
      </c>
      <c r="L15">
        <v>4999993.4177168403</v>
      </c>
      <c r="M15">
        <v>4999993.2477134699</v>
      </c>
      <c r="N15">
        <v>4999993.5805502897</v>
      </c>
      <c r="O15">
        <v>4999993.8418191401</v>
      </c>
      <c r="P15">
        <v>4999993.57737864</v>
      </c>
      <c r="Q15">
        <v>4999993.6476928396</v>
      </c>
      <c r="R15">
        <v>4999994.2964878697</v>
      </c>
      <c r="S15">
        <v>4999993.4003291903</v>
      </c>
      <c r="T15">
        <v>4999993.0183064798</v>
      </c>
      <c r="U15">
        <v>4999994.0193711799</v>
      </c>
      <c r="V15">
        <v>4999993.4090716597</v>
      </c>
      <c r="W15">
        <v>4999993.6333218301</v>
      </c>
      <c r="X15">
        <v>4999994.3679597899</v>
      </c>
      <c r="Y15">
        <v>4999994.3452065596</v>
      </c>
      <c r="Z15">
        <v>4999993.6443740502</v>
      </c>
      <c r="AA15">
        <v>4999993.7758428901</v>
      </c>
      <c r="AB15">
        <v>4999993.5902107796</v>
      </c>
      <c r="AC15">
        <v>4999993.5733325202</v>
      </c>
      <c r="AD15">
        <v>4999993.0527580203</v>
      </c>
      <c r="AE15">
        <v>4999994.15989477</v>
      </c>
      <c r="AI15" s="10">
        <f t="shared" si="1"/>
        <v>33.885562523610773</v>
      </c>
      <c r="AJ15" s="13">
        <f t="shared" si="2"/>
        <v>27.853074204413463</v>
      </c>
      <c r="AK15" s="13">
        <f t="shared" si="3"/>
        <v>23.575292489132323</v>
      </c>
      <c r="AL15" s="13">
        <f t="shared" si="4"/>
        <v>48.022479401517202</v>
      </c>
      <c r="AM15" s="10">
        <f t="shared" si="5"/>
        <v>50.155512768838165</v>
      </c>
      <c r="AN15" s="13">
        <f t="shared" si="6"/>
        <v>22.705105983308371</v>
      </c>
      <c r="AO15" s="13">
        <f t="shared" si="7"/>
        <v>28.725275564727514</v>
      </c>
      <c r="AP15" s="13">
        <f t="shared" si="8"/>
        <v>27.020295002809217</v>
      </c>
      <c r="AQ15" s="13">
        <f t="shared" si="9"/>
        <v>23.281546284277947</v>
      </c>
      <c r="AR15" s="13">
        <f t="shared" si="10"/>
        <v>26.13697329101328</v>
      </c>
      <c r="AS15" s="10">
        <f t="shared" si="11"/>
        <v>24.116691144752672</v>
      </c>
      <c r="AT15" s="13">
        <f t="shared" si="12"/>
        <v>29.831920064991699</v>
      </c>
      <c r="AU15" s="13">
        <f t="shared" si="13"/>
        <v>28.284658770876604</v>
      </c>
      <c r="AV15" s="13">
        <f t="shared" si="14"/>
        <v>35.07090404595629</v>
      </c>
      <c r="AW15" s="13">
        <f t="shared" si="15"/>
        <v>27.673673517570439</v>
      </c>
      <c r="AX15" s="13">
        <f t="shared" si="16"/>
        <v>27.165755208151314</v>
      </c>
      <c r="AY15" s="13">
        <f t="shared" si="17"/>
        <v>25.244310968920981</v>
      </c>
      <c r="AZ15" s="13">
        <f t="shared" si="18"/>
        <v>36.277181072459854</v>
      </c>
      <c r="BA15" s="13">
        <f t="shared" si="19"/>
        <v>12.890856980950124</v>
      </c>
      <c r="BB15" s="13">
        <f t="shared" si="20"/>
        <v>25.983995786392335</v>
      </c>
      <c r="BC15" s="13">
        <f t="shared" si="21"/>
        <v>25.01107024926932</v>
      </c>
      <c r="BD15" s="13">
        <f t="shared" si="22"/>
        <v>26.255994324126728</v>
      </c>
      <c r="BE15" s="10">
        <f t="shared" si="23"/>
        <v>31.500180414553881</v>
      </c>
      <c r="BF15" s="13">
        <f t="shared" si="24"/>
        <v>28.821292284616778</v>
      </c>
      <c r="BG15" s="13">
        <f t="shared" si="25"/>
        <v>27.880791519506197</v>
      </c>
      <c r="BH15" s="13">
        <f t="shared" si="26"/>
        <v>23.617590120623721</v>
      </c>
      <c r="BI15" s="13">
        <f t="shared" si="27"/>
        <v>31.779539385670319</v>
      </c>
      <c r="BJ15" s="13">
        <f t="shared" si="28"/>
        <v>31.981479499551089</v>
      </c>
      <c r="BK15" s="13">
        <f t="shared" si="29"/>
        <v>16.356621498956557</v>
      </c>
      <c r="BL15" s="13">
        <f t="shared" si="30"/>
        <v>25.337716443927629</v>
      </c>
      <c r="BM15" s="13">
        <f t="shared" si="31"/>
        <v>25.893711062771526</v>
      </c>
    </row>
    <row r="16" spans="1:65">
      <c r="A16">
        <v>4999993.7352564298</v>
      </c>
      <c r="B16">
        <v>4999993.8783152197</v>
      </c>
      <c r="C16">
        <v>4999993.38374482</v>
      </c>
      <c r="D16">
        <v>4999993.95167905</v>
      </c>
      <c r="E16">
        <v>4999994.6616702098</v>
      </c>
      <c r="F16">
        <v>4999994.2869231896</v>
      </c>
      <c r="G16">
        <v>4999993.89000881</v>
      </c>
      <c r="H16">
        <v>4999993.6643363899</v>
      </c>
      <c r="I16">
        <v>4999994.41677476</v>
      </c>
      <c r="J16">
        <v>4999993.7109600399</v>
      </c>
      <c r="K16">
        <v>4999993.45923129</v>
      </c>
      <c r="L16">
        <v>4999993.4176546596</v>
      </c>
      <c r="M16">
        <v>4999993.2479284601</v>
      </c>
      <c r="N16">
        <v>4999993.5804773998</v>
      </c>
      <c r="O16">
        <v>4999993.84198217</v>
      </c>
      <c r="P16">
        <v>4999993.5775715802</v>
      </c>
      <c r="Q16">
        <v>4999993.6479724301</v>
      </c>
      <c r="R16">
        <v>4999994.2967751101</v>
      </c>
      <c r="S16">
        <v>4999993.4004830299</v>
      </c>
      <c r="T16">
        <v>4999993.0185701801</v>
      </c>
      <c r="U16">
        <v>4999994.0194072202</v>
      </c>
      <c r="V16">
        <v>4999993.4092164198</v>
      </c>
      <c r="W16">
        <v>4999993.6333972597</v>
      </c>
      <c r="X16">
        <v>4999994.3680110099</v>
      </c>
      <c r="Y16">
        <v>4999994.3456280399</v>
      </c>
      <c r="Z16">
        <v>4999993.6442534197</v>
      </c>
      <c r="AA16">
        <v>4999993.77621195</v>
      </c>
      <c r="AB16">
        <v>4999993.5902721304</v>
      </c>
      <c r="AC16">
        <v>4999993.5734491497</v>
      </c>
      <c r="AD16">
        <v>4999993.0529622501</v>
      </c>
      <c r="AE16">
        <v>4999994.1601567501</v>
      </c>
      <c r="AI16" s="10">
        <f t="shared" si="1"/>
        <v>33.984081674618146</v>
      </c>
      <c r="AJ16" s="13">
        <f t="shared" si="2"/>
        <v>28.085694654624614</v>
      </c>
      <c r="AK16" s="13">
        <f t="shared" si="3"/>
        <v>24.544793123998776</v>
      </c>
      <c r="AL16" s="13">
        <f t="shared" si="4"/>
        <v>48.63347990660607</v>
      </c>
      <c r="AM16" s="10">
        <f t="shared" si="5"/>
        <v>49.375791909232397</v>
      </c>
      <c r="AN16" s="13">
        <f t="shared" si="6"/>
        <v>23.105105761785516</v>
      </c>
      <c r="AO16" s="13">
        <f t="shared" si="7"/>
        <v>28.866415811145895</v>
      </c>
      <c r="AP16" s="13">
        <f t="shared" si="8"/>
        <v>26.967354835152786</v>
      </c>
      <c r="AQ16" s="13">
        <f t="shared" si="9"/>
        <v>23.407546919035745</v>
      </c>
      <c r="AR16" s="13">
        <f t="shared" si="10"/>
        <v>26.992934321835982</v>
      </c>
      <c r="AS16" s="10">
        <f t="shared" si="11"/>
        <v>24.653152277278867</v>
      </c>
      <c r="AT16" s="13">
        <f t="shared" si="12"/>
        <v>29.707558534870589</v>
      </c>
      <c r="AU16" s="13">
        <f t="shared" si="13"/>
        <v>28.714639809592896</v>
      </c>
      <c r="AV16" s="13">
        <f t="shared" si="14"/>
        <v>34.925123935674847</v>
      </c>
      <c r="AW16" s="13">
        <f t="shared" si="15"/>
        <v>27.99973367872343</v>
      </c>
      <c r="AX16" s="13">
        <f t="shared" si="16"/>
        <v>27.551636175148936</v>
      </c>
      <c r="AY16" s="13">
        <f t="shared" si="17"/>
        <v>25.803492655711686</v>
      </c>
      <c r="AZ16" s="13">
        <f t="shared" si="18"/>
        <v>36.851662472072348</v>
      </c>
      <c r="BA16" s="13">
        <f t="shared" si="19"/>
        <v>13.198536563794107</v>
      </c>
      <c r="BB16" s="13">
        <f t="shared" si="20"/>
        <v>26.511397047617677</v>
      </c>
      <c r="BC16" s="13">
        <f t="shared" si="21"/>
        <v>25.08315097765216</v>
      </c>
      <c r="BD16" s="13">
        <f t="shared" si="22"/>
        <v>26.545514955299549</v>
      </c>
      <c r="BE16" s="10">
        <f t="shared" si="23"/>
        <v>31.651039963050444</v>
      </c>
      <c r="BF16" s="13">
        <f t="shared" si="24"/>
        <v>28.923732295573529</v>
      </c>
      <c r="BG16" s="13">
        <f t="shared" si="25"/>
        <v>28.723753026592188</v>
      </c>
      <c r="BH16" s="13">
        <f t="shared" si="26"/>
        <v>23.376328837781337</v>
      </c>
      <c r="BI16" s="13">
        <f t="shared" si="27"/>
        <v>32.517660013363276</v>
      </c>
      <c r="BJ16" s="13">
        <f t="shared" si="28"/>
        <v>32.104181406447765</v>
      </c>
      <c r="BK16" s="13">
        <f t="shared" si="29"/>
        <v>16.589880851192337</v>
      </c>
      <c r="BL16" s="13">
        <f t="shared" si="30"/>
        <v>25.74617646727155</v>
      </c>
      <c r="BM16" s="13">
        <f t="shared" si="31"/>
        <v>26.417671893959053</v>
      </c>
    </row>
    <row r="17" spans="1:65">
      <c r="A17">
        <v>4999993.7359725004</v>
      </c>
      <c r="B17">
        <v>4999993.8784190603</v>
      </c>
      <c r="C17">
        <v>4999993.3840880599</v>
      </c>
      <c r="D17">
        <v>4999993.9520604396</v>
      </c>
      <c r="E17">
        <v>4999994.6617393298</v>
      </c>
      <c r="F17">
        <v>4999994.28714363</v>
      </c>
      <c r="G17">
        <v>4999993.8904992603</v>
      </c>
      <c r="H17">
        <v>4999993.66497075</v>
      </c>
      <c r="I17">
        <v>4999994.4173020003</v>
      </c>
      <c r="J17">
        <v>4999993.7116967496</v>
      </c>
      <c r="K17">
        <v>4999993.4595776899</v>
      </c>
      <c r="L17">
        <v>4999993.41787891</v>
      </c>
      <c r="M17">
        <v>4999993.2479680805</v>
      </c>
      <c r="N17">
        <v>4999993.5810138304</v>
      </c>
      <c r="O17">
        <v>4999993.8420616202</v>
      </c>
      <c r="P17">
        <v>4999993.5776436003</v>
      </c>
      <c r="Q17">
        <v>4999993.6481724</v>
      </c>
      <c r="R17">
        <v>4999994.2974456903</v>
      </c>
      <c r="S17">
        <v>4999993.4007736603</v>
      </c>
      <c r="T17">
        <v>4999993.0189598603</v>
      </c>
      <c r="U17">
        <v>4999994.0200345004</v>
      </c>
      <c r="V17">
        <v>4999993.4093904002</v>
      </c>
      <c r="W17">
        <v>4999993.63347237</v>
      </c>
      <c r="X17">
        <v>4999994.36835689</v>
      </c>
      <c r="Y17">
        <v>4999994.3456723699</v>
      </c>
      <c r="Z17">
        <v>4999993.6440131096</v>
      </c>
      <c r="AA17">
        <v>4999993.7745322399</v>
      </c>
      <c r="AB17">
        <v>4999993.59032265</v>
      </c>
      <c r="AC17">
        <v>4999993.5736308303</v>
      </c>
      <c r="AD17">
        <v>4999993.0531906197</v>
      </c>
      <c r="AE17">
        <v>4999994.1603020402</v>
      </c>
      <c r="AI17" s="10">
        <f t="shared" si="1"/>
        <v>35.416224763001942</v>
      </c>
      <c r="AJ17" s="13">
        <f t="shared" si="2"/>
        <v>28.293376118328943</v>
      </c>
      <c r="AK17" s="13">
        <f t="shared" si="3"/>
        <v>25.231273766464163</v>
      </c>
      <c r="AL17" s="13">
        <f t="shared" si="4"/>
        <v>49.396260098665778</v>
      </c>
      <c r="AM17" s="10">
        <f t="shared" si="5"/>
        <v>49.514031992549668</v>
      </c>
      <c r="AN17" s="13">
        <f t="shared" si="6"/>
        <v>23.545986922804133</v>
      </c>
      <c r="AO17" s="13">
        <f t="shared" si="7"/>
        <v>29.847317613190235</v>
      </c>
      <c r="AP17" s="13">
        <f t="shared" si="8"/>
        <v>28.236076700515206</v>
      </c>
      <c r="AQ17" s="13">
        <f t="shared" si="9"/>
        <v>24.462028770868596</v>
      </c>
      <c r="AR17" s="13">
        <f t="shared" si="10"/>
        <v>28.466355547361228</v>
      </c>
      <c r="AS17" s="10">
        <f t="shared" si="11"/>
        <v>25.345952872662085</v>
      </c>
      <c r="AT17" s="13">
        <f t="shared" si="12"/>
        <v>30.156059864188979</v>
      </c>
      <c r="AU17" s="13">
        <f t="shared" si="13"/>
        <v>28.79388056676687</v>
      </c>
      <c r="AV17" s="13">
        <f t="shared" si="14"/>
        <v>35.997986571090259</v>
      </c>
      <c r="AW17" s="13">
        <f t="shared" si="15"/>
        <v>28.158634269906628</v>
      </c>
      <c r="AX17" s="13">
        <f t="shared" si="16"/>
        <v>27.695676572598803</v>
      </c>
      <c r="AY17" s="13">
        <f t="shared" si="17"/>
        <v>26.203432880692215</v>
      </c>
      <c r="AZ17" s="13">
        <f t="shared" si="18"/>
        <v>38.192824393605129</v>
      </c>
      <c r="BA17" s="13">
        <f t="shared" si="19"/>
        <v>13.779798102329675</v>
      </c>
      <c r="BB17" s="13">
        <f t="shared" si="20"/>
        <v>27.290758670656185</v>
      </c>
      <c r="BC17" s="13">
        <f t="shared" si="21"/>
        <v>26.337712907281368</v>
      </c>
      <c r="BD17" s="13">
        <f t="shared" si="22"/>
        <v>26.893476155218458</v>
      </c>
      <c r="BE17" s="10">
        <f t="shared" si="23"/>
        <v>31.801260623445291</v>
      </c>
      <c r="BF17" s="13">
        <f t="shared" si="24"/>
        <v>29.615493408164838</v>
      </c>
      <c r="BG17" s="13">
        <f t="shared" si="25"/>
        <v>28.81241317356859</v>
      </c>
      <c r="BH17" s="13">
        <f t="shared" si="26"/>
        <v>22.895708035215808</v>
      </c>
      <c r="BI17" s="13">
        <f t="shared" si="27"/>
        <v>29.158235595745897</v>
      </c>
      <c r="BJ17" s="13">
        <f t="shared" si="28"/>
        <v>32.205220722419085</v>
      </c>
      <c r="BK17" s="13">
        <f t="shared" si="29"/>
        <v>16.953242409249135</v>
      </c>
      <c r="BL17" s="13">
        <f t="shared" si="30"/>
        <v>26.202916320088203</v>
      </c>
      <c r="BM17" s="13">
        <f t="shared" si="31"/>
        <v>26.708252327976162</v>
      </c>
    </row>
    <row r="18" spans="1:65">
      <c r="A18">
        <v>4999993.7369671902</v>
      </c>
      <c r="B18">
        <v>4999993.8786418298</v>
      </c>
      <c r="C18">
        <v>4999993.3840260096</v>
      </c>
      <c r="D18">
        <v>4999993.9522445202</v>
      </c>
      <c r="E18">
        <v>4999994.66194754</v>
      </c>
      <c r="F18">
        <v>4999994.2871487299</v>
      </c>
      <c r="G18">
        <v>4999993.8908282202</v>
      </c>
      <c r="H18">
        <v>4999993.6649043402</v>
      </c>
      <c r="I18">
        <v>4999994.4171951404</v>
      </c>
      <c r="J18">
        <v>4999993.7113767797</v>
      </c>
      <c r="K18">
        <v>4999993.4595040902</v>
      </c>
      <c r="L18">
        <v>4999993.4182749996</v>
      </c>
      <c r="M18">
        <v>4999993.2483147196</v>
      </c>
      <c r="N18">
        <v>4999993.5814054096</v>
      </c>
      <c r="O18">
        <v>4999993.84236822</v>
      </c>
      <c r="P18">
        <v>4999993.5777970301</v>
      </c>
      <c r="Q18">
        <v>4999993.6485476596</v>
      </c>
      <c r="R18">
        <v>4999994.2978569297</v>
      </c>
      <c r="S18">
        <v>4999993.4009737503</v>
      </c>
      <c r="T18">
        <v>4999993.0190887097</v>
      </c>
      <c r="U18">
        <v>4999994.02022787</v>
      </c>
      <c r="V18">
        <v>4999993.40944051</v>
      </c>
      <c r="W18">
        <v>4999993.6332977097</v>
      </c>
      <c r="X18">
        <v>4999994.3687637001</v>
      </c>
      <c r="Y18">
        <v>4999994.3460366102</v>
      </c>
      <c r="Z18">
        <v>4999993.6442748802</v>
      </c>
      <c r="AA18">
        <v>4999993.7744903797</v>
      </c>
      <c r="AB18">
        <v>4999993.5906564398</v>
      </c>
      <c r="AC18">
        <v>4999993.5737887202</v>
      </c>
      <c r="AD18">
        <v>4999993.0534671703</v>
      </c>
      <c r="AE18">
        <v>4999994.16055148</v>
      </c>
      <c r="AI18" s="10">
        <f t="shared" si="1"/>
        <v>37.40560678754094</v>
      </c>
      <c r="AJ18" s="13">
        <f t="shared" si="2"/>
        <v>28.738915796831563</v>
      </c>
      <c r="AK18" s="13">
        <f t="shared" si="3"/>
        <v>25.107173006230443</v>
      </c>
      <c r="AL18" s="13">
        <f t="shared" si="4"/>
        <v>49.764421672779392</v>
      </c>
      <c r="AM18" s="10">
        <f t="shared" si="5"/>
        <v>49.930452839346806</v>
      </c>
      <c r="AN18" s="13">
        <f t="shared" si="6"/>
        <v>23.5561867793194</v>
      </c>
      <c r="AO18" s="13">
        <f t="shared" si="7"/>
        <v>30.505238213388285</v>
      </c>
      <c r="AP18" s="13">
        <f t="shared" si="8"/>
        <v>28.103256894200495</v>
      </c>
      <c r="AQ18" s="13">
        <f t="shared" si="9"/>
        <v>24.24830862729603</v>
      </c>
      <c r="AR18" s="13">
        <f t="shared" si="10"/>
        <v>27.82641506001605</v>
      </c>
      <c r="AS18" s="10">
        <f t="shared" si="11"/>
        <v>25.198753421531404</v>
      </c>
      <c r="AT18" s="13">
        <f t="shared" si="12"/>
        <v>30.948240166100838</v>
      </c>
      <c r="AU18" s="13">
        <f t="shared" si="13"/>
        <v>29.487159892160825</v>
      </c>
      <c r="AV18" s="13">
        <f t="shared" si="14"/>
        <v>36.781146045547338</v>
      </c>
      <c r="AW18" s="13">
        <f t="shared" si="15"/>
        <v>28.771834573776424</v>
      </c>
      <c r="AX18" s="13">
        <f t="shared" si="16"/>
        <v>28.00253658006644</v>
      </c>
      <c r="AY18" s="13">
        <f t="shared" si="17"/>
        <v>26.953953171363857</v>
      </c>
      <c r="AZ18" s="13">
        <f t="shared" si="18"/>
        <v>39.015304240113764</v>
      </c>
      <c r="BA18" s="13">
        <f t="shared" si="19"/>
        <v>14.179978628144013</v>
      </c>
      <c r="BB18" s="13">
        <f t="shared" si="20"/>
        <v>27.548457850202382</v>
      </c>
      <c r="BC18" s="13">
        <f t="shared" si="21"/>
        <v>26.724452520527532</v>
      </c>
      <c r="BD18" s="13">
        <f t="shared" si="22"/>
        <v>26.99369590984421</v>
      </c>
      <c r="BE18" s="10">
        <f t="shared" si="23"/>
        <v>31.451939706255377</v>
      </c>
      <c r="BF18" s="13">
        <f t="shared" si="24"/>
        <v>30.429114491969557</v>
      </c>
      <c r="BG18" s="13">
        <f t="shared" si="25"/>
        <v>29.540894517346178</v>
      </c>
      <c r="BH18" s="13">
        <f t="shared" si="26"/>
        <v>23.419249824614383</v>
      </c>
      <c r="BI18" s="13">
        <f t="shared" si="27"/>
        <v>29.074515179739553</v>
      </c>
      <c r="BJ18" s="13">
        <f t="shared" si="28"/>
        <v>32.872801052428912</v>
      </c>
      <c r="BK18" s="13">
        <f t="shared" si="29"/>
        <v>17.269022635733116</v>
      </c>
      <c r="BL18" s="13">
        <f t="shared" si="30"/>
        <v>26.756018391189659</v>
      </c>
      <c r="BM18" s="13">
        <f t="shared" si="31"/>
        <v>27.207132612869742</v>
      </c>
    </row>
    <row r="19" spans="1:65">
      <c r="A19">
        <v>4999993.73758779</v>
      </c>
      <c r="B19">
        <v>4999993.8788834</v>
      </c>
      <c r="C19">
        <v>4999993.3842082303</v>
      </c>
      <c r="D19">
        <v>4999993.95255969</v>
      </c>
      <c r="E19">
        <v>4999994.6622949503</v>
      </c>
      <c r="F19">
        <v>4999994.2872446897</v>
      </c>
      <c r="G19">
        <v>4999993.8906741999</v>
      </c>
      <c r="H19">
        <v>4999993.6649065996</v>
      </c>
      <c r="I19">
        <v>4999994.4173277896</v>
      </c>
      <c r="J19">
        <v>4999993.7119301101</v>
      </c>
      <c r="K19">
        <v>4999993.4599890905</v>
      </c>
      <c r="L19">
        <v>4999993.4183026403</v>
      </c>
      <c r="M19">
        <v>4999993.2484497903</v>
      </c>
      <c r="N19">
        <v>4999993.5816089204</v>
      </c>
      <c r="O19">
        <v>4999993.8424458802</v>
      </c>
      <c r="P19">
        <v>4999993.5780743398</v>
      </c>
      <c r="Q19">
        <v>4999993.6486309702</v>
      </c>
      <c r="R19">
        <v>4999994.2978390697</v>
      </c>
      <c r="S19">
        <v>4999993.4009833699</v>
      </c>
      <c r="T19">
        <v>4999993.0191780897</v>
      </c>
      <c r="U19">
        <v>4999994.0201466102</v>
      </c>
      <c r="V19">
        <v>4999993.4097757498</v>
      </c>
      <c r="W19">
        <v>4999993.6340167401</v>
      </c>
      <c r="X19">
        <v>4999994.36871015</v>
      </c>
      <c r="Y19">
        <v>4999994.3461277401</v>
      </c>
      <c r="Z19">
        <v>4999993.6441802802</v>
      </c>
      <c r="AA19">
        <v>4999993.7753743799</v>
      </c>
      <c r="AB19">
        <v>4999993.5908923801</v>
      </c>
      <c r="AC19">
        <v>4999993.5737231998</v>
      </c>
      <c r="AD19">
        <v>4999993.05345101</v>
      </c>
      <c r="AE19">
        <v>4999994.1608645199</v>
      </c>
      <c r="AI19" s="10">
        <f t="shared" si="1"/>
        <v>38.646808019142675</v>
      </c>
      <c r="AJ19" s="13">
        <f t="shared" si="2"/>
        <v>29.22205673910393</v>
      </c>
      <c r="AK19" s="13">
        <f t="shared" si="3"/>
        <v>25.471614913981316</v>
      </c>
      <c r="AL19" s="13">
        <f t="shared" si="4"/>
        <v>50.394762045941519</v>
      </c>
      <c r="AM19" s="10">
        <f t="shared" si="5"/>
        <v>50.625274241987178</v>
      </c>
      <c r="AN19" s="13">
        <f t="shared" si="6"/>
        <v>23.748106504649417</v>
      </c>
      <c r="AO19" s="13">
        <f t="shared" si="7"/>
        <v>30.197197306584123</v>
      </c>
      <c r="AP19" s="13">
        <f t="shared" si="8"/>
        <v>28.10777567707061</v>
      </c>
      <c r="AQ19" s="13">
        <f t="shared" si="9"/>
        <v>24.513607335411628</v>
      </c>
      <c r="AR19" s="13">
        <f t="shared" si="10"/>
        <v>28.933077268065006</v>
      </c>
      <c r="AS19" s="10">
        <f t="shared" si="11"/>
        <v>26.168755093973338</v>
      </c>
      <c r="AT19" s="13">
        <f t="shared" si="12"/>
        <v>31.003521684425504</v>
      </c>
      <c r="AU19" s="13">
        <f t="shared" si="13"/>
        <v>29.757301546377796</v>
      </c>
      <c r="AV19" s="13">
        <f t="shared" si="14"/>
        <v>37.188168062265923</v>
      </c>
      <c r="AW19" s="13">
        <f t="shared" si="15"/>
        <v>28.927155156563622</v>
      </c>
      <c r="AX19" s="13">
        <f t="shared" si="16"/>
        <v>28.55715665098591</v>
      </c>
      <c r="AY19" s="13">
        <f t="shared" si="17"/>
        <v>27.120574442649691</v>
      </c>
      <c r="AZ19" s="13">
        <f t="shared" si="18"/>
        <v>38.979584253211513</v>
      </c>
      <c r="BA19" s="13">
        <f t="shared" si="19"/>
        <v>14.199217915309813</v>
      </c>
      <c r="BB19" s="13">
        <f t="shared" si="20"/>
        <v>27.727218017893456</v>
      </c>
      <c r="BC19" s="13">
        <f t="shared" si="21"/>
        <v>26.56193281116634</v>
      </c>
      <c r="BD19" s="13">
        <f t="shared" si="22"/>
        <v>27.664176405984726</v>
      </c>
      <c r="BE19" s="10">
        <f t="shared" si="23"/>
        <v>32.890002317320871</v>
      </c>
      <c r="BF19" s="13">
        <f t="shared" si="24"/>
        <v>30.322014137586546</v>
      </c>
      <c r="BG19" s="13">
        <f t="shared" si="25"/>
        <v>29.723154551835155</v>
      </c>
      <c r="BH19" s="13">
        <f t="shared" si="26"/>
        <v>23.230049539992006</v>
      </c>
      <c r="BI19" s="13">
        <f t="shared" si="27"/>
        <v>30.842517810131636</v>
      </c>
      <c r="BJ19" s="13">
        <f t="shared" si="28"/>
        <v>33.344682318330968</v>
      </c>
      <c r="BK19" s="13">
        <f t="shared" si="29"/>
        <v>17.137981655548721</v>
      </c>
      <c r="BL19" s="13">
        <f t="shared" si="30"/>
        <v>26.723697727570414</v>
      </c>
      <c r="BM19" s="13">
        <f t="shared" si="31"/>
        <v>27.83321308390617</v>
      </c>
    </row>
    <row r="20" spans="1:65">
      <c r="A20">
        <v>4999993.7393342601</v>
      </c>
      <c r="B20">
        <v>4999993.8787727999</v>
      </c>
      <c r="C20">
        <v>4999993.3834988801</v>
      </c>
      <c r="D20">
        <v>4999993.9526309902</v>
      </c>
      <c r="E20">
        <v>4999994.6626481498</v>
      </c>
      <c r="F20">
        <v>4999994.2871149797</v>
      </c>
      <c r="G20">
        <v>4999993.8907995103</v>
      </c>
      <c r="H20">
        <v>4999993.6649822704</v>
      </c>
      <c r="I20">
        <v>4999994.4175479896</v>
      </c>
      <c r="J20">
        <v>4999993.7128944499</v>
      </c>
      <c r="K20">
        <v>4999993.4599673497</v>
      </c>
      <c r="L20">
        <v>4999993.4185630996</v>
      </c>
      <c r="M20">
        <v>4999993.2484833403</v>
      </c>
      <c r="N20">
        <v>4999993.5817861101</v>
      </c>
      <c r="O20">
        <v>4999993.8425646396</v>
      </c>
      <c r="P20">
        <v>4999993.5781021398</v>
      </c>
      <c r="Q20">
        <v>4999993.6487933798</v>
      </c>
      <c r="R20">
        <v>4999994.2979995599</v>
      </c>
      <c r="S20">
        <v>4999993.4013114702</v>
      </c>
      <c r="T20">
        <v>4999993.0192601299</v>
      </c>
      <c r="U20">
        <v>4999994.02044548</v>
      </c>
      <c r="V20">
        <v>4999993.4098766102</v>
      </c>
      <c r="W20">
        <v>4999993.6329648802</v>
      </c>
      <c r="X20">
        <v>4999994.36914887</v>
      </c>
      <c r="Y20">
        <v>4999994.3461724902</v>
      </c>
      <c r="Z20">
        <v>4999993.6443201704</v>
      </c>
      <c r="AA20">
        <v>4999993.7756880196</v>
      </c>
      <c r="AB20">
        <v>4999993.5911034998</v>
      </c>
      <c r="AC20">
        <v>4999993.57393419</v>
      </c>
      <c r="AD20">
        <v>4999993.0535871899</v>
      </c>
      <c r="AE20">
        <v>4999994.1609945204</v>
      </c>
      <c r="AI20" s="10">
        <f t="shared" si="1"/>
        <v>42.139752624750102</v>
      </c>
      <c r="AJ20" s="13">
        <f t="shared" si="2"/>
        <v>29.000856180316585</v>
      </c>
      <c r="AK20" s="13">
        <f t="shared" si="3"/>
        <v>24.052912591481725</v>
      </c>
      <c r="AL20" s="13">
        <f t="shared" si="4"/>
        <v>50.537362606468655</v>
      </c>
      <c r="AM20" s="10">
        <f t="shared" si="5"/>
        <v>51.331673859294</v>
      </c>
      <c r="AN20" s="13">
        <f t="shared" si="6"/>
        <v>23.488686304473379</v>
      </c>
      <c r="AO20" s="13">
        <f t="shared" si="7"/>
        <v>30.447818381040261</v>
      </c>
      <c r="AP20" s="13">
        <f t="shared" si="8"/>
        <v>28.259117650269268</v>
      </c>
      <c r="AQ20" s="13">
        <f t="shared" si="9"/>
        <v>24.954007922007499</v>
      </c>
      <c r="AR20" s="13">
        <f t="shared" si="10"/>
        <v>30.861759344244302</v>
      </c>
      <c r="AS20" s="10">
        <f t="shared" si="11"/>
        <v>26.125273448621819</v>
      </c>
      <c r="AT20" s="13">
        <f t="shared" si="12"/>
        <v>31.524440890051874</v>
      </c>
      <c r="AU20" s="13">
        <f t="shared" si="13"/>
        <v>29.824401566039192</v>
      </c>
      <c r="AV20" s="13">
        <f t="shared" si="14"/>
        <v>37.542547934005604</v>
      </c>
      <c r="AW20" s="13">
        <f t="shared" si="15"/>
        <v>29.164674371252666</v>
      </c>
      <c r="AX20" s="13">
        <f t="shared" si="16"/>
        <v>28.612756680261082</v>
      </c>
      <c r="AY20" s="13">
        <f t="shared" si="17"/>
        <v>27.445394093134301</v>
      </c>
      <c r="AZ20" s="13">
        <f t="shared" si="18"/>
        <v>39.300564945860614</v>
      </c>
      <c r="BA20" s="13">
        <f t="shared" si="19"/>
        <v>14.855419355146731</v>
      </c>
      <c r="BB20" s="13">
        <f t="shared" si="20"/>
        <v>27.891298658627704</v>
      </c>
      <c r="BC20" s="13">
        <f t="shared" si="21"/>
        <v>27.159673119828494</v>
      </c>
      <c r="BD20" s="13">
        <f t="shared" si="22"/>
        <v>27.865897416791523</v>
      </c>
      <c r="BE20" s="10">
        <f t="shared" si="23"/>
        <v>30.786279771633911</v>
      </c>
      <c r="BF20" s="13">
        <f t="shared" si="24"/>
        <v>31.199455104210529</v>
      </c>
      <c r="BG20" s="13">
        <f t="shared" si="25"/>
        <v>29.812654752726264</v>
      </c>
      <c r="BH20" s="13">
        <f t="shared" si="26"/>
        <v>23.50983037357463</v>
      </c>
      <c r="BI20" s="13">
        <f t="shared" si="27"/>
        <v>31.469797874599248</v>
      </c>
      <c r="BJ20" s="13">
        <f t="shared" si="28"/>
        <v>33.766922164563901</v>
      </c>
      <c r="BK20" s="13">
        <f t="shared" si="29"/>
        <v>17.559962594538298</v>
      </c>
      <c r="BL20" s="13">
        <f t="shared" si="30"/>
        <v>26.996057805701632</v>
      </c>
      <c r="BM20" s="13">
        <f t="shared" si="31"/>
        <v>28.093214436712163</v>
      </c>
    </row>
    <row r="21" spans="1:65">
      <c r="A21">
        <v>4999993.7414361397</v>
      </c>
      <c r="B21">
        <v>4999993.8792978404</v>
      </c>
      <c r="C21">
        <v>4999993.3847272899</v>
      </c>
      <c r="D21">
        <v>4999993.9531066502</v>
      </c>
      <c r="E21">
        <v>4999994.6638499303</v>
      </c>
      <c r="F21">
        <v>4999994.28763144</v>
      </c>
      <c r="G21">
        <v>4999993.8915184001</v>
      </c>
      <c r="H21">
        <v>4999993.6658852696</v>
      </c>
      <c r="I21">
        <v>4999994.4181260997</v>
      </c>
      <c r="J21">
        <v>4999993.7130827596</v>
      </c>
      <c r="K21">
        <v>4999993.4602759304</v>
      </c>
      <c r="L21">
        <v>4999993.4189561903</v>
      </c>
      <c r="M21">
        <v>4999993.2489881497</v>
      </c>
      <c r="N21">
        <v>4999993.5822647</v>
      </c>
      <c r="O21">
        <v>4999993.8434728598</v>
      </c>
      <c r="P21">
        <v>4999993.5787963299</v>
      </c>
      <c r="Q21">
        <v>4999993.64936361</v>
      </c>
      <c r="R21">
        <v>4999994.2983331298</v>
      </c>
      <c r="S21">
        <v>4999993.4016530802</v>
      </c>
      <c r="T21">
        <v>4999993.0196471801</v>
      </c>
      <c r="U21">
        <v>4999994.02048817</v>
      </c>
      <c r="V21">
        <v>4999993.4099873304</v>
      </c>
      <c r="W21">
        <v>4999993.6337225102</v>
      </c>
      <c r="X21">
        <v>4999994.3699542899</v>
      </c>
      <c r="Y21">
        <v>4999994.3467739299</v>
      </c>
      <c r="Z21">
        <v>4999993.6449515997</v>
      </c>
      <c r="AA21">
        <v>4999993.7761317799</v>
      </c>
      <c r="AB21">
        <v>4999993.5914908601</v>
      </c>
      <c r="AC21">
        <v>4999993.5742866499</v>
      </c>
      <c r="AD21">
        <v>4999993.0541182598</v>
      </c>
      <c r="AE21">
        <v>4999994.1611371199</v>
      </c>
      <c r="AI21" s="10">
        <f t="shared" si="1"/>
        <v>46.343517039953177</v>
      </c>
      <c r="AJ21" s="13">
        <f t="shared" si="2"/>
        <v>30.050938572960636</v>
      </c>
      <c r="AK21" s="13">
        <f t="shared" si="3"/>
        <v>26.509735487115268</v>
      </c>
      <c r="AL21" s="13">
        <f t="shared" si="4"/>
        <v>51.488683694811932</v>
      </c>
      <c r="AM21" s="10">
        <f t="shared" si="5"/>
        <v>53.735237463222731</v>
      </c>
      <c r="AN21" s="13">
        <f t="shared" si="6"/>
        <v>24.521608041372478</v>
      </c>
      <c r="AO21" s="13">
        <f t="shared" si="7"/>
        <v>31.885599658138478</v>
      </c>
      <c r="AP21" s="13">
        <f t="shared" si="8"/>
        <v>30.06511832853467</v>
      </c>
      <c r="AQ21" s="13">
        <f t="shared" si="9"/>
        <v>26.110229428381722</v>
      </c>
      <c r="AR21" s="13">
        <f t="shared" si="10"/>
        <v>31.238379217570298</v>
      </c>
      <c r="AS21" s="10">
        <f t="shared" si="11"/>
        <v>26.742435650651949</v>
      </c>
      <c r="AT21" s="13">
        <f t="shared" si="12"/>
        <v>32.310623466669576</v>
      </c>
      <c r="AU21" s="13">
        <f t="shared" si="13"/>
        <v>30.834021795807285</v>
      </c>
      <c r="AV21" s="13">
        <f t="shared" si="14"/>
        <v>38.499728980854741</v>
      </c>
      <c r="AW21" s="13">
        <f t="shared" si="15"/>
        <v>30.981116987134985</v>
      </c>
      <c r="AX21" s="13">
        <f t="shared" si="16"/>
        <v>30.001138771422138</v>
      </c>
      <c r="AY21" s="13">
        <f t="shared" si="17"/>
        <v>28.585855916897206</v>
      </c>
      <c r="AZ21" s="13">
        <f t="shared" si="18"/>
        <v>39.967705597099524</v>
      </c>
      <c r="BA21" s="13">
        <f t="shared" si="19"/>
        <v>15.53864036121727</v>
      </c>
      <c r="BB21" s="13">
        <f t="shared" si="20"/>
        <v>28.665400164406215</v>
      </c>
      <c r="BC21" s="13">
        <f t="shared" si="21"/>
        <v>27.245053150517741</v>
      </c>
      <c r="BD21" s="13">
        <f t="shared" si="22"/>
        <v>28.087338277839429</v>
      </c>
      <c r="BE21" s="10">
        <f t="shared" si="23"/>
        <v>32.30154167209821</v>
      </c>
      <c r="BF21" s="13">
        <f t="shared" si="24"/>
        <v>32.810296662759932</v>
      </c>
      <c r="BG21" s="13">
        <f t="shared" si="25"/>
        <v>31.015535590055531</v>
      </c>
      <c r="BH21" s="13">
        <f t="shared" si="26"/>
        <v>24.772690491827898</v>
      </c>
      <c r="BI21" s="13">
        <f t="shared" si="27"/>
        <v>32.357319593520835</v>
      </c>
      <c r="BJ21" s="13">
        <f t="shared" si="28"/>
        <v>34.541643843895997</v>
      </c>
      <c r="BK21" s="13">
        <f t="shared" si="29"/>
        <v>18.264883421121265</v>
      </c>
      <c r="BL21" s="13">
        <f t="shared" si="30"/>
        <v>28.058199152919716</v>
      </c>
      <c r="BM21" s="13">
        <f t="shared" si="31"/>
        <v>28.378413682593866</v>
      </c>
    </row>
    <row r="22" spans="1:65">
      <c r="A22">
        <v>4999993.7419374501</v>
      </c>
      <c r="B22">
        <v>4999993.8792405296</v>
      </c>
      <c r="C22">
        <v>4999993.3846712299</v>
      </c>
      <c r="D22">
        <v>4999993.9535650602</v>
      </c>
      <c r="E22">
        <v>4999994.6638396904</v>
      </c>
      <c r="F22">
        <v>4999994.2879424402</v>
      </c>
      <c r="G22">
        <v>4999993.8915535295</v>
      </c>
      <c r="H22">
        <v>4999993.6660287101</v>
      </c>
      <c r="I22">
        <v>4999994.4179775203</v>
      </c>
      <c r="J22">
        <v>4999993.7131551998</v>
      </c>
      <c r="K22">
        <v>4999993.46040677</v>
      </c>
      <c r="L22">
        <v>4999993.4189316798</v>
      </c>
      <c r="M22">
        <v>4999993.2489527501</v>
      </c>
      <c r="N22">
        <v>4999993.5823843004</v>
      </c>
      <c r="O22">
        <v>4999993.8433596399</v>
      </c>
      <c r="P22">
        <v>4999993.5786452601</v>
      </c>
      <c r="Q22">
        <v>4999993.6494155899</v>
      </c>
      <c r="R22">
        <v>4999994.2984105498</v>
      </c>
      <c r="S22">
        <v>4999993.4017916797</v>
      </c>
      <c r="T22">
        <v>4999993.0198035398</v>
      </c>
      <c r="U22">
        <v>4999994.0208152598</v>
      </c>
      <c r="V22">
        <v>4999993.4100339198</v>
      </c>
      <c r="W22">
        <v>4999993.6336422302</v>
      </c>
      <c r="X22">
        <v>4999994.37018847</v>
      </c>
      <c r="Y22">
        <v>4999994.3469521999</v>
      </c>
      <c r="Z22">
        <v>4999993.6448435802</v>
      </c>
      <c r="AA22">
        <v>4999993.7760515697</v>
      </c>
      <c r="AB22">
        <v>4999993.59153507</v>
      </c>
      <c r="AC22">
        <v>4999993.5745713199</v>
      </c>
      <c r="AD22">
        <v>4999993.0540410597</v>
      </c>
      <c r="AE22">
        <v>4999994.1613800796</v>
      </c>
      <c r="AI22" s="10">
        <f t="shared" si="1"/>
        <v>47.346139205232383</v>
      </c>
      <c r="AJ22" s="13">
        <f t="shared" si="2"/>
        <v>29.936316837754863</v>
      </c>
      <c r="AK22" s="13">
        <f t="shared" si="3"/>
        <v>26.397615276364078</v>
      </c>
      <c r="AL22" s="13">
        <f t="shared" si="4"/>
        <v>52.405504827800009</v>
      </c>
      <c r="AM22" s="10">
        <f t="shared" si="5"/>
        <v>53.714757657840231</v>
      </c>
      <c r="AN22" s="13">
        <f t="shared" si="6"/>
        <v>25.143609298781101</v>
      </c>
      <c r="AO22" s="13">
        <f t="shared" si="7"/>
        <v>31.955858719226732</v>
      </c>
      <c r="AP22" s="13">
        <f t="shared" si="8"/>
        <v>30.351999573419178</v>
      </c>
      <c r="AQ22" s="13">
        <f t="shared" si="9"/>
        <v>25.813070139336986</v>
      </c>
      <c r="AR22" s="13">
        <f t="shared" si="10"/>
        <v>31.383259665190639</v>
      </c>
      <c r="AS22" s="10">
        <f t="shared" si="11"/>
        <v>27.00411528533942</v>
      </c>
      <c r="AT22" s="13">
        <f t="shared" si="12"/>
        <v>32.261602306951644</v>
      </c>
      <c r="AU22" s="13">
        <f t="shared" si="13"/>
        <v>30.763222557873412</v>
      </c>
      <c r="AV22" s="13">
        <f t="shared" si="14"/>
        <v>38.738930178865893</v>
      </c>
      <c r="AW22" s="13">
        <f t="shared" si="15"/>
        <v>30.754676799469561</v>
      </c>
      <c r="AX22" s="13">
        <f t="shared" si="16"/>
        <v>29.69899871283836</v>
      </c>
      <c r="AY22" s="13">
        <f t="shared" si="17"/>
        <v>28.689815862950773</v>
      </c>
      <c r="AZ22" s="13">
        <f t="shared" si="18"/>
        <v>40.122545602898022</v>
      </c>
      <c r="BA22" s="13">
        <f t="shared" si="19"/>
        <v>15.815839578567871</v>
      </c>
      <c r="BB22" s="13">
        <f t="shared" si="20"/>
        <v>28.978120095986114</v>
      </c>
      <c r="BC22" s="13">
        <f t="shared" si="21"/>
        <v>27.899233537497334</v>
      </c>
      <c r="BD22" s="13">
        <f t="shared" si="22"/>
        <v>28.180517224501511</v>
      </c>
      <c r="BE22" s="10">
        <f t="shared" si="23"/>
        <v>32.14098145528169</v>
      </c>
      <c r="BF22" s="13">
        <f t="shared" si="24"/>
        <v>33.278657451804143</v>
      </c>
      <c r="BG22" s="13">
        <f t="shared" si="25"/>
        <v>31.372076078167346</v>
      </c>
      <c r="BH22" s="13">
        <f t="shared" si="26"/>
        <v>24.556651319071282</v>
      </c>
      <c r="BI22" s="13">
        <f t="shared" si="27"/>
        <v>32.19689907983701</v>
      </c>
      <c r="BJ22" s="13">
        <f t="shared" si="28"/>
        <v>34.630063722763325</v>
      </c>
      <c r="BK22" s="13">
        <f t="shared" si="29"/>
        <v>18.834223995449253</v>
      </c>
      <c r="BL22" s="13">
        <f t="shared" si="30"/>
        <v>27.903798693641829</v>
      </c>
      <c r="BM22" s="13">
        <f t="shared" si="31"/>
        <v>28.864333667367635</v>
      </c>
    </row>
    <row r="23" spans="1:65">
      <c r="A23">
        <v>4999993.7410272397</v>
      </c>
      <c r="B23">
        <v>4999993.8792899596</v>
      </c>
      <c r="C23">
        <v>4999993.3846843699</v>
      </c>
      <c r="D23">
        <v>4999993.9535451997</v>
      </c>
      <c r="E23">
        <v>4999994.6643764498</v>
      </c>
      <c r="F23">
        <v>4999994.2877474399</v>
      </c>
      <c r="G23">
        <v>4999993.8914665896</v>
      </c>
      <c r="H23">
        <v>4999993.6646660501</v>
      </c>
      <c r="I23">
        <v>4999994.4177606599</v>
      </c>
      <c r="J23">
        <v>4999993.7130139004</v>
      </c>
      <c r="K23">
        <v>4999993.4608660797</v>
      </c>
      <c r="L23">
        <v>4999993.4191141697</v>
      </c>
      <c r="M23">
        <v>4999993.2490525199</v>
      </c>
      <c r="N23">
        <v>4999993.5824579</v>
      </c>
      <c r="O23">
        <v>4999993.8437067196</v>
      </c>
      <c r="P23">
        <v>4999993.5788927898</v>
      </c>
      <c r="Q23">
        <v>4999993.6492643999</v>
      </c>
      <c r="R23">
        <v>4999994.2985558799</v>
      </c>
      <c r="S23">
        <v>4999993.4019920202</v>
      </c>
      <c r="T23">
        <v>4999993.0198381096</v>
      </c>
      <c r="U23">
        <v>4999994.0209204098</v>
      </c>
      <c r="V23">
        <v>4999993.41014791</v>
      </c>
      <c r="W23">
        <v>4999993.6327460101</v>
      </c>
      <c r="X23">
        <v>4999994.3699522102</v>
      </c>
      <c r="Y23">
        <v>4999994.3469490698</v>
      </c>
      <c r="Z23">
        <v>4999993.6453080503</v>
      </c>
      <c r="AA23">
        <v>4999993.77538756</v>
      </c>
      <c r="AB23">
        <v>4999993.59158161</v>
      </c>
      <c r="AC23">
        <v>4999993.5744072301</v>
      </c>
      <c r="AD23">
        <v>4999993.0539617902</v>
      </c>
      <c r="AE23">
        <v>4999994.1615919499</v>
      </c>
      <c r="AI23" s="10">
        <f t="shared" si="1"/>
        <v>45.525716071805988</v>
      </c>
      <c r="AJ23" s="13">
        <f t="shared" si="2"/>
        <v>30.035176850365914</v>
      </c>
      <c r="AK23" s="13">
        <f t="shared" si="3"/>
        <v>26.423895371614247</v>
      </c>
      <c r="AL23" s="13">
        <f t="shared" si="4"/>
        <v>52.365783871750459</v>
      </c>
      <c r="AM23" s="10">
        <f t="shared" si="5"/>
        <v>54.788277577254405</v>
      </c>
      <c r="AN23" s="13">
        <f t="shared" si="6"/>
        <v>24.753608210912788</v>
      </c>
      <c r="AO23" s="13">
        <f t="shared" si="7"/>
        <v>31.781978718917888</v>
      </c>
      <c r="AP23" s="13">
        <f t="shared" si="8"/>
        <v>27.626676175851728</v>
      </c>
      <c r="AQ23" s="13">
        <f t="shared" si="9"/>
        <v>25.379349005720471</v>
      </c>
      <c r="AR23" s="13">
        <f t="shared" si="10"/>
        <v>31.100660649576351</v>
      </c>
      <c r="AS23" s="10">
        <f t="shared" si="11"/>
        <v>27.922735823998725</v>
      </c>
      <c r="AT23" s="13">
        <f t="shared" si="12"/>
        <v>32.626582517577425</v>
      </c>
      <c r="AU23" s="13">
        <f t="shared" si="13"/>
        <v>30.962762414809525</v>
      </c>
      <c r="AV23" s="13">
        <f t="shared" si="14"/>
        <v>38.886129626578295</v>
      </c>
      <c r="AW23" s="13">
        <f t="shared" si="15"/>
        <v>31.448837074687958</v>
      </c>
      <c r="AX23" s="13">
        <f t="shared" si="16"/>
        <v>30.19405876579793</v>
      </c>
      <c r="AY23" s="13">
        <f t="shared" si="17"/>
        <v>28.387435527143879</v>
      </c>
      <c r="AZ23" s="13">
        <f t="shared" si="18"/>
        <v>40.413206123111664</v>
      </c>
      <c r="BA23" s="13">
        <f t="shared" si="19"/>
        <v>16.216521156589351</v>
      </c>
      <c r="BB23" s="13">
        <f t="shared" si="20"/>
        <v>29.047259718002401</v>
      </c>
      <c r="BC23" s="13">
        <f t="shared" si="21"/>
        <v>28.109533877497743</v>
      </c>
      <c r="BD23" s="13">
        <f t="shared" si="22"/>
        <v>28.408497841306151</v>
      </c>
      <c r="BE23" s="10">
        <f t="shared" si="23"/>
        <v>30.348538976343303</v>
      </c>
      <c r="BF23" s="13">
        <f t="shared" si="24"/>
        <v>32.806137371444656</v>
      </c>
      <c r="BG23" s="13">
        <f t="shared" si="25"/>
        <v>31.36581572072312</v>
      </c>
      <c r="BH23" s="13">
        <f t="shared" si="26"/>
        <v>25.485592753535684</v>
      </c>
      <c r="BI23" s="13">
        <f t="shared" si="27"/>
        <v>30.868877997181315</v>
      </c>
      <c r="BJ23" s="13">
        <f t="shared" si="28"/>
        <v>34.723143945783299</v>
      </c>
      <c r="BK23" s="13">
        <f t="shared" si="29"/>
        <v>18.506044124248881</v>
      </c>
      <c r="BL23" s="13">
        <f t="shared" si="30"/>
        <v>27.745259431081209</v>
      </c>
      <c r="BM23" s="13">
        <f t="shared" si="31"/>
        <v>29.288074758982518</v>
      </c>
    </row>
    <row r="24" spans="1:65">
      <c r="A24">
        <v>4999993.74141121</v>
      </c>
      <c r="B24">
        <v>4999993.8796582799</v>
      </c>
      <c r="C24">
        <v>4999993.3849952398</v>
      </c>
      <c r="D24">
        <v>4999993.9539165702</v>
      </c>
      <c r="E24">
        <v>4999994.6646305798</v>
      </c>
      <c r="F24">
        <v>4999994.2878472498</v>
      </c>
      <c r="G24">
        <v>4999993.8917152099</v>
      </c>
      <c r="H24">
        <v>4999993.66501093</v>
      </c>
      <c r="I24">
        <v>4999994.4182738401</v>
      </c>
      <c r="J24">
        <v>4999993.71342918</v>
      </c>
      <c r="K24">
        <v>4999993.4608192397</v>
      </c>
      <c r="L24">
        <v>4999993.4189110799</v>
      </c>
      <c r="M24">
        <v>4999993.2493296098</v>
      </c>
      <c r="N24">
        <v>4999993.5827550301</v>
      </c>
      <c r="O24">
        <v>4999993.8434325801</v>
      </c>
      <c r="P24">
        <v>4999993.5790939499</v>
      </c>
      <c r="Q24">
        <v>4999993.6496970402</v>
      </c>
      <c r="R24">
        <v>4999994.2984169303</v>
      </c>
      <c r="S24">
        <v>4999993.4019015599</v>
      </c>
      <c r="T24">
        <v>4999993.0198042803</v>
      </c>
      <c r="U24">
        <v>4999994.0209192103</v>
      </c>
      <c r="V24">
        <v>4999993.4103838196</v>
      </c>
      <c r="W24">
        <v>4999993.63335873</v>
      </c>
      <c r="X24">
        <v>4999994.3701490602</v>
      </c>
      <c r="Y24">
        <v>4999994.3471227502</v>
      </c>
      <c r="Z24">
        <v>4999993.6450856598</v>
      </c>
      <c r="AA24">
        <v>4999993.77577658</v>
      </c>
      <c r="AB24">
        <v>4999993.5918127103</v>
      </c>
      <c r="AC24">
        <v>4999993.5747073302</v>
      </c>
      <c r="AD24">
        <v>4999993.0542879002</v>
      </c>
      <c r="AE24">
        <v>4999994.1616504202</v>
      </c>
      <c r="AI24" s="10">
        <f t="shared" si="1"/>
        <v>46.293657691957918</v>
      </c>
      <c r="AJ24" s="13">
        <f t="shared" si="2"/>
        <v>30.771818520595449</v>
      </c>
      <c r="AK24" s="13">
        <f t="shared" si="3"/>
        <v>27.045635970801584</v>
      </c>
      <c r="AL24" s="13">
        <f t="shared" si="4"/>
        <v>53.1085257029576</v>
      </c>
      <c r="AM24" s="10">
        <f t="shared" si="5"/>
        <v>55.296538104287087</v>
      </c>
      <c r="AN24" s="13">
        <f t="shared" si="6"/>
        <v>24.953228120105869</v>
      </c>
      <c r="AO24" s="13">
        <f t="shared" si="7"/>
        <v>32.279219901148892</v>
      </c>
      <c r="AP24" s="13">
        <f t="shared" si="8"/>
        <v>28.31643690223223</v>
      </c>
      <c r="AQ24" s="13">
        <f t="shared" si="9"/>
        <v>26.405710472269067</v>
      </c>
      <c r="AR24" s="13">
        <f t="shared" si="10"/>
        <v>31.931220756480943</v>
      </c>
      <c r="AS24" s="10">
        <f t="shared" si="11"/>
        <v>27.829055826084513</v>
      </c>
      <c r="AT24" s="13">
        <f t="shared" si="12"/>
        <v>32.220402404535008</v>
      </c>
      <c r="AU24" s="13">
        <f t="shared" si="13"/>
        <v>31.516942937508784</v>
      </c>
      <c r="AV24" s="13">
        <f t="shared" si="14"/>
        <v>39.480390562683851</v>
      </c>
      <c r="AW24" s="13">
        <f t="shared" si="15"/>
        <v>30.900557484987811</v>
      </c>
      <c r="AX24" s="13">
        <f t="shared" si="16"/>
        <v>30.596379460044552</v>
      </c>
      <c r="AY24" s="13">
        <f t="shared" si="17"/>
        <v>29.252717256839627</v>
      </c>
      <c r="AZ24" s="13">
        <f t="shared" si="18"/>
        <v>40.135306599418207</v>
      </c>
      <c r="BA24" s="13">
        <f t="shared" si="19"/>
        <v>16.035600331562602</v>
      </c>
      <c r="BB24" s="13">
        <f t="shared" si="20"/>
        <v>28.979600900951304</v>
      </c>
      <c r="BC24" s="13">
        <f t="shared" si="21"/>
        <v>28.107134787669921</v>
      </c>
      <c r="BD24" s="13">
        <f t="shared" si="22"/>
        <v>28.880317656662175</v>
      </c>
      <c r="BE24" s="10">
        <f t="shared" si="23"/>
        <v>31.573980372216148</v>
      </c>
      <c r="BF24" s="13">
        <f t="shared" si="24"/>
        <v>33.19983767065888</v>
      </c>
      <c r="BG24" s="13">
        <f t="shared" si="25"/>
        <v>31.713177083132724</v>
      </c>
      <c r="BH24" s="13">
        <f t="shared" si="26"/>
        <v>25.040811151927262</v>
      </c>
      <c r="BI24" s="13">
        <f t="shared" si="27"/>
        <v>31.646918885533452</v>
      </c>
      <c r="BJ24" s="13">
        <f t="shared" si="28"/>
        <v>35.185345032404264</v>
      </c>
      <c r="BK24" s="13">
        <f t="shared" si="29"/>
        <v>19.106245043125643</v>
      </c>
      <c r="BL24" s="13">
        <f t="shared" si="30"/>
        <v>28.397480439125633</v>
      </c>
      <c r="BM24" s="13">
        <f t="shared" si="31"/>
        <v>29.405015483633566</v>
      </c>
    </row>
    <row r="25" spans="1:65">
      <c r="A25">
        <v>4999993.7410107199</v>
      </c>
      <c r="B25">
        <v>4999993.8797510797</v>
      </c>
      <c r="C25">
        <v>4999993.3853345597</v>
      </c>
      <c r="D25">
        <v>4999993.9540839102</v>
      </c>
      <c r="E25">
        <v>4999994.6650224999</v>
      </c>
      <c r="F25">
        <v>4999994.2883252101</v>
      </c>
      <c r="G25">
        <v>4999993.8921424504</v>
      </c>
      <c r="H25">
        <v>4999993.66543533</v>
      </c>
      <c r="I25">
        <v>4999994.4179328699</v>
      </c>
      <c r="J25">
        <v>4999993.7137625003</v>
      </c>
      <c r="K25">
        <v>4999993.4611655502</v>
      </c>
      <c r="L25">
        <v>4999993.4189771302</v>
      </c>
      <c r="M25">
        <v>4999993.2493182998</v>
      </c>
      <c r="N25">
        <v>4999993.58295915</v>
      </c>
      <c r="O25">
        <v>4999993.8438448599</v>
      </c>
      <c r="P25">
        <v>4999993.5793902399</v>
      </c>
      <c r="Q25">
        <v>4999993.64987949</v>
      </c>
      <c r="R25">
        <v>4999994.29892343</v>
      </c>
      <c r="S25">
        <v>4999993.4022248704</v>
      </c>
      <c r="T25">
        <v>4999993.0200604703</v>
      </c>
      <c r="U25">
        <v>4999994.0209008502</v>
      </c>
      <c r="V25">
        <v>4999993.4102331297</v>
      </c>
      <c r="W25">
        <v>4999993.6335092802</v>
      </c>
      <c r="X25">
        <v>4999994.3704807796</v>
      </c>
      <c r="Y25">
        <v>4999994.34724754</v>
      </c>
      <c r="Z25">
        <v>4999993.6452425597</v>
      </c>
      <c r="AA25">
        <v>4999993.7762684897</v>
      </c>
      <c r="AB25">
        <v>4999993.5920031099</v>
      </c>
      <c r="AC25">
        <v>4999993.5749031501</v>
      </c>
      <c r="AD25">
        <v>4999993.0541535905</v>
      </c>
      <c r="AE25">
        <v>4999994.1616928801</v>
      </c>
      <c r="AI25" s="10">
        <f t="shared" si="1"/>
        <v>45.492676430639676</v>
      </c>
      <c r="AJ25" s="13">
        <f t="shared" si="2"/>
        <v>30.957418298958206</v>
      </c>
      <c r="AK25" s="13">
        <f t="shared" si="3"/>
        <v>27.724276729440483</v>
      </c>
      <c r="AL25" s="13">
        <f t="shared" si="4"/>
        <v>53.443206189850088</v>
      </c>
      <c r="AM25" s="10">
        <f t="shared" si="5"/>
        <v>56.080379139382273</v>
      </c>
      <c r="AN25" s="13">
        <f t="shared" si="6"/>
        <v>25.909149881021644</v>
      </c>
      <c r="AO25" s="13">
        <f t="shared" si="7"/>
        <v>33.133701959420144</v>
      </c>
      <c r="AP25" s="13">
        <f t="shared" si="8"/>
        <v>29.165237923988716</v>
      </c>
      <c r="AQ25" s="13">
        <f t="shared" si="9"/>
        <v>25.723769243020971</v>
      </c>
      <c r="AR25" s="13">
        <f t="shared" si="10"/>
        <v>32.597862295697219</v>
      </c>
      <c r="AS25" s="10">
        <f t="shared" si="11"/>
        <v>28.521677607299051</v>
      </c>
      <c r="AT25" s="13">
        <f t="shared" si="12"/>
        <v>32.352503235462713</v>
      </c>
      <c r="AU25" s="13">
        <f t="shared" si="13"/>
        <v>31.494322944205205</v>
      </c>
      <c r="AV25" s="13">
        <f t="shared" si="14"/>
        <v>39.888630750898308</v>
      </c>
      <c r="AW25" s="13">
        <f t="shared" si="15"/>
        <v>31.725117982780063</v>
      </c>
      <c r="AX25" s="13">
        <f t="shared" si="16"/>
        <v>31.188960287969984</v>
      </c>
      <c r="AY25" s="13">
        <f t="shared" si="17"/>
        <v>29.617617356667239</v>
      </c>
      <c r="AZ25" s="13">
        <f t="shared" si="18"/>
        <v>41.148307323034714</v>
      </c>
      <c r="BA25" s="13">
        <f t="shared" si="19"/>
        <v>16.682222174740236</v>
      </c>
      <c r="BB25" s="13">
        <f t="shared" si="20"/>
        <v>29.491981770680663</v>
      </c>
      <c r="BC25" s="13">
        <f t="shared" si="21"/>
        <v>28.070414557184129</v>
      </c>
      <c r="BD25" s="13">
        <f t="shared" si="22"/>
        <v>28.578937548160063</v>
      </c>
      <c r="BE25" s="10">
        <f t="shared" si="23"/>
        <v>31.875081070230351</v>
      </c>
      <c r="BF25" s="13">
        <f t="shared" si="24"/>
        <v>33.863277231772891</v>
      </c>
      <c r="BG25" s="13">
        <f t="shared" si="25"/>
        <v>31.962756914928807</v>
      </c>
      <c r="BH25" s="13">
        <f t="shared" si="26"/>
        <v>25.354611379838698</v>
      </c>
      <c r="BI25" s="13">
        <f t="shared" si="27"/>
        <v>32.630739478852178</v>
      </c>
      <c r="BJ25" s="13">
        <f t="shared" si="28"/>
        <v>35.566144696100004</v>
      </c>
      <c r="BK25" s="13">
        <f t="shared" si="29"/>
        <v>19.497885316231894</v>
      </c>
      <c r="BL25" s="13">
        <f t="shared" si="30"/>
        <v>28.128860557660357</v>
      </c>
      <c r="BM25" s="13">
        <f t="shared" si="31"/>
        <v>29.489935438040337</v>
      </c>
    </row>
    <row r="26" spans="1:65">
      <c r="A26">
        <v>4999993.7409203397</v>
      </c>
      <c r="B26">
        <v>4999993.8799896697</v>
      </c>
      <c r="C26">
        <v>4999993.3855630299</v>
      </c>
      <c r="D26">
        <v>4999993.9541175803</v>
      </c>
      <c r="E26">
        <v>4999994.6652182397</v>
      </c>
      <c r="F26">
        <v>4999994.2879267205</v>
      </c>
      <c r="G26">
        <v>4999993.8914550599</v>
      </c>
      <c r="H26">
        <v>4999993.6649557902</v>
      </c>
      <c r="I26">
        <v>4999994.4183880696</v>
      </c>
      <c r="J26">
        <v>4999993.7146438798</v>
      </c>
      <c r="K26">
        <v>4999993.4618723998</v>
      </c>
      <c r="L26">
        <v>4999993.4186003804</v>
      </c>
      <c r="M26">
        <v>4999993.2494461797</v>
      </c>
      <c r="N26">
        <v>4999993.5831711404</v>
      </c>
      <c r="O26">
        <v>4999993.8440111997</v>
      </c>
      <c r="P26">
        <v>4999993.5795077002</v>
      </c>
      <c r="Q26">
        <v>4999993.6500012204</v>
      </c>
      <c r="R26">
        <v>4999994.2994686598</v>
      </c>
      <c r="S26">
        <v>4999993.4021329302</v>
      </c>
      <c r="T26">
        <v>4999993.0200807704</v>
      </c>
      <c r="U26">
        <v>4999994.0213268902</v>
      </c>
      <c r="V26">
        <v>4999993.4105406599</v>
      </c>
      <c r="W26">
        <v>4999993.6330691902</v>
      </c>
      <c r="X26">
        <v>4999994.3707335396</v>
      </c>
      <c r="Y26">
        <v>4999994.34757357</v>
      </c>
      <c r="Z26">
        <v>4999993.6455034902</v>
      </c>
      <c r="AA26">
        <v>4999993.7758402498</v>
      </c>
      <c r="AB26">
        <v>4999993.5921468204</v>
      </c>
      <c r="AC26">
        <v>4999993.5748569798</v>
      </c>
      <c r="AD26">
        <v>4999993.0544547196</v>
      </c>
      <c r="AE26">
        <v>4999994.1618196899</v>
      </c>
      <c r="AI26" s="10">
        <f t="shared" si="1"/>
        <v>45.311915805034467</v>
      </c>
      <c r="AJ26" s="13">
        <f t="shared" si="2"/>
        <v>31.434598769438669</v>
      </c>
      <c r="AK26" s="13">
        <f t="shared" si="3"/>
        <v>28.18121771792871</v>
      </c>
      <c r="AL26" s="13">
        <f t="shared" si="4"/>
        <v>53.510546481716872</v>
      </c>
      <c r="AM26" s="10">
        <f t="shared" si="5"/>
        <v>56.471859140879573</v>
      </c>
      <c r="AN26" s="13">
        <f t="shared" si="6"/>
        <v>25.112169675311193</v>
      </c>
      <c r="AO26" s="13">
        <f t="shared" si="7"/>
        <v>31.758919143725084</v>
      </c>
      <c r="AP26" s="13">
        <f t="shared" si="8"/>
        <v>28.206156993490183</v>
      </c>
      <c r="AQ26" s="13">
        <f t="shared" si="9"/>
        <v>26.634169743400371</v>
      </c>
      <c r="AR26" s="13">
        <f t="shared" si="10"/>
        <v>34.360623458128799</v>
      </c>
      <c r="AS26" s="10">
        <f t="shared" si="11"/>
        <v>29.935378699615054</v>
      </c>
      <c r="AT26" s="13">
        <f t="shared" si="12"/>
        <v>31.599002673755376</v>
      </c>
      <c r="AU26" s="13">
        <f t="shared" si="13"/>
        <v>31.750083095762683</v>
      </c>
      <c r="AV26" s="13">
        <f t="shared" si="14"/>
        <v>40.312612173534134</v>
      </c>
      <c r="AW26" s="13">
        <f t="shared" si="15"/>
        <v>32.057797992964993</v>
      </c>
      <c r="AX26" s="13">
        <f t="shared" si="16"/>
        <v>31.423881121880981</v>
      </c>
      <c r="AY26" s="13">
        <f t="shared" si="17"/>
        <v>29.861078426110272</v>
      </c>
      <c r="AZ26" s="13">
        <f t="shared" si="18"/>
        <v>42.238768096467027</v>
      </c>
      <c r="BA26" s="13">
        <f t="shared" si="19"/>
        <v>16.498341602660872</v>
      </c>
      <c r="BB26" s="13">
        <f t="shared" si="20"/>
        <v>29.532581903795482</v>
      </c>
      <c r="BC26" s="13">
        <f t="shared" si="21"/>
        <v>28.922495640543154</v>
      </c>
      <c r="BD26" s="13">
        <f t="shared" si="22"/>
        <v>29.193998689977004</v>
      </c>
      <c r="BE26" s="10">
        <f t="shared" si="23"/>
        <v>30.994900019938829</v>
      </c>
      <c r="BF26" s="13">
        <f t="shared" si="24"/>
        <v>34.368797833508467</v>
      </c>
      <c r="BG26" s="13">
        <f t="shared" si="25"/>
        <v>32.614817566882039</v>
      </c>
      <c r="BH26" s="13">
        <f t="shared" si="26"/>
        <v>25.876473061173069</v>
      </c>
      <c r="BI26" s="13">
        <f t="shared" si="27"/>
        <v>31.774258780082004</v>
      </c>
      <c r="BJ26" s="13">
        <f t="shared" si="28"/>
        <v>35.853566113168888</v>
      </c>
      <c r="BK26" s="13">
        <f t="shared" si="29"/>
        <v>19.405544564119072</v>
      </c>
      <c r="BL26" s="13">
        <f t="shared" si="30"/>
        <v>28.731119765321019</v>
      </c>
      <c r="BM26" s="13">
        <f t="shared" si="31"/>
        <v>29.743555361094895</v>
      </c>
    </row>
    <row r="27" spans="1:65">
      <c r="A27">
        <v>4999993.7415553601</v>
      </c>
      <c r="B27">
        <v>4999993.87995701</v>
      </c>
      <c r="C27">
        <v>4999993.3855354497</v>
      </c>
      <c r="D27">
        <v>4999993.9544744603</v>
      </c>
      <c r="E27">
        <v>4999994.66522633</v>
      </c>
      <c r="F27">
        <v>4999994.2882032301</v>
      </c>
      <c r="G27">
        <v>4999993.8919656696</v>
      </c>
      <c r="H27">
        <v>4999993.6651633801</v>
      </c>
      <c r="I27">
        <v>4999994.4183486598</v>
      </c>
      <c r="J27">
        <v>4999993.71445686</v>
      </c>
      <c r="K27">
        <v>4999993.4617314003</v>
      </c>
      <c r="L27">
        <v>4999993.4185687201</v>
      </c>
      <c r="M27">
        <v>4999993.2495077504</v>
      </c>
      <c r="N27">
        <v>4999993.5829500398</v>
      </c>
      <c r="O27">
        <v>4999993.8438918497</v>
      </c>
      <c r="P27">
        <v>4999993.5793868797</v>
      </c>
      <c r="Q27">
        <v>4999993.64995318</v>
      </c>
      <c r="R27">
        <v>4999994.2993997401</v>
      </c>
      <c r="S27">
        <v>4999993.4024553597</v>
      </c>
      <c r="T27">
        <v>4999993.0201691696</v>
      </c>
      <c r="U27">
        <v>4999994.0213093003</v>
      </c>
      <c r="V27">
        <v>4999993.4105791701</v>
      </c>
      <c r="W27">
        <v>4999993.6332705896</v>
      </c>
      <c r="X27">
        <v>4999994.3703284198</v>
      </c>
      <c r="Y27">
        <v>4999994.3475305801</v>
      </c>
      <c r="Z27">
        <v>4999993.6454151897</v>
      </c>
      <c r="AA27">
        <v>4999993.7759812605</v>
      </c>
      <c r="AB27">
        <v>4999993.5920734098</v>
      </c>
      <c r="AC27">
        <v>4999993.5748449899</v>
      </c>
      <c r="AD27">
        <v>4999993.0544863697</v>
      </c>
      <c r="AE27">
        <v>4999994.1618545102</v>
      </c>
      <c r="AI27" s="10">
        <f t="shared" si="1"/>
        <v>46.581958270361483</v>
      </c>
      <c r="AJ27" s="13">
        <f t="shared" si="2"/>
        <v>31.369279449189126</v>
      </c>
      <c r="AK27" s="13">
        <f t="shared" si="3"/>
        <v>28.126057271352874</v>
      </c>
      <c r="AL27" s="13">
        <f t="shared" si="4"/>
        <v>54.224307381848995</v>
      </c>
      <c r="AM27" s="10">
        <f t="shared" si="5"/>
        <v>56.488039956646539</v>
      </c>
      <c r="AN27" s="13">
        <f t="shared" si="6"/>
        <v>25.665189653284745</v>
      </c>
      <c r="AO27" s="13">
        <f t="shared" si="7"/>
        <v>32.780139812055644</v>
      </c>
      <c r="AP27" s="13">
        <f t="shared" si="8"/>
        <v>28.621337399171772</v>
      </c>
      <c r="AQ27" s="13">
        <f t="shared" si="9"/>
        <v>26.555349963067297</v>
      </c>
      <c r="AR27" s="13">
        <f t="shared" si="10"/>
        <v>33.986583351586305</v>
      </c>
      <c r="AS27" s="10">
        <f t="shared" si="11"/>
        <v>29.653379442363335</v>
      </c>
      <c r="AT27" s="13">
        <f t="shared" si="12"/>
        <v>31.535681968359405</v>
      </c>
      <c r="AU27" s="13">
        <f t="shared" si="13"/>
        <v>31.873224595869129</v>
      </c>
      <c r="AV27" s="13">
        <f t="shared" si="14"/>
        <v>39.870410332591618</v>
      </c>
      <c r="AW27" s="13">
        <f t="shared" si="15"/>
        <v>31.819097859793608</v>
      </c>
      <c r="AX27" s="13">
        <f t="shared" si="16"/>
        <v>31.182239855620743</v>
      </c>
      <c r="AY27" s="13">
        <f t="shared" si="17"/>
        <v>29.764997479067802</v>
      </c>
      <c r="AZ27" s="13">
        <f t="shared" si="18"/>
        <v>42.100928472399595</v>
      </c>
      <c r="BA27" s="13">
        <f t="shared" si="19"/>
        <v>17.143201381199255</v>
      </c>
      <c r="BB27" s="13">
        <f t="shared" si="20"/>
        <v>29.709380703400587</v>
      </c>
      <c r="BC27" s="13">
        <f t="shared" si="21"/>
        <v>28.887315819442151</v>
      </c>
      <c r="BD27" s="13">
        <f t="shared" si="22"/>
        <v>29.271019168627216</v>
      </c>
      <c r="BE27" s="10">
        <f t="shared" si="23"/>
        <v>31.397699410272814</v>
      </c>
      <c r="BF27" s="13">
        <f t="shared" si="24"/>
        <v>33.558557454467397</v>
      </c>
      <c r="BG27" s="13">
        <f t="shared" si="25"/>
        <v>32.528837769314222</v>
      </c>
      <c r="BH27" s="13">
        <f t="shared" si="26"/>
        <v>25.699871724384685</v>
      </c>
      <c r="BI27" s="13">
        <f t="shared" si="27"/>
        <v>32.056280371447507</v>
      </c>
      <c r="BJ27" s="13">
        <f t="shared" si="28"/>
        <v>35.706744783237603</v>
      </c>
      <c r="BK27" s="13">
        <f t="shared" si="29"/>
        <v>19.381564839606707</v>
      </c>
      <c r="BL27" s="13">
        <f t="shared" si="30"/>
        <v>28.794419986185265</v>
      </c>
      <c r="BM27" s="13">
        <f t="shared" si="31"/>
        <v>29.813196019456427</v>
      </c>
    </row>
    <row r="28" spans="1:65">
      <c r="A28">
        <v>4999993.7420311701</v>
      </c>
      <c r="B28">
        <v>4999993.8803178696</v>
      </c>
      <c r="C28">
        <v>4999993.3860428203</v>
      </c>
      <c r="D28">
        <v>4999993.9547672002</v>
      </c>
      <c r="E28">
        <v>4999994.6656724699</v>
      </c>
      <c r="F28">
        <v>4999994.2885787198</v>
      </c>
      <c r="G28">
        <v>4999993.89233719</v>
      </c>
      <c r="H28">
        <v>4999993.6656681104</v>
      </c>
      <c r="I28">
        <v>4999994.4182265103</v>
      </c>
      <c r="J28">
        <v>4999993.71403128</v>
      </c>
      <c r="K28">
        <v>4999993.4617477199</v>
      </c>
      <c r="L28">
        <v>4999993.41894178</v>
      </c>
      <c r="M28">
        <v>4999993.24971704</v>
      </c>
      <c r="N28">
        <v>4999993.5834760899</v>
      </c>
      <c r="O28">
        <v>4999993.8444378199</v>
      </c>
      <c r="P28">
        <v>4999993.5795200001</v>
      </c>
      <c r="Q28">
        <v>4999993.6504554898</v>
      </c>
      <c r="R28">
        <v>4999994.3001925498</v>
      </c>
      <c r="S28">
        <v>4999993.4027945399</v>
      </c>
      <c r="T28">
        <v>4999993.0202759402</v>
      </c>
      <c r="U28">
        <v>4999994.0214740196</v>
      </c>
      <c r="V28">
        <v>4999993.4106191201</v>
      </c>
      <c r="W28">
        <v>4999993.6347248796</v>
      </c>
      <c r="X28">
        <v>4999994.3719451902</v>
      </c>
      <c r="Y28">
        <v>4999994.3479767302</v>
      </c>
      <c r="Z28">
        <v>4999993.6458457401</v>
      </c>
      <c r="AA28">
        <v>4999993.7755979002</v>
      </c>
      <c r="AB28">
        <v>4999993.5926136896</v>
      </c>
      <c r="AC28">
        <v>4999993.575007</v>
      </c>
      <c r="AD28">
        <v>4999993.0549907796</v>
      </c>
      <c r="AE28">
        <v>4999994.1620875997</v>
      </c>
      <c r="AI28" s="10">
        <f t="shared" si="1"/>
        <v>47.533579284734458</v>
      </c>
      <c r="AJ28" s="13">
        <f t="shared" si="2"/>
        <v>32.090999450817108</v>
      </c>
      <c r="AK28" s="13">
        <f t="shared" si="3"/>
        <v>29.140799754226368</v>
      </c>
      <c r="AL28" s="13">
        <f t="shared" si="4"/>
        <v>54.809787754753344</v>
      </c>
      <c r="AM28" s="10">
        <f t="shared" si="5"/>
        <v>57.380320583352344</v>
      </c>
      <c r="AN28" s="13">
        <f t="shared" si="6"/>
        <v>26.416169921723267</v>
      </c>
      <c r="AO28" s="13">
        <f t="shared" si="7"/>
        <v>33.523181537191988</v>
      </c>
      <c r="AP28" s="13">
        <f t="shared" si="8"/>
        <v>29.630799219641844</v>
      </c>
      <c r="AQ28" s="13">
        <f t="shared" si="9"/>
        <v>26.311050739862253</v>
      </c>
      <c r="AR28" s="13">
        <f t="shared" si="10"/>
        <v>33.135422363363652</v>
      </c>
      <c r="AS28" s="10">
        <f t="shared" si="11"/>
        <v>29.686018616090834</v>
      </c>
      <c r="AT28" s="13">
        <f t="shared" si="12"/>
        <v>32.28180272024828</v>
      </c>
      <c r="AU28" s="13">
        <f t="shared" si="13"/>
        <v>32.291804368197809</v>
      </c>
      <c r="AV28" s="13">
        <f t="shared" si="14"/>
        <v>40.922511898445961</v>
      </c>
      <c r="AW28" s="13">
        <f t="shared" si="15"/>
        <v>32.911039536169085</v>
      </c>
      <c r="AX28" s="13">
        <f t="shared" si="16"/>
        <v>31.448481108032983</v>
      </c>
      <c r="AY28" s="13">
        <f t="shared" si="17"/>
        <v>30.769618281818747</v>
      </c>
      <c r="AZ28" s="13">
        <f t="shared" si="18"/>
        <v>43.686549810995167</v>
      </c>
      <c r="BA28" s="13">
        <f t="shared" si="19"/>
        <v>17.82156273965477</v>
      </c>
      <c r="BB28" s="13">
        <f t="shared" si="20"/>
        <v>29.922922092619991</v>
      </c>
      <c r="BC28" s="13">
        <f t="shared" si="21"/>
        <v>29.21675481128046</v>
      </c>
      <c r="BD28" s="13">
        <f t="shared" si="22"/>
        <v>29.350919300481625</v>
      </c>
      <c r="BE28" s="10">
        <f t="shared" si="23"/>
        <v>34.306283128207099</v>
      </c>
      <c r="BF28" s="13">
        <f t="shared" si="24"/>
        <v>36.792101909271409</v>
      </c>
      <c r="BG28" s="13">
        <f t="shared" si="25"/>
        <v>33.421138939696874</v>
      </c>
      <c r="BH28" s="13">
        <f t="shared" si="26"/>
        <v>26.560973673476251</v>
      </c>
      <c r="BI28" s="13">
        <f t="shared" si="27"/>
        <v>31.289558791793848</v>
      </c>
      <c r="BJ28" s="13">
        <f t="shared" si="28"/>
        <v>36.787305738543992</v>
      </c>
      <c r="BK28" s="13">
        <f t="shared" si="29"/>
        <v>19.705585418835966</v>
      </c>
      <c r="BL28" s="13">
        <f t="shared" si="30"/>
        <v>29.803241179140752</v>
      </c>
      <c r="BM28" s="13">
        <f t="shared" si="31"/>
        <v>30.279375667830404</v>
      </c>
    </row>
    <row r="29" spans="1:65">
      <c r="A29">
        <v>4999993.7414005501</v>
      </c>
      <c r="B29">
        <v>4999993.8801171398</v>
      </c>
      <c r="C29">
        <v>4999993.3865710096</v>
      </c>
      <c r="D29">
        <v>4999993.9548869701</v>
      </c>
      <c r="E29">
        <v>4999994.666185</v>
      </c>
      <c r="F29">
        <v>4999994.2882109098</v>
      </c>
      <c r="G29">
        <v>4999993.89279423</v>
      </c>
      <c r="H29">
        <v>4999993.6654743804</v>
      </c>
      <c r="I29">
        <v>4999994.4186186604</v>
      </c>
      <c r="J29">
        <v>4999993.71376801</v>
      </c>
      <c r="K29">
        <v>4999993.4617108898</v>
      </c>
      <c r="L29">
        <v>4999993.4188423799</v>
      </c>
      <c r="M29">
        <v>4999993.2498022402</v>
      </c>
      <c r="N29">
        <v>4999993.5830589803</v>
      </c>
      <c r="O29">
        <v>4999993.8439096101</v>
      </c>
      <c r="P29">
        <v>4999993.5793620702</v>
      </c>
      <c r="Q29">
        <v>4999993.6503935298</v>
      </c>
      <c r="R29">
        <v>4999994.2996666199</v>
      </c>
      <c r="S29">
        <v>4999993.40241923</v>
      </c>
      <c r="T29">
        <v>4999993.0203286698</v>
      </c>
      <c r="U29">
        <v>4999994.0217015399</v>
      </c>
      <c r="V29">
        <v>4999993.4110062597</v>
      </c>
      <c r="W29">
        <v>4999993.6338743698</v>
      </c>
      <c r="X29">
        <v>4999994.3709501801</v>
      </c>
      <c r="Y29">
        <v>4999994.3480818802</v>
      </c>
      <c r="Z29">
        <v>4999993.64553608</v>
      </c>
      <c r="AA29">
        <v>4999993.7755581001</v>
      </c>
      <c r="AB29">
        <v>4999993.5923847901</v>
      </c>
      <c r="AC29">
        <v>4999993.5754411304</v>
      </c>
      <c r="AD29">
        <v>4999993.0549027203</v>
      </c>
      <c r="AE29">
        <v>4999994.1624236796</v>
      </c>
      <c r="AI29" s="10">
        <f t="shared" si="1"/>
        <v>46.272337828794676</v>
      </c>
      <c r="AJ29" s="13">
        <f t="shared" si="2"/>
        <v>31.689539323863066</v>
      </c>
      <c r="AK29" s="13">
        <f t="shared" si="3"/>
        <v>30.197179861964994</v>
      </c>
      <c r="AL29" s="13">
        <f t="shared" si="4"/>
        <v>55.049327937162893</v>
      </c>
      <c r="AM29" s="10">
        <f t="shared" si="5"/>
        <v>58.405381874587235</v>
      </c>
      <c r="AN29" s="13">
        <f t="shared" si="6"/>
        <v>25.680549042770664</v>
      </c>
      <c r="AO29" s="13">
        <f t="shared" si="7"/>
        <v>34.437262725305253</v>
      </c>
      <c r="AP29" s="13">
        <f t="shared" si="8"/>
        <v>29.243338734270679</v>
      </c>
      <c r="AQ29" s="13">
        <f t="shared" si="9"/>
        <v>27.095351885180477</v>
      </c>
      <c r="AR29" s="13">
        <f t="shared" si="10"/>
        <v>32.608881718290135</v>
      </c>
      <c r="AS29" s="10">
        <f t="shared" si="11"/>
        <v>29.612358354478804</v>
      </c>
      <c r="AT29" s="13">
        <f t="shared" si="12"/>
        <v>32.083002341165724</v>
      </c>
      <c r="AU29" s="13">
        <f t="shared" si="13"/>
        <v>32.462204964985609</v>
      </c>
      <c r="AV29" s="13">
        <f t="shared" si="14"/>
        <v>40.088291666777543</v>
      </c>
      <c r="AW29" s="13">
        <f t="shared" si="15"/>
        <v>31.854618546636303</v>
      </c>
      <c r="AX29" s="13">
        <f t="shared" si="16"/>
        <v>31.132620787618688</v>
      </c>
      <c r="AY29" s="13">
        <f t="shared" si="17"/>
        <v>30.645698204937052</v>
      </c>
      <c r="AZ29" s="13">
        <f t="shared" si="18"/>
        <v>42.634688677161108</v>
      </c>
      <c r="BA29" s="13">
        <f t="shared" si="19"/>
        <v>17.070941829808991</v>
      </c>
      <c r="BB29" s="13">
        <f t="shared" si="20"/>
        <v>30.028381483210204</v>
      </c>
      <c r="BC29" s="13">
        <f t="shared" si="21"/>
        <v>29.67179584137169</v>
      </c>
      <c r="BD29" s="13">
        <f t="shared" si="22"/>
        <v>30.125199559953231</v>
      </c>
      <c r="BE29" s="10">
        <f t="shared" si="23"/>
        <v>32.6052612525352</v>
      </c>
      <c r="BF29" s="13">
        <f t="shared" si="24"/>
        <v>34.802079386842571</v>
      </c>
      <c r="BG29" s="13">
        <f t="shared" si="25"/>
        <v>33.631439266052965</v>
      </c>
      <c r="BH29" s="13">
        <f t="shared" si="26"/>
        <v>25.941652685885508</v>
      </c>
      <c r="BI29" s="13">
        <f t="shared" si="27"/>
        <v>31.20995855199962</v>
      </c>
      <c r="BJ29" s="13">
        <f t="shared" si="28"/>
        <v>36.329506088067198</v>
      </c>
      <c r="BK29" s="13">
        <f t="shared" si="29"/>
        <v>20.573847396705467</v>
      </c>
      <c r="BL29" s="13">
        <f t="shared" si="30"/>
        <v>29.627122247191103</v>
      </c>
      <c r="BM29" s="13">
        <f t="shared" si="31"/>
        <v>30.951536171155418</v>
      </c>
    </row>
    <row r="30" spans="1:65">
      <c r="A30">
        <v>4999993.7421145802</v>
      </c>
      <c r="B30">
        <v>4999993.8804155001</v>
      </c>
      <c r="C30">
        <v>4999993.3865290703</v>
      </c>
      <c r="D30">
        <v>4999993.9550343696</v>
      </c>
      <c r="E30">
        <v>4999994.6662809597</v>
      </c>
      <c r="F30">
        <v>4999994.2885769503</v>
      </c>
      <c r="G30">
        <v>4999993.8925248999</v>
      </c>
      <c r="H30">
        <v>4999993.6654192396</v>
      </c>
      <c r="I30">
        <v>4999994.4188440097</v>
      </c>
      <c r="J30">
        <v>4999993.7129835999</v>
      </c>
      <c r="K30">
        <v>4999993.4616468502</v>
      </c>
      <c r="L30">
        <v>4999993.4187679701</v>
      </c>
      <c r="M30">
        <v>4999993.2501525199</v>
      </c>
      <c r="N30">
        <v>4999993.5836687498</v>
      </c>
      <c r="O30">
        <v>4999993.8442583801</v>
      </c>
      <c r="P30">
        <v>4999993.5795901297</v>
      </c>
      <c r="Q30">
        <v>4999993.6506764097</v>
      </c>
      <c r="R30">
        <v>4999994.2999792201</v>
      </c>
      <c r="S30">
        <v>4999993.4025625996</v>
      </c>
      <c r="T30">
        <v>4999993.0206267796</v>
      </c>
      <c r="U30">
        <v>4999994.0216484005</v>
      </c>
      <c r="V30">
        <v>4999993.4107190398</v>
      </c>
      <c r="W30">
        <v>4999993.6348958304</v>
      </c>
      <c r="X30">
        <v>4999994.3708277</v>
      </c>
      <c r="Y30">
        <v>4999994.3483629301</v>
      </c>
      <c r="Z30">
        <v>4999993.6447226601</v>
      </c>
      <c r="AA30">
        <v>4999993.7747606598</v>
      </c>
      <c r="AB30">
        <v>4999993.5924022496</v>
      </c>
      <c r="AC30">
        <v>4999993.5753280101</v>
      </c>
      <c r="AD30">
        <v>4999993.0549996598</v>
      </c>
      <c r="AE30">
        <v>4999994.1623336803</v>
      </c>
      <c r="AI30" s="10">
        <f t="shared" si="1"/>
        <v>47.700399856529273</v>
      </c>
      <c r="AJ30" s="13">
        <f t="shared" si="2"/>
        <v>32.286260781425064</v>
      </c>
      <c r="AK30" s="13">
        <f t="shared" si="3"/>
        <v>30.113301114406305</v>
      </c>
      <c r="AL30" s="13">
        <f t="shared" si="4"/>
        <v>55.344127280328443</v>
      </c>
      <c r="AM30" s="10">
        <f t="shared" si="5"/>
        <v>58.597301586037148</v>
      </c>
      <c r="AN30" s="13">
        <f t="shared" si="6"/>
        <v>26.412630891887801</v>
      </c>
      <c r="AO30" s="13">
        <f t="shared" si="7"/>
        <v>33.898601852156446</v>
      </c>
      <c r="AP30" s="13">
        <f t="shared" si="8"/>
        <v>29.13305696288112</v>
      </c>
      <c r="AQ30" s="13">
        <f t="shared" si="9"/>
        <v>27.546051048330408</v>
      </c>
      <c r="AR30" s="13">
        <f t="shared" si="10"/>
        <v>31.040059413257822</v>
      </c>
      <c r="AS30" s="10">
        <f t="shared" si="11"/>
        <v>29.484278980864115</v>
      </c>
      <c r="AT30" s="13">
        <f t="shared" si="12"/>
        <v>31.934182385318643</v>
      </c>
      <c r="AU30" s="13">
        <f t="shared" si="13"/>
        <v>33.1627653801213</v>
      </c>
      <c r="AV30" s="13">
        <f t="shared" si="14"/>
        <v>41.307832208592139</v>
      </c>
      <c r="AW30" s="13">
        <f t="shared" si="15"/>
        <v>32.552159526973711</v>
      </c>
      <c r="AX30" s="13">
        <f t="shared" si="16"/>
        <v>31.588740330962626</v>
      </c>
      <c r="AY30" s="13">
        <f t="shared" si="17"/>
        <v>31.211458762769656</v>
      </c>
      <c r="AZ30" s="13">
        <f t="shared" si="18"/>
        <v>43.259889962227447</v>
      </c>
      <c r="BA30" s="13">
        <f t="shared" si="19"/>
        <v>17.357681528219057</v>
      </c>
      <c r="BB30" s="13">
        <f t="shared" si="20"/>
        <v>30.624601991037977</v>
      </c>
      <c r="BC30" s="13">
        <f t="shared" si="21"/>
        <v>29.565516907058079</v>
      </c>
      <c r="BD30" s="13">
        <f t="shared" si="22"/>
        <v>29.550759037202891</v>
      </c>
      <c r="BE30" s="10">
        <f t="shared" si="23"/>
        <v>34.64818512029747</v>
      </c>
      <c r="BF30" s="13">
        <f t="shared" si="24"/>
        <v>34.557118921345463</v>
      </c>
      <c r="BG30" s="13">
        <f t="shared" si="25"/>
        <v>34.193539643241621</v>
      </c>
      <c r="BH30" s="13">
        <f t="shared" si="26"/>
        <v>24.31481075284978</v>
      </c>
      <c r="BI30" s="13">
        <f t="shared" si="27"/>
        <v>29.615075965767943</v>
      </c>
      <c r="BJ30" s="13">
        <f t="shared" si="28"/>
        <v>36.364425141556261</v>
      </c>
      <c r="BK30" s="13">
        <f t="shared" si="29"/>
        <v>20.347606500424522</v>
      </c>
      <c r="BL30" s="13">
        <f t="shared" si="30"/>
        <v>29.821001525360753</v>
      </c>
      <c r="BM30" s="13">
        <f t="shared" si="31"/>
        <v>30.771537383805878</v>
      </c>
    </row>
    <row r="31" spans="1:65">
      <c r="A31">
        <v>4999993.7421659501</v>
      </c>
      <c r="B31">
        <v>4999993.880314</v>
      </c>
      <c r="C31">
        <v>4999993.3867792999</v>
      </c>
      <c r="D31">
        <v>4999993.95525683</v>
      </c>
      <c r="E31">
        <v>4999994.6663984098</v>
      </c>
      <c r="F31">
        <v>4999994.2885207199</v>
      </c>
      <c r="G31">
        <v>4999993.8927121703</v>
      </c>
      <c r="H31">
        <v>4999993.6655313699</v>
      </c>
      <c r="I31">
        <v>4999994.4188665496</v>
      </c>
      <c r="J31">
        <v>4999993.7135086199</v>
      </c>
      <c r="K31">
        <v>4999993.4617843097</v>
      </c>
      <c r="L31">
        <v>4999993.4188882401</v>
      </c>
      <c r="M31">
        <v>4999993.25013329</v>
      </c>
      <c r="N31">
        <v>4999993.5834170403</v>
      </c>
      <c r="O31">
        <v>4999993.8439675998</v>
      </c>
      <c r="P31">
        <v>4999993.5795136103</v>
      </c>
      <c r="Q31">
        <v>4999993.6507236902</v>
      </c>
      <c r="R31">
        <v>4999994.3002796704</v>
      </c>
      <c r="S31">
        <v>4999993.4023302598</v>
      </c>
      <c r="T31">
        <v>4999993.0205119504</v>
      </c>
      <c r="U31">
        <v>4999994.02184192</v>
      </c>
      <c r="V31">
        <v>4999993.4109709803</v>
      </c>
      <c r="W31">
        <v>4999993.6350079598</v>
      </c>
      <c r="X31">
        <v>4999994.3701912304</v>
      </c>
      <c r="Y31">
        <v>4999994.3482285598</v>
      </c>
      <c r="Z31">
        <v>4999993.6457029898</v>
      </c>
      <c r="AA31">
        <v>4999993.7754683103</v>
      </c>
      <c r="AB31">
        <v>4999993.5924781803</v>
      </c>
      <c r="AC31">
        <v>4999993.57526631</v>
      </c>
      <c r="AD31">
        <v>4999993.0549988803</v>
      </c>
      <c r="AE31">
        <v>4999994.1624368001</v>
      </c>
      <c r="AI31" s="10">
        <f t="shared" si="1"/>
        <v>47.803139766747549</v>
      </c>
      <c r="AJ31" s="13">
        <f t="shared" si="2"/>
        <v>32.083260150724811</v>
      </c>
      <c r="AK31" s="13">
        <f t="shared" si="3"/>
        <v>30.61376100185441</v>
      </c>
      <c r="AL31" s="13">
        <f t="shared" si="4"/>
        <v>55.789048554268632</v>
      </c>
      <c r="AM31" s="10">
        <f t="shared" si="5"/>
        <v>58.8322018804067</v>
      </c>
      <c r="AN31" s="13">
        <f t="shared" si="6"/>
        <v>26.300169836953113</v>
      </c>
      <c r="AO31" s="13">
        <f t="shared" si="7"/>
        <v>34.273142997533597</v>
      </c>
      <c r="AP31" s="13">
        <f t="shared" si="8"/>
        <v>29.357317860976472</v>
      </c>
      <c r="AQ31" s="13">
        <f t="shared" si="9"/>
        <v>27.591130836675738</v>
      </c>
      <c r="AR31" s="13">
        <f t="shared" si="10"/>
        <v>32.090100862689575</v>
      </c>
      <c r="AS31" s="10">
        <f t="shared" si="11"/>
        <v>29.759198314624523</v>
      </c>
      <c r="AT31" s="13">
        <f t="shared" si="12"/>
        <v>32.174722834623829</v>
      </c>
      <c r="AU31" s="13">
        <f t="shared" si="13"/>
        <v>33.124305431032681</v>
      </c>
      <c r="AV31" s="13">
        <f t="shared" si="14"/>
        <v>40.804412593363431</v>
      </c>
      <c r="AW31" s="13">
        <f t="shared" si="15"/>
        <v>31.970598152663953</v>
      </c>
      <c r="AX31" s="13">
        <f t="shared" si="16"/>
        <v>31.435701483213652</v>
      </c>
      <c r="AY31" s="13">
        <f t="shared" si="17"/>
        <v>31.30601978943551</v>
      </c>
      <c r="AZ31" s="13">
        <f t="shared" si="18"/>
        <v>43.860791150869595</v>
      </c>
      <c r="BA31" s="13">
        <f t="shared" si="19"/>
        <v>16.893001240958565</v>
      </c>
      <c r="BB31" s="13">
        <f t="shared" si="20"/>
        <v>30.39494311079492</v>
      </c>
      <c r="BC31" s="13">
        <f t="shared" si="21"/>
        <v>29.952556406532725</v>
      </c>
      <c r="BD31" s="13">
        <f t="shared" si="22"/>
        <v>30.054640605860154</v>
      </c>
      <c r="BE31" s="10">
        <f t="shared" si="23"/>
        <v>34.872444157238021</v>
      </c>
      <c r="BF31" s="13">
        <f t="shared" si="24"/>
        <v>33.28417833826115</v>
      </c>
      <c r="BG31" s="13">
        <f t="shared" si="25"/>
        <v>33.924798759071621</v>
      </c>
      <c r="BH31" s="13">
        <f t="shared" si="26"/>
        <v>26.275472649355748</v>
      </c>
      <c r="BI31" s="13">
        <f t="shared" si="27"/>
        <v>31.030378846399959</v>
      </c>
      <c r="BJ31" s="13">
        <f t="shared" si="28"/>
        <v>36.516286795738971</v>
      </c>
      <c r="BK31" s="13">
        <f t="shared" si="29"/>
        <v>20.22420610047546</v>
      </c>
      <c r="BL31" s="13">
        <f t="shared" si="30"/>
        <v>29.819442489200696</v>
      </c>
      <c r="BM31" s="13">
        <f t="shared" si="31"/>
        <v>30.97777714673574</v>
      </c>
    </row>
    <row r="32" spans="1:65">
      <c r="A32">
        <v>4999993.74150851</v>
      </c>
      <c r="B32">
        <v>4999993.8805638002</v>
      </c>
      <c r="C32">
        <v>4999993.3864928996</v>
      </c>
      <c r="D32">
        <v>4999993.9552128101</v>
      </c>
      <c r="E32">
        <v>4999994.6661487902</v>
      </c>
      <c r="F32">
        <v>4999994.2884664601</v>
      </c>
      <c r="G32">
        <v>4999993.8928620601</v>
      </c>
      <c r="H32">
        <v>4999993.6655137399</v>
      </c>
      <c r="I32">
        <v>4999994.4187970199</v>
      </c>
      <c r="J32">
        <v>4999993.7134387</v>
      </c>
      <c r="K32">
        <v>4999993.46197329</v>
      </c>
      <c r="L32">
        <v>4999993.41885933</v>
      </c>
      <c r="M32">
        <v>4999993.2501499103</v>
      </c>
      <c r="N32">
        <v>4999993.58334924</v>
      </c>
      <c r="O32">
        <v>4999993.8440063903</v>
      </c>
      <c r="P32">
        <v>4999993.5795082301</v>
      </c>
      <c r="Q32">
        <v>4999993.6507793702</v>
      </c>
      <c r="R32">
        <v>4999994.3000784703</v>
      </c>
      <c r="S32">
        <v>4999993.40219256</v>
      </c>
      <c r="T32">
        <v>4999993.0205853898</v>
      </c>
      <c r="U32">
        <v>4999994.0217185803</v>
      </c>
      <c r="V32">
        <v>4999993.41090992</v>
      </c>
      <c r="W32">
        <v>4999993.6346618002</v>
      </c>
      <c r="X32">
        <v>4999994.3705962896</v>
      </c>
      <c r="Y32">
        <v>4999994.3482306404</v>
      </c>
      <c r="Z32">
        <v>4999993.6454709303</v>
      </c>
      <c r="AA32">
        <v>4999993.7753384002</v>
      </c>
      <c r="AB32">
        <v>4999993.5923164301</v>
      </c>
      <c r="AC32">
        <v>4999993.57549378</v>
      </c>
      <c r="AD32">
        <v>4999993.0553599801</v>
      </c>
      <c r="AE32">
        <v>4999994.1626105597</v>
      </c>
      <c r="AI32" s="10">
        <f t="shared" si="1"/>
        <v>46.488257788409094</v>
      </c>
      <c r="AJ32" s="13">
        <f t="shared" si="2"/>
        <v>32.582861308380011</v>
      </c>
      <c r="AK32" s="13">
        <f t="shared" si="3"/>
        <v>30.040959606196939</v>
      </c>
      <c r="AL32" s="13">
        <f t="shared" si="4"/>
        <v>55.701008661718205</v>
      </c>
      <c r="AM32" s="10">
        <f t="shared" si="5"/>
        <v>58.332962153507488</v>
      </c>
      <c r="AN32" s="13">
        <f t="shared" si="6"/>
        <v>26.191650143666767</v>
      </c>
      <c r="AO32" s="13">
        <f t="shared" si="7"/>
        <v>34.572923062982341</v>
      </c>
      <c r="AP32" s="13">
        <f t="shared" si="8"/>
        <v>29.322057943527451</v>
      </c>
      <c r="AQ32" s="13">
        <f t="shared" si="9"/>
        <v>27.452071182163827</v>
      </c>
      <c r="AR32" s="13">
        <f t="shared" si="10"/>
        <v>31.95026073919642</v>
      </c>
      <c r="AS32" s="10">
        <f t="shared" si="11"/>
        <v>30.137159313088763</v>
      </c>
      <c r="AT32" s="13">
        <f t="shared" si="12"/>
        <v>32.116902527610982</v>
      </c>
      <c r="AU32" s="13">
        <f t="shared" si="13"/>
        <v>33.157546241350168</v>
      </c>
      <c r="AV32" s="13">
        <f t="shared" si="14"/>
        <v>40.668811851927416</v>
      </c>
      <c r="AW32" s="13">
        <f t="shared" si="15"/>
        <v>32.048179281540989</v>
      </c>
      <c r="AX32" s="13">
        <f t="shared" si="16"/>
        <v>31.424940968335175</v>
      </c>
      <c r="AY32" s="13">
        <f t="shared" si="17"/>
        <v>31.417380034087447</v>
      </c>
      <c r="AZ32" s="13">
        <f t="shared" si="18"/>
        <v>43.458390420285909</v>
      </c>
      <c r="BA32" s="13">
        <f t="shared" si="19"/>
        <v>16.617601341199421</v>
      </c>
      <c r="BB32" s="13">
        <f t="shared" si="20"/>
        <v>30.541822199512136</v>
      </c>
      <c r="BC32" s="13">
        <f t="shared" si="21"/>
        <v>29.7058767005174</v>
      </c>
      <c r="BD32" s="13">
        <f t="shared" si="22"/>
        <v>29.932519840642641</v>
      </c>
      <c r="BE32" s="10">
        <f t="shared" si="23"/>
        <v>34.18012414856441</v>
      </c>
      <c r="BF32" s="13">
        <f t="shared" si="24"/>
        <v>34.094297645230789</v>
      </c>
      <c r="BG32" s="13">
        <f t="shared" si="25"/>
        <v>33.928959913052694</v>
      </c>
      <c r="BH32" s="13">
        <f t="shared" si="26"/>
        <v>25.811353041181309</v>
      </c>
      <c r="BI32" s="13">
        <f t="shared" si="27"/>
        <v>30.770558150275068</v>
      </c>
      <c r="BJ32" s="13">
        <f t="shared" si="28"/>
        <v>36.192785895761723</v>
      </c>
      <c r="BK32" s="13">
        <f t="shared" si="29"/>
        <v>20.679146587798598</v>
      </c>
      <c r="BL32" s="13">
        <f t="shared" si="30"/>
        <v>30.541643172912188</v>
      </c>
      <c r="BM32" s="13">
        <f t="shared" si="31"/>
        <v>31.325296846973391</v>
      </c>
    </row>
    <row r="33" spans="1:65">
      <c r="A33">
        <v>4999993.7411509799</v>
      </c>
      <c r="B33">
        <v>4999993.8804164696</v>
      </c>
      <c r="C33">
        <v>4999993.3866241304</v>
      </c>
      <c r="D33">
        <v>4999993.9553321702</v>
      </c>
      <c r="E33">
        <v>4999994.6663301801</v>
      </c>
      <c r="F33">
        <v>4999994.2886597803</v>
      </c>
      <c r="G33">
        <v>4999993.8927698797</v>
      </c>
      <c r="H33">
        <v>4999993.6656868001</v>
      </c>
      <c r="I33">
        <v>4999994.4188543595</v>
      </c>
      <c r="J33">
        <v>4999993.7135027396</v>
      </c>
      <c r="K33">
        <v>4999993.4619611101</v>
      </c>
      <c r="L33">
        <v>4999993.4186807899</v>
      </c>
      <c r="M33">
        <v>4999993.2503128303</v>
      </c>
      <c r="N33">
        <v>4999993.5834815903</v>
      </c>
      <c r="O33">
        <v>4999993.8441849099</v>
      </c>
      <c r="P33">
        <v>4999993.5796445496</v>
      </c>
      <c r="Q33">
        <v>4999993.6506559001</v>
      </c>
      <c r="R33">
        <v>4999994.2999606403</v>
      </c>
      <c r="S33">
        <v>4999993.4019009201</v>
      </c>
      <c r="T33">
        <v>4999993.0207442101</v>
      </c>
      <c r="U33">
        <v>4999994.0218831999</v>
      </c>
      <c r="V33">
        <v>4999993.4112481503</v>
      </c>
      <c r="W33">
        <v>4999993.63370525</v>
      </c>
      <c r="X33">
        <v>4999994.3707616003</v>
      </c>
      <c r="Y33">
        <v>4999994.3483471097</v>
      </c>
      <c r="Z33">
        <v>4999993.64554385</v>
      </c>
      <c r="AA33">
        <v>4999993.7756649898</v>
      </c>
      <c r="AB33">
        <v>4999993.5926956199</v>
      </c>
      <c r="AC33">
        <v>4999993.5753766103</v>
      </c>
      <c r="AD33">
        <v>4999993.0552040301</v>
      </c>
      <c r="AE33">
        <v>4999994.1625124803</v>
      </c>
      <c r="AI33" s="10">
        <f t="shared" si="1"/>
        <v>45.773196730480173</v>
      </c>
      <c r="AJ33" s="13">
        <f t="shared" si="2"/>
        <v>32.288199797404864</v>
      </c>
      <c r="AK33" s="13">
        <f t="shared" si="3"/>
        <v>30.303421556832031</v>
      </c>
      <c r="AL33" s="13">
        <f t="shared" si="4"/>
        <v>55.939729279266714</v>
      </c>
      <c r="AM33" s="10">
        <f t="shared" si="5"/>
        <v>58.695742487762068</v>
      </c>
      <c r="AN33" s="13">
        <f t="shared" si="6"/>
        <v>26.578291015838666</v>
      </c>
      <c r="AO33" s="13">
        <f t="shared" si="7"/>
        <v>34.388561945580612</v>
      </c>
      <c r="AP33" s="13">
        <f t="shared" si="8"/>
        <v>29.66817882996234</v>
      </c>
      <c r="AQ33" s="13">
        <f t="shared" si="9"/>
        <v>27.566750647036368</v>
      </c>
      <c r="AR33" s="13">
        <f t="shared" si="10"/>
        <v>32.078340106392815</v>
      </c>
      <c r="AS33" s="10">
        <f t="shared" si="11"/>
        <v>30.112799607900826</v>
      </c>
      <c r="AT33" s="13">
        <f t="shared" si="12"/>
        <v>31.759821805485991</v>
      </c>
      <c r="AU33" s="13">
        <f t="shared" si="13"/>
        <v>33.48338664884092</v>
      </c>
      <c r="AV33" s="13">
        <f t="shared" si="14"/>
        <v>40.933512694859708</v>
      </c>
      <c r="AW33" s="13">
        <f t="shared" si="15"/>
        <v>32.405218995057261</v>
      </c>
      <c r="AX33" s="13">
        <f t="shared" si="16"/>
        <v>31.697580415071041</v>
      </c>
      <c r="AY33" s="13">
        <f t="shared" si="17"/>
        <v>31.170439539076394</v>
      </c>
      <c r="AZ33" s="13">
        <f t="shared" si="18"/>
        <v>43.222730148977206</v>
      </c>
      <c r="BA33" s="13">
        <f t="shared" si="19"/>
        <v>16.034320692654394</v>
      </c>
      <c r="BB33" s="13">
        <f t="shared" si="20"/>
        <v>30.859463246460631</v>
      </c>
      <c r="BC33" s="13">
        <f t="shared" si="21"/>
        <v>30.035116389085854</v>
      </c>
      <c r="BD33" s="13">
        <f t="shared" si="22"/>
        <v>30.608981298257056</v>
      </c>
      <c r="BE33" s="10">
        <f t="shared" si="23"/>
        <v>32.267021225482658</v>
      </c>
      <c r="BF33" s="13">
        <f t="shared" si="24"/>
        <v>34.424919395232322</v>
      </c>
      <c r="BG33" s="13">
        <f t="shared" si="25"/>
        <v>34.16189885421899</v>
      </c>
      <c r="BH33" s="13">
        <f t="shared" si="26"/>
        <v>25.957192754155617</v>
      </c>
      <c r="BI33" s="13">
        <f t="shared" si="27"/>
        <v>31.423738327866317</v>
      </c>
      <c r="BJ33" s="13">
        <f t="shared" si="28"/>
        <v>36.951166568198865</v>
      </c>
      <c r="BK33" s="13">
        <f t="shared" si="29"/>
        <v>20.444806899985903</v>
      </c>
      <c r="BL33" s="13">
        <f t="shared" si="30"/>
        <v>30.22974280851372</v>
      </c>
      <c r="BM33" s="13">
        <f t="shared" si="31"/>
        <v>31.129137731391676</v>
      </c>
    </row>
    <row r="34" spans="1:65">
      <c r="A34">
        <v>4999993.7411681898</v>
      </c>
      <c r="B34">
        <v>4999993.8804999599</v>
      </c>
      <c r="C34">
        <v>4999993.3866611002</v>
      </c>
      <c r="D34">
        <v>4999993.9554334898</v>
      </c>
      <c r="E34">
        <v>4999994.6663960796</v>
      </c>
      <c r="F34">
        <v>4999994.2884970503</v>
      </c>
      <c r="G34">
        <v>4999993.8928255504</v>
      </c>
      <c r="H34">
        <v>4999993.6655488303</v>
      </c>
      <c r="I34">
        <v>4999994.4189664098</v>
      </c>
      <c r="J34">
        <v>4999993.7134957304</v>
      </c>
      <c r="K34">
        <v>4999993.4619739102</v>
      </c>
      <c r="L34">
        <v>4999993.4186539603</v>
      </c>
      <c r="M34">
        <v>4999993.2503777398</v>
      </c>
      <c r="N34">
        <v>4999993.5836504102</v>
      </c>
      <c r="O34">
        <v>4999993.8441577302</v>
      </c>
      <c r="P34">
        <v>4999993.5799117396</v>
      </c>
      <c r="Q34">
        <v>4999993.6508531803</v>
      </c>
      <c r="R34">
        <v>4999994.2998961797</v>
      </c>
      <c r="S34">
        <v>4999993.40210592</v>
      </c>
      <c r="T34">
        <v>4999993.0207066396</v>
      </c>
      <c r="U34">
        <v>4999994.0219385</v>
      </c>
      <c r="V34">
        <v>4999993.4110914096</v>
      </c>
      <c r="W34">
        <v>4999993.6327876598</v>
      </c>
      <c r="X34">
        <v>4999994.3712143097</v>
      </c>
      <c r="Y34">
        <v>4999994.3485042397</v>
      </c>
      <c r="Z34">
        <v>4999993.6456969902</v>
      </c>
      <c r="AA34">
        <v>4999993.7755354103</v>
      </c>
      <c r="AB34">
        <v>4999993.5926264497</v>
      </c>
      <c r="AC34">
        <v>4999993.5755827399</v>
      </c>
      <c r="AD34">
        <v>4999993.0553372102</v>
      </c>
      <c r="AE34">
        <v>4999994.1624881504</v>
      </c>
      <c r="AI34" s="10">
        <f t="shared" si="1"/>
        <v>45.807616593436116</v>
      </c>
      <c r="AJ34" s="13">
        <f t="shared" si="2"/>
        <v>32.455180552007654</v>
      </c>
      <c r="AK34" s="13">
        <f t="shared" si="3"/>
        <v>30.377361216698116</v>
      </c>
      <c r="AL34" s="13">
        <f t="shared" si="4"/>
        <v>56.142368553807671</v>
      </c>
      <c r="AM34" s="10">
        <f t="shared" si="5"/>
        <v>58.827541537244628</v>
      </c>
      <c r="AN34" s="13">
        <f t="shared" si="6"/>
        <v>26.252830656285557</v>
      </c>
      <c r="AO34" s="13">
        <f t="shared" si="7"/>
        <v>34.499903558401705</v>
      </c>
      <c r="AP34" s="13">
        <f t="shared" si="8"/>
        <v>29.392238776577859</v>
      </c>
      <c r="AQ34" s="13">
        <f t="shared" si="9"/>
        <v>27.790851323641267</v>
      </c>
      <c r="AR34" s="13">
        <f t="shared" si="10"/>
        <v>32.064321821329557</v>
      </c>
      <c r="AS34" s="10">
        <f t="shared" si="11"/>
        <v>30.138399836384</v>
      </c>
      <c r="AT34" s="13">
        <f t="shared" si="12"/>
        <v>31.706162653226926</v>
      </c>
      <c r="AU34" s="13">
        <f t="shared" si="13"/>
        <v>33.613205740844052</v>
      </c>
      <c r="AV34" s="13">
        <f t="shared" si="14"/>
        <v>41.271152953092724</v>
      </c>
      <c r="AW34" s="13">
        <f t="shared" si="15"/>
        <v>32.350859491920545</v>
      </c>
      <c r="AX34" s="13">
        <f t="shared" si="16"/>
        <v>32.231960957745819</v>
      </c>
      <c r="AY34" s="13">
        <f t="shared" si="17"/>
        <v>31.565000438018139</v>
      </c>
      <c r="AZ34" s="13">
        <f t="shared" si="18"/>
        <v>43.093808880089838</v>
      </c>
      <c r="BA34" s="13">
        <f t="shared" si="19"/>
        <v>16.444321096669729</v>
      </c>
      <c r="BB34" s="13">
        <f t="shared" si="20"/>
        <v>30.78432217337787</v>
      </c>
      <c r="BC34" s="13">
        <f t="shared" si="21"/>
        <v>30.145716665325349</v>
      </c>
      <c r="BD34" s="13">
        <f t="shared" si="22"/>
        <v>30.295499568236437</v>
      </c>
      <c r="BE34" s="10">
        <f t="shared" si="23"/>
        <v>30.431838436392621</v>
      </c>
      <c r="BF34" s="13">
        <f t="shared" si="24"/>
        <v>35.330339186239115</v>
      </c>
      <c r="BG34" s="13">
        <f t="shared" si="25"/>
        <v>34.47615911215334</v>
      </c>
      <c r="BH34" s="13">
        <f t="shared" si="26"/>
        <v>26.263473474023609</v>
      </c>
      <c r="BI34" s="13">
        <f t="shared" si="27"/>
        <v>31.164578871594639</v>
      </c>
      <c r="BJ34" s="13">
        <f t="shared" si="28"/>
        <v>36.812825872530965</v>
      </c>
      <c r="BK34" s="13">
        <f t="shared" si="29"/>
        <v>20.857066681430819</v>
      </c>
      <c r="BL34" s="13">
        <f t="shared" si="30"/>
        <v>30.496103298267947</v>
      </c>
      <c r="BM34" s="13">
        <f t="shared" si="31"/>
        <v>31.080477932551499</v>
      </c>
    </row>
    <row r="35" spans="1:65">
      <c r="A35">
        <v>4999993.7413787898</v>
      </c>
      <c r="B35">
        <v>4999993.8805717798</v>
      </c>
      <c r="C35">
        <v>4999993.3868732303</v>
      </c>
      <c r="D35">
        <v>4999993.9556297204</v>
      </c>
      <c r="E35">
        <v>4999994.6668193396</v>
      </c>
      <c r="F35">
        <v>4999994.2884869901</v>
      </c>
      <c r="G35">
        <v>4999993.8928573104</v>
      </c>
      <c r="H35">
        <v>4999993.6657446297</v>
      </c>
      <c r="I35">
        <v>4999994.4191260403</v>
      </c>
      <c r="J35">
        <v>4999993.7138678096</v>
      </c>
      <c r="K35">
        <v>4999993.4617908001</v>
      </c>
      <c r="L35">
        <v>4999993.4188026404</v>
      </c>
      <c r="M35">
        <v>4999993.2501866799</v>
      </c>
      <c r="N35">
        <v>4999993.5836395901</v>
      </c>
      <c r="O35">
        <v>4999993.8443052201</v>
      </c>
      <c r="P35">
        <v>4999993.5798494397</v>
      </c>
      <c r="Q35">
        <v>4999993.65093752</v>
      </c>
      <c r="R35">
        <v>4999994.3002374601</v>
      </c>
      <c r="S35">
        <v>4999993.4024105202</v>
      </c>
      <c r="T35">
        <v>4999993.02078819</v>
      </c>
      <c r="U35">
        <v>4999994.0220168801</v>
      </c>
      <c r="V35">
        <v>4999993.4113020599</v>
      </c>
      <c r="W35">
        <v>4999993.6336614797</v>
      </c>
      <c r="X35">
        <v>4999994.3714937</v>
      </c>
      <c r="Y35">
        <v>4999994.3486406403</v>
      </c>
      <c r="Z35">
        <v>4999993.64574352</v>
      </c>
      <c r="AA35">
        <v>4999993.7754267696</v>
      </c>
      <c r="AB35">
        <v>4999993.5924843196</v>
      </c>
      <c r="AC35">
        <v>4999993.57554466</v>
      </c>
      <c r="AD35">
        <v>4999993.0554331504</v>
      </c>
      <c r="AE35">
        <v>4999994.1627910398</v>
      </c>
      <c r="AI35" s="10">
        <f t="shared" si="1"/>
        <v>46.228817070205714</v>
      </c>
      <c r="AJ35" s="13">
        <f t="shared" si="2"/>
        <v>32.598820471602835</v>
      </c>
      <c r="AK35" s="13">
        <f t="shared" si="3"/>
        <v>30.801622052718827</v>
      </c>
      <c r="AL35" s="13">
        <f t="shared" si="4"/>
        <v>56.534830226051291</v>
      </c>
      <c r="AM35" s="10">
        <f t="shared" si="5"/>
        <v>59.674062511487307</v>
      </c>
      <c r="AN35" s="13">
        <f t="shared" si="6"/>
        <v>26.232710340347293</v>
      </c>
      <c r="AO35" s="13">
        <f t="shared" si="7"/>
        <v>34.563423561085465</v>
      </c>
      <c r="AP35" s="13">
        <f t="shared" si="8"/>
        <v>29.78383806472619</v>
      </c>
      <c r="AQ35" s="13">
        <f t="shared" si="9"/>
        <v>28.110112784758794</v>
      </c>
      <c r="AR35" s="13">
        <f t="shared" si="10"/>
        <v>32.808481161433122</v>
      </c>
      <c r="AS35" s="10">
        <f t="shared" si="11"/>
        <v>29.77217910568239</v>
      </c>
      <c r="AT35" s="13">
        <f t="shared" si="12"/>
        <v>32.003523167780052</v>
      </c>
      <c r="AU35" s="13">
        <f t="shared" si="13"/>
        <v>33.231085434006502</v>
      </c>
      <c r="AV35" s="13">
        <f t="shared" si="14"/>
        <v>41.249512713889374</v>
      </c>
      <c r="AW35" s="13">
        <f t="shared" si="15"/>
        <v>32.645839517748037</v>
      </c>
      <c r="AX35" s="13">
        <f t="shared" si="16"/>
        <v>32.107361012743027</v>
      </c>
      <c r="AY35" s="13">
        <f t="shared" si="17"/>
        <v>31.733679934813956</v>
      </c>
      <c r="AZ35" s="13">
        <f t="shared" si="18"/>
        <v>43.77637038816578</v>
      </c>
      <c r="BA35" s="13">
        <f t="shared" si="19"/>
        <v>17.05352234935836</v>
      </c>
      <c r="BB35" s="13">
        <f t="shared" si="20"/>
        <v>30.947423061393014</v>
      </c>
      <c r="BC35" s="13">
        <f t="shared" si="21"/>
        <v>30.302477068981858</v>
      </c>
      <c r="BD35" s="13">
        <f t="shared" si="22"/>
        <v>30.716800655129315</v>
      </c>
      <c r="BE35" s="10">
        <f t="shared" si="23"/>
        <v>32.179480517014646</v>
      </c>
      <c r="BF35" s="13">
        <f t="shared" si="24"/>
        <v>35.889120323518405</v>
      </c>
      <c r="BG35" s="13">
        <f t="shared" si="25"/>
        <v>34.748960567352327</v>
      </c>
      <c r="BH35" s="13">
        <f t="shared" si="26"/>
        <v>26.35653320683469</v>
      </c>
      <c r="BI35" s="13">
        <f t="shared" si="27"/>
        <v>30.947297318477133</v>
      </c>
      <c r="BJ35" s="13">
        <f t="shared" si="28"/>
        <v>36.528565368342583</v>
      </c>
      <c r="BK35" s="13">
        <f t="shared" si="29"/>
        <v>20.780906748553576</v>
      </c>
      <c r="BL35" s="13">
        <f t="shared" si="30"/>
        <v>30.687983955410427</v>
      </c>
      <c r="BM35" s="13">
        <f t="shared" si="31"/>
        <v>31.686257410341902</v>
      </c>
    </row>
    <row r="36" spans="1:65">
      <c r="A36">
        <v>4999993.7408952704</v>
      </c>
      <c r="B36">
        <v>4999993.88081453</v>
      </c>
      <c r="C36">
        <v>4999993.3868339602</v>
      </c>
      <c r="D36">
        <v>4999993.9557150602</v>
      </c>
      <c r="E36">
        <v>4999994.6662297798</v>
      </c>
      <c r="F36">
        <v>4999994.2886281302</v>
      </c>
      <c r="G36">
        <v>4999993.8928508097</v>
      </c>
      <c r="H36">
        <v>4999993.6658729296</v>
      </c>
      <c r="I36">
        <v>4999994.4192560697</v>
      </c>
      <c r="J36">
        <v>4999993.71403939</v>
      </c>
      <c r="K36">
        <v>4999993.46208145</v>
      </c>
      <c r="L36">
        <v>4999993.4186637904</v>
      </c>
      <c r="M36">
        <v>4999993.2505368302</v>
      </c>
      <c r="N36">
        <v>4999993.5837991899</v>
      </c>
      <c r="O36">
        <v>4999993.8443475598</v>
      </c>
      <c r="P36">
        <v>4999993.5798976095</v>
      </c>
      <c r="Q36">
        <v>4999993.6512333797</v>
      </c>
      <c r="R36">
        <v>4999994.3002409199</v>
      </c>
      <c r="S36">
        <v>4999993.4023638098</v>
      </c>
      <c r="T36">
        <v>4999993.0207116697</v>
      </c>
      <c r="U36">
        <v>4999994.0220966497</v>
      </c>
      <c r="V36">
        <v>4999993.4112962103</v>
      </c>
      <c r="W36">
        <v>4999993.6337738698</v>
      </c>
      <c r="X36">
        <v>4999994.3714281097</v>
      </c>
      <c r="Y36">
        <v>4999994.34870259</v>
      </c>
      <c r="Z36">
        <v>4999993.6460506096</v>
      </c>
      <c r="AA36">
        <v>4999993.7756745601</v>
      </c>
      <c r="AB36">
        <v>4999993.5927454904</v>
      </c>
      <c r="AC36">
        <v>4999993.57582667</v>
      </c>
      <c r="AD36">
        <v>4999993.0554259699</v>
      </c>
      <c r="AE36">
        <v>4999994.1626872905</v>
      </c>
      <c r="AI36" s="10">
        <f t="shared" si="1"/>
        <v>45.261777059915801</v>
      </c>
      <c r="AJ36" s="13">
        <f t="shared" si="2"/>
        <v>33.084321388175312</v>
      </c>
      <c r="AK36" s="13">
        <f t="shared" si="3"/>
        <v>30.723081653234914</v>
      </c>
      <c r="AL36" s="13">
        <f t="shared" si="4"/>
        <v>56.705510196306292</v>
      </c>
      <c r="AM36" s="10">
        <f t="shared" si="5"/>
        <v>58.49494167471471</v>
      </c>
      <c r="AN36" s="13">
        <f t="shared" si="6"/>
        <v>26.51499081061316</v>
      </c>
      <c r="AO36" s="13">
        <f t="shared" si="7"/>
        <v>34.550422282018765</v>
      </c>
      <c r="AP36" s="13">
        <f t="shared" si="8"/>
        <v>30.040438248967867</v>
      </c>
      <c r="AQ36" s="13">
        <f t="shared" si="9"/>
        <v>28.37017186620654</v>
      </c>
      <c r="AR36" s="13">
        <f t="shared" si="10"/>
        <v>33.151642297768504</v>
      </c>
      <c r="AS36" s="10">
        <f t="shared" si="11"/>
        <v>30.353479753653538</v>
      </c>
      <c r="AT36" s="13">
        <f t="shared" si="12"/>
        <v>31.725822898717567</v>
      </c>
      <c r="AU36" s="13">
        <f t="shared" si="13"/>
        <v>33.931386941116074</v>
      </c>
      <c r="AV36" s="13">
        <f t="shared" si="14"/>
        <v>41.568712761405131</v>
      </c>
      <c r="AW36" s="13">
        <f t="shared" si="15"/>
        <v>32.730519196051276</v>
      </c>
      <c r="AX36" s="13">
        <f t="shared" si="16"/>
        <v>32.203700869164145</v>
      </c>
      <c r="AY36" s="13">
        <f t="shared" si="17"/>
        <v>32.325400211137747</v>
      </c>
      <c r="AZ36" s="13">
        <f t="shared" si="18"/>
        <v>43.783290122813632</v>
      </c>
      <c r="BA36" s="13">
        <f t="shared" si="19"/>
        <v>16.960101258468562</v>
      </c>
      <c r="BB36" s="13">
        <f t="shared" si="20"/>
        <v>30.794382333902398</v>
      </c>
      <c r="BC36" s="13">
        <f t="shared" si="21"/>
        <v>30.462016542532087</v>
      </c>
      <c r="BD36" s="13">
        <f t="shared" si="22"/>
        <v>30.705101365494439</v>
      </c>
      <c r="BE36" s="10">
        <f t="shared" si="23"/>
        <v>32.404261095262719</v>
      </c>
      <c r="BF36" s="13">
        <f t="shared" si="24"/>
        <v>35.757939665452483</v>
      </c>
      <c r="BG36" s="13">
        <f t="shared" si="25"/>
        <v>34.872860137859604</v>
      </c>
      <c r="BH36" s="13">
        <f t="shared" si="26"/>
        <v>26.970713287266676</v>
      </c>
      <c r="BI36" s="13">
        <f t="shared" si="27"/>
        <v>31.442878893307423</v>
      </c>
      <c r="BJ36" s="13">
        <f t="shared" si="28"/>
        <v>37.050907618832696</v>
      </c>
      <c r="BK36" s="13">
        <f t="shared" si="29"/>
        <v>21.344927601489044</v>
      </c>
      <c r="BL36" s="13">
        <f t="shared" si="30"/>
        <v>30.673622941319579</v>
      </c>
      <c r="BM36" s="13">
        <f t="shared" si="31"/>
        <v>31.478758497817186</v>
      </c>
    </row>
    <row r="37" spans="1:65">
      <c r="A37">
        <v>4999993.7405268503</v>
      </c>
      <c r="B37">
        <v>4999993.8807923896</v>
      </c>
      <c r="C37">
        <v>4999993.3867183002</v>
      </c>
      <c r="D37">
        <v>4999993.9561310997</v>
      </c>
      <c r="E37">
        <v>4999994.6666250899</v>
      </c>
      <c r="F37">
        <v>4999994.2887547901</v>
      </c>
      <c r="G37">
        <v>4999993.89310876</v>
      </c>
      <c r="H37">
        <v>4999993.6659047799</v>
      </c>
      <c r="I37">
        <v>4999994.4193225596</v>
      </c>
      <c r="J37">
        <v>4999993.71393188</v>
      </c>
      <c r="K37">
        <v>4999993.4621980703</v>
      </c>
      <c r="L37">
        <v>4999993.4190016398</v>
      </c>
      <c r="M37">
        <v>4999993.2506712796</v>
      </c>
      <c r="N37">
        <v>4999993.58380963</v>
      </c>
      <c r="O37">
        <v>4999993.84447545</v>
      </c>
      <c r="P37">
        <v>4999993.5801524501</v>
      </c>
      <c r="Q37">
        <v>4999993.6512173302</v>
      </c>
      <c r="R37">
        <v>4999994.3004292799</v>
      </c>
      <c r="S37">
        <v>4999993.4025830003</v>
      </c>
      <c r="T37">
        <v>4999993.02085499</v>
      </c>
      <c r="U37">
        <v>4999994.02210043</v>
      </c>
      <c r="V37">
        <v>4999993.4114482002</v>
      </c>
      <c r="W37">
        <v>4999993.6340063503</v>
      </c>
      <c r="X37">
        <v>4999994.3712224197</v>
      </c>
      <c r="Y37">
        <v>4999994.3489073403</v>
      </c>
      <c r="Z37">
        <v>4999993.6462111901</v>
      </c>
      <c r="AA37">
        <v>4999993.7760023102</v>
      </c>
      <c r="AB37">
        <v>4999993.5928304698</v>
      </c>
      <c r="AC37">
        <v>4999993.5759062702</v>
      </c>
      <c r="AD37">
        <v>4999993.0555224903</v>
      </c>
      <c r="AE37">
        <v>4999994.1629266897</v>
      </c>
      <c r="AI37" s="10">
        <f t="shared" si="1"/>
        <v>44.524936064893758</v>
      </c>
      <c r="AJ37" s="13">
        <f t="shared" si="2"/>
        <v>33.04004067070376</v>
      </c>
      <c r="AK37" s="13">
        <f t="shared" si="3"/>
        <v>30.491761308134414</v>
      </c>
      <c r="AL37" s="13">
        <f t="shared" si="4"/>
        <v>57.537590185309654</v>
      </c>
      <c r="AM37" s="10">
        <f t="shared" si="5"/>
        <v>59.285562745425388</v>
      </c>
      <c r="AN37" s="13">
        <f t="shared" si="6"/>
        <v>26.768310840941226</v>
      </c>
      <c r="AO37" s="13">
        <f t="shared" si="7"/>
        <v>35.066323466211117</v>
      </c>
      <c r="AP37" s="13">
        <f t="shared" si="8"/>
        <v>30.104138931315418</v>
      </c>
      <c r="AQ37" s="13">
        <f t="shared" si="9"/>
        <v>28.503151840148288</v>
      </c>
      <c r="AR37" s="13">
        <f t="shared" si="10"/>
        <v>32.936621995996923</v>
      </c>
      <c r="AS37" s="10">
        <f t="shared" si="11"/>
        <v>30.586720484929984</v>
      </c>
      <c r="AT37" s="13">
        <f t="shared" si="12"/>
        <v>32.401522532533036</v>
      </c>
      <c r="AU37" s="13">
        <f t="shared" si="13"/>
        <v>34.200286209337207</v>
      </c>
      <c r="AV37" s="13">
        <f t="shared" si="14"/>
        <v>41.58959304040922</v>
      </c>
      <c r="AW37" s="13">
        <f t="shared" si="15"/>
        <v>32.986299806325306</v>
      </c>
      <c r="AX37" s="13">
        <f t="shared" si="16"/>
        <v>32.713382705366939</v>
      </c>
      <c r="AY37" s="13">
        <f t="shared" si="17"/>
        <v>32.293301206419471</v>
      </c>
      <c r="AZ37" s="13">
        <f t="shared" si="18"/>
        <v>44.160010535338117</v>
      </c>
      <c r="BA37" s="13">
        <f t="shared" si="19"/>
        <v>17.398482824120581</v>
      </c>
      <c r="BB37" s="13">
        <f t="shared" si="20"/>
        <v>31.081023334265133</v>
      </c>
      <c r="BC37" s="13">
        <f t="shared" si="21"/>
        <v>30.469577028255017</v>
      </c>
      <c r="BD37" s="13">
        <f t="shared" si="22"/>
        <v>31.009081730059322</v>
      </c>
      <c r="BE37" s="10">
        <f t="shared" si="23"/>
        <v>32.869222621511064</v>
      </c>
      <c r="BF37" s="13">
        <f t="shared" si="24"/>
        <v>35.346559118515628</v>
      </c>
      <c r="BG37" s="13">
        <f t="shared" si="25"/>
        <v>35.282361275543472</v>
      </c>
      <c r="BH37" s="13">
        <f t="shared" si="26"/>
        <v>27.291874698182241</v>
      </c>
      <c r="BI37" s="13">
        <f t="shared" si="27"/>
        <v>32.098379929651067</v>
      </c>
      <c r="BJ37" s="13">
        <f t="shared" si="28"/>
        <v>37.220866756543423</v>
      </c>
      <c r="BK37" s="13">
        <f t="shared" si="29"/>
        <v>21.504128087279931</v>
      </c>
      <c r="BL37" s="13">
        <f t="shared" si="30"/>
        <v>30.866664028005331</v>
      </c>
      <c r="BM37" s="13">
        <f t="shared" si="31"/>
        <v>31.957557581849645</v>
      </c>
    </row>
    <row r="38" spans="1:65">
      <c r="A38">
        <v>4999993.7404386299</v>
      </c>
      <c r="B38">
        <v>4999993.8809960401</v>
      </c>
      <c r="C38">
        <v>4999993.3866837397</v>
      </c>
      <c r="D38">
        <v>4999993.9559253603</v>
      </c>
      <c r="E38">
        <v>4999994.6665634299</v>
      </c>
      <c r="F38">
        <v>4999994.2888056701</v>
      </c>
      <c r="G38">
        <v>4999993.8932854598</v>
      </c>
      <c r="H38">
        <v>4999993.6659446703</v>
      </c>
      <c r="I38">
        <v>4999994.4194228901</v>
      </c>
      <c r="J38">
        <v>4999993.7137290901</v>
      </c>
      <c r="K38">
        <v>4999993.4625696298</v>
      </c>
      <c r="L38">
        <v>4999993.4191225097</v>
      </c>
      <c r="M38">
        <v>4999993.2505305996</v>
      </c>
      <c r="N38">
        <v>4999993.5837268801</v>
      </c>
      <c r="O38">
        <v>4999993.8445186</v>
      </c>
      <c r="P38">
        <v>4999993.5801356798</v>
      </c>
      <c r="Q38">
        <v>4999993.65131009</v>
      </c>
      <c r="R38">
        <v>4999994.3003708003</v>
      </c>
      <c r="S38">
        <v>4999993.40235251</v>
      </c>
      <c r="T38">
        <v>4999993.0209648898</v>
      </c>
      <c r="U38">
        <v>4999994.0221477402</v>
      </c>
      <c r="V38">
        <v>4999993.4114680197</v>
      </c>
      <c r="W38">
        <v>4999993.6335349502</v>
      </c>
      <c r="X38">
        <v>4999994.3713853098</v>
      </c>
      <c r="Y38">
        <v>4999994.3491900796</v>
      </c>
      <c r="Z38">
        <v>4999993.6465437198</v>
      </c>
      <c r="AA38">
        <v>4999993.7761631301</v>
      </c>
      <c r="AB38">
        <v>4999993.5929651903</v>
      </c>
      <c r="AC38">
        <v>4999993.5756709697</v>
      </c>
      <c r="AD38">
        <v>4999993.0553744696</v>
      </c>
      <c r="AE38">
        <v>4999994.1630537501</v>
      </c>
      <c r="AI38" s="10">
        <f t="shared" si="1"/>
        <v>44.348494918816385</v>
      </c>
      <c r="AJ38" s="13">
        <f t="shared" si="2"/>
        <v>33.447342060013867</v>
      </c>
      <c r="AK38" s="13">
        <f t="shared" si="3"/>
        <v>30.422640317657525</v>
      </c>
      <c r="AL38" s="13">
        <f t="shared" si="4"/>
        <v>57.126110882994951</v>
      </c>
      <c r="AM38" s="10">
        <f t="shared" si="5"/>
        <v>59.162242465756485</v>
      </c>
      <c r="AN38" s="13">
        <f t="shared" si="6"/>
        <v>26.870070987241835</v>
      </c>
      <c r="AO38" s="13">
        <f t="shared" si="7"/>
        <v>35.419723563249143</v>
      </c>
      <c r="AP38" s="13">
        <f t="shared" si="8"/>
        <v>30.183919849655442</v>
      </c>
      <c r="AQ38" s="13">
        <f t="shared" si="9"/>
        <v>28.70381296396674</v>
      </c>
      <c r="AR38" s="13">
        <f t="shared" si="10"/>
        <v>32.531041679385829</v>
      </c>
      <c r="AS38" s="10">
        <f t="shared" si="11"/>
        <v>31.329840504969276</v>
      </c>
      <c r="AT38" s="13">
        <f t="shared" si="12"/>
        <v>32.643262526897054</v>
      </c>
      <c r="AU38" s="13">
        <f t="shared" si="13"/>
        <v>33.918925828204273</v>
      </c>
      <c r="AV38" s="13">
        <f t="shared" si="14"/>
        <v>41.424093080545596</v>
      </c>
      <c r="AW38" s="13">
        <f t="shared" si="15"/>
        <v>33.072599987908724</v>
      </c>
      <c r="AX38" s="13">
        <f t="shared" si="16"/>
        <v>32.67984201098978</v>
      </c>
      <c r="AY38" s="13">
        <f t="shared" si="17"/>
        <v>32.478820899446823</v>
      </c>
      <c r="AZ38" s="13">
        <f t="shared" si="18"/>
        <v>44.043051187287503</v>
      </c>
      <c r="BA38" s="13">
        <f t="shared" si="19"/>
        <v>16.937501755013955</v>
      </c>
      <c r="BB38" s="13">
        <f t="shared" si="20"/>
        <v>31.300823219941197</v>
      </c>
      <c r="BC38" s="13">
        <f t="shared" si="21"/>
        <v>30.564197652605625</v>
      </c>
      <c r="BD38" s="13">
        <f t="shared" si="22"/>
        <v>31.048720733835751</v>
      </c>
      <c r="BE38" s="10">
        <f t="shared" si="23"/>
        <v>31.926421224013573</v>
      </c>
      <c r="BF38" s="13">
        <f t="shared" si="24"/>
        <v>35.672339848307395</v>
      </c>
      <c r="BG38" s="13">
        <f t="shared" si="25"/>
        <v>35.84784049486359</v>
      </c>
      <c r="BH38" s="13">
        <f t="shared" si="26"/>
        <v>27.956934858305736</v>
      </c>
      <c r="BI38" s="13">
        <f t="shared" si="27"/>
        <v>32.420020032784983</v>
      </c>
      <c r="BJ38" s="13">
        <f t="shared" si="28"/>
        <v>37.490308036879497</v>
      </c>
      <c r="BK38" s="13">
        <f t="shared" si="29"/>
        <v>21.03352645938665</v>
      </c>
      <c r="BL38" s="13">
        <f t="shared" si="30"/>
        <v>30.57062224648228</v>
      </c>
      <c r="BM38" s="13">
        <f t="shared" si="31"/>
        <v>32.211678557035881</v>
      </c>
    </row>
    <row r="39" spans="1:65">
      <c r="A39">
        <v>4999993.7403270602</v>
      </c>
      <c r="B39">
        <v>4999993.8806390101</v>
      </c>
      <c r="C39">
        <v>4999993.38669647</v>
      </c>
      <c r="D39">
        <v>4999993.9559048498</v>
      </c>
      <c r="E39">
        <v>4999994.6666902397</v>
      </c>
      <c r="F39">
        <v>4999994.2887638798</v>
      </c>
      <c r="G39">
        <v>4999993.8933923598</v>
      </c>
      <c r="H39">
        <v>4999993.6660974296</v>
      </c>
      <c r="I39">
        <v>4999994.4194258898</v>
      </c>
      <c r="J39">
        <v>4999993.7141173603</v>
      </c>
      <c r="K39">
        <v>4999993.4626557697</v>
      </c>
      <c r="L39">
        <v>4999993.41897335</v>
      </c>
      <c r="M39">
        <v>4999993.2507156199</v>
      </c>
      <c r="N39">
        <v>4999993.5840940997</v>
      </c>
      <c r="O39">
        <v>4999993.8446140001</v>
      </c>
      <c r="P39">
        <v>4999993.5804115701</v>
      </c>
      <c r="Q39">
        <v>4999993.6514343098</v>
      </c>
      <c r="R39">
        <v>4999994.30047986</v>
      </c>
      <c r="S39">
        <v>4999993.4023615196</v>
      </c>
      <c r="T39">
        <v>4999993.0210171603</v>
      </c>
      <c r="U39">
        <v>4999994.02225859</v>
      </c>
      <c r="V39">
        <v>4999993.4115805998</v>
      </c>
      <c r="W39">
        <v>4999993.6334480001</v>
      </c>
      <c r="X39">
        <v>4999994.3808860397</v>
      </c>
      <c r="Y39">
        <v>4999994.34886532</v>
      </c>
      <c r="Z39">
        <v>4999993.6465593996</v>
      </c>
      <c r="AA39">
        <v>4999993.7756565399</v>
      </c>
      <c r="AB39">
        <v>4999993.5931057204</v>
      </c>
      <c r="AC39">
        <v>4999993.5759278499</v>
      </c>
      <c r="AD39">
        <v>4999993.0556695098</v>
      </c>
      <c r="AE39">
        <v>4999994.1629293496</v>
      </c>
      <c r="AI39" s="10">
        <f t="shared" si="1"/>
        <v>44.125355337533193</v>
      </c>
      <c r="AJ39" s="13">
        <f t="shared" si="2"/>
        <v>32.733281264638478</v>
      </c>
      <c r="AK39" s="13">
        <f t="shared" si="3"/>
        <v>30.448100847955526</v>
      </c>
      <c r="AL39" s="13">
        <f t="shared" si="4"/>
        <v>57.085089799052199</v>
      </c>
      <c r="AM39" s="10">
        <f t="shared" si="5"/>
        <v>59.415862363954524</v>
      </c>
      <c r="AN39" s="13">
        <f t="shared" si="6"/>
        <v>26.786490278411829</v>
      </c>
      <c r="AO39" s="13">
        <f t="shared" si="7"/>
        <v>35.633523823294027</v>
      </c>
      <c r="AP39" s="13">
        <f t="shared" si="8"/>
        <v>30.489438745569789</v>
      </c>
      <c r="AQ39" s="13">
        <f t="shared" si="9"/>
        <v>28.709812550705866</v>
      </c>
      <c r="AR39" s="13">
        <f t="shared" si="10"/>
        <v>33.30758314622669</v>
      </c>
      <c r="AS39" s="10">
        <f t="shared" si="11"/>
        <v>31.502120505905399</v>
      </c>
      <c r="AT39" s="13">
        <f t="shared" si="12"/>
        <v>32.344942748826384</v>
      </c>
      <c r="AU39" s="13">
        <f t="shared" si="13"/>
        <v>34.288966864902363</v>
      </c>
      <c r="AV39" s="13">
        <f t="shared" si="14"/>
        <v>42.158533145758163</v>
      </c>
      <c r="AW39" s="13">
        <f t="shared" si="15"/>
        <v>33.263400279294757</v>
      </c>
      <c r="AX39" s="13">
        <f t="shared" si="16"/>
        <v>33.231623407047763</v>
      </c>
      <c r="AY39" s="13">
        <f t="shared" si="17"/>
        <v>32.727260825711753</v>
      </c>
      <c r="AZ39" s="13">
        <f t="shared" si="18"/>
        <v>44.261170909153719</v>
      </c>
      <c r="BA39" s="13">
        <f t="shared" si="19"/>
        <v>16.95552100799507</v>
      </c>
      <c r="BB39" s="13">
        <f t="shared" si="20"/>
        <v>31.405364325188216</v>
      </c>
      <c r="BC39" s="13">
        <f t="shared" si="21"/>
        <v>30.785897394582957</v>
      </c>
      <c r="BD39" s="13">
        <f t="shared" si="22"/>
        <v>31.273881302159701</v>
      </c>
      <c r="BE39" s="10">
        <f t="shared" si="23"/>
        <v>31.752520725609582</v>
      </c>
      <c r="BF39" s="13">
        <f t="shared" si="24"/>
        <v>54.673821009342639</v>
      </c>
      <c r="BG39" s="13">
        <f t="shared" si="25"/>
        <v>35.198320493774361</v>
      </c>
      <c r="BH39" s="13">
        <f t="shared" si="26"/>
        <v>27.988294391974147</v>
      </c>
      <c r="BI39" s="13">
        <f t="shared" si="27"/>
        <v>31.406838527336237</v>
      </c>
      <c r="BJ39" s="13">
        <f t="shared" si="28"/>
        <v>37.771368512588964</v>
      </c>
      <c r="BK39" s="13">
        <f t="shared" si="29"/>
        <v>21.547287493577585</v>
      </c>
      <c r="BL39" s="13">
        <f t="shared" si="30"/>
        <v>31.160703463205724</v>
      </c>
      <c r="BM39" s="13">
        <f t="shared" si="31"/>
        <v>31.962877302623166</v>
      </c>
    </row>
    <row r="40" spans="1:65">
      <c r="A40">
        <v>4999993.7407264598</v>
      </c>
      <c r="B40">
        <v>4999993.8807245903</v>
      </c>
      <c r="C40">
        <v>4999993.3864350198</v>
      </c>
      <c r="D40">
        <v>4999993.9562944602</v>
      </c>
      <c r="E40">
        <v>4999994.6671823999</v>
      </c>
      <c r="F40">
        <v>4999994.2891912702</v>
      </c>
      <c r="G40">
        <v>4999993.8930785703</v>
      </c>
      <c r="H40">
        <v>4999993.6664837897</v>
      </c>
      <c r="I40">
        <v>4999994.4194561597</v>
      </c>
      <c r="J40">
        <v>4999993.7139888899</v>
      </c>
      <c r="K40">
        <v>4999993.4628976202</v>
      </c>
      <c r="L40">
        <v>4999993.4194414197</v>
      </c>
      <c r="M40">
        <v>4999993.2508702902</v>
      </c>
      <c r="N40">
        <v>4999993.5844184998</v>
      </c>
      <c r="O40">
        <v>4999993.8447699798</v>
      </c>
      <c r="P40">
        <v>4999993.5803459203</v>
      </c>
      <c r="Q40">
        <v>4999993.6514334101</v>
      </c>
      <c r="R40">
        <v>4999994.30041881</v>
      </c>
      <c r="S40">
        <v>4999993.4029433802</v>
      </c>
      <c r="T40">
        <v>4999993.0212391904</v>
      </c>
      <c r="U40">
        <v>4999994.02239493</v>
      </c>
      <c r="V40">
        <v>4999993.4117326299</v>
      </c>
      <c r="W40">
        <v>4999993.6330054803</v>
      </c>
      <c r="X40">
        <v>4999994.3808716498</v>
      </c>
      <c r="Y40">
        <v>4999994.3492450695</v>
      </c>
      <c r="Z40">
        <v>4999993.6466960097</v>
      </c>
      <c r="AA40">
        <v>4999993.7754621599</v>
      </c>
      <c r="AB40">
        <v>4999993.59291666</v>
      </c>
      <c r="AC40">
        <v>4999993.57603605</v>
      </c>
      <c r="AD40">
        <v>4999993.0558640501</v>
      </c>
      <c r="AE40">
        <v>4999994.1632195702</v>
      </c>
      <c r="AI40" s="10">
        <f t="shared" si="1"/>
        <v>44.924155438641392</v>
      </c>
      <c r="AJ40" s="13">
        <f t="shared" si="2"/>
        <v>32.904441800085351</v>
      </c>
      <c r="AK40" s="13">
        <f t="shared" si="3"/>
        <v>29.925199781999098</v>
      </c>
      <c r="AL40" s="13">
        <f t="shared" si="4"/>
        <v>57.864311579812934</v>
      </c>
      <c r="AM40" s="10">
        <f t="shared" si="5"/>
        <v>60.400183836787754</v>
      </c>
      <c r="AN40" s="13">
        <f t="shared" si="6"/>
        <v>27.641272154571841</v>
      </c>
      <c r="AO40" s="13">
        <f t="shared" si="7"/>
        <v>35.005943887095619</v>
      </c>
      <c r="AP40" s="13">
        <f t="shared" si="8"/>
        <v>31.262159929597523</v>
      </c>
      <c r="AQ40" s="13">
        <f t="shared" si="9"/>
        <v>28.770352311089301</v>
      </c>
      <c r="AR40" s="13">
        <f t="shared" si="10"/>
        <v>33.050642099885117</v>
      </c>
      <c r="AS40" s="10">
        <f t="shared" si="11"/>
        <v>31.985822145432024</v>
      </c>
      <c r="AT40" s="13">
        <f t="shared" si="12"/>
        <v>33.281083358978968</v>
      </c>
      <c r="AU40" s="13">
        <f t="shared" si="13"/>
        <v>34.598307939332912</v>
      </c>
      <c r="AV40" s="13">
        <f t="shared" si="14"/>
        <v>42.807334264693225</v>
      </c>
      <c r="AW40" s="13">
        <f t="shared" si="15"/>
        <v>33.575360199262683</v>
      </c>
      <c r="AX40" s="13">
        <f t="shared" si="16"/>
        <v>33.100323518818747</v>
      </c>
      <c r="AY40" s="13">
        <f t="shared" si="17"/>
        <v>32.725461508207097</v>
      </c>
      <c r="AZ40" s="13">
        <f t="shared" si="18"/>
        <v>44.139070654608325</v>
      </c>
      <c r="BA40" s="13">
        <f t="shared" si="19"/>
        <v>18.11924363012718</v>
      </c>
      <c r="BB40" s="13">
        <f t="shared" si="20"/>
        <v>31.849425137913471</v>
      </c>
      <c r="BC40" s="13">
        <f t="shared" si="21"/>
        <v>31.058577795401529</v>
      </c>
      <c r="BD40" s="13">
        <f t="shared" si="22"/>
        <v>31.57794176057179</v>
      </c>
      <c r="BE40" s="10">
        <f t="shared" si="23"/>
        <v>30.867480027920443</v>
      </c>
      <c r="BF40" s="13">
        <f t="shared" si="24"/>
        <v>54.645041246641163</v>
      </c>
      <c r="BG40" s="13">
        <f t="shared" si="25"/>
        <v>35.957820502389403</v>
      </c>
      <c r="BH40" s="13">
        <f t="shared" si="26"/>
        <v>28.261514980986792</v>
      </c>
      <c r="BI40" s="13">
        <f t="shared" si="27"/>
        <v>31.018077922482767</v>
      </c>
      <c r="BJ40" s="13">
        <f t="shared" si="28"/>
        <v>37.393247336060085</v>
      </c>
      <c r="BK40" s="13">
        <f t="shared" si="29"/>
        <v>21.763688022870895</v>
      </c>
      <c r="BL40" s="13">
        <f t="shared" si="30"/>
        <v>31.549784499441849</v>
      </c>
      <c r="BM40" s="13">
        <f t="shared" si="31"/>
        <v>32.543319188788132</v>
      </c>
    </row>
    <row r="41" spans="1:65">
      <c r="A41">
        <v>4999993.7404212197</v>
      </c>
      <c r="B41">
        <v>4999993.88112773</v>
      </c>
      <c r="C41">
        <v>4999993.3865358504</v>
      </c>
      <c r="D41">
        <v>4999993.9568458302</v>
      </c>
      <c r="E41">
        <v>4999994.6672015702</v>
      </c>
      <c r="F41">
        <v>4999994.2891831603</v>
      </c>
      <c r="G41">
        <v>4999993.8932930501</v>
      </c>
      <c r="H41">
        <v>4999993.6667008903</v>
      </c>
      <c r="I41">
        <v>4999994.4195964001</v>
      </c>
      <c r="J41">
        <v>4999993.7143602297</v>
      </c>
      <c r="K41">
        <v>4999993.46290698</v>
      </c>
      <c r="L41">
        <v>4999993.4195294697</v>
      </c>
      <c r="M41">
        <v>4999993.2509232704</v>
      </c>
      <c r="N41">
        <v>4999993.5845400002</v>
      </c>
      <c r="O41">
        <v>4999993.8448840799</v>
      </c>
      <c r="P41">
        <v>4999993.5805791998</v>
      </c>
      <c r="Q41">
        <v>4999993.6518884599</v>
      </c>
      <c r="R41">
        <v>4999994.3009504797</v>
      </c>
      <c r="S41">
        <v>4999993.4033197397</v>
      </c>
      <c r="T41">
        <v>4999993.0211785901</v>
      </c>
      <c r="U41">
        <v>4999994.0224008998</v>
      </c>
      <c r="V41">
        <v>4999993.4117403599</v>
      </c>
      <c r="W41">
        <v>4999993.6344764</v>
      </c>
      <c r="X41">
        <v>4999994.3806854999</v>
      </c>
      <c r="Y41">
        <v>4999994.3491788199</v>
      </c>
      <c r="Z41">
        <v>4999993.6466995198</v>
      </c>
      <c r="AA41">
        <v>4999993.7759411102</v>
      </c>
      <c r="AB41">
        <v>4999993.5929546999</v>
      </c>
      <c r="AC41">
        <v>4999993.57614691</v>
      </c>
      <c r="AD41">
        <v>4999993.05574359</v>
      </c>
      <c r="AE41">
        <v>4999994.1633097604</v>
      </c>
      <c r="AI41" s="10">
        <f t="shared" si="1"/>
        <v>44.313674586650237</v>
      </c>
      <c r="AJ41" s="13">
        <f t="shared" si="2"/>
        <v>33.710722269966119</v>
      </c>
      <c r="AK41" s="13">
        <f t="shared" si="3"/>
        <v>30.126861189069373</v>
      </c>
      <c r="AL41" s="13">
        <f t="shared" si="4"/>
        <v>58.967052864176637</v>
      </c>
      <c r="AM41" s="10">
        <f t="shared" si="5"/>
        <v>60.438524565663926</v>
      </c>
      <c r="AN41" s="13">
        <f t="shared" si="6"/>
        <v>27.62505222204172</v>
      </c>
      <c r="AO41" s="13">
        <f t="shared" si="7"/>
        <v>35.434904139809831</v>
      </c>
      <c r="AP41" s="13">
        <f t="shared" si="8"/>
        <v>31.696361691696939</v>
      </c>
      <c r="AQ41" s="13">
        <f t="shared" si="9"/>
        <v>29.050833456805218</v>
      </c>
      <c r="AR41" s="13">
        <f t="shared" si="10"/>
        <v>33.793322497875984</v>
      </c>
      <c r="AS41" s="10">
        <f t="shared" si="11"/>
        <v>32.004541753716076</v>
      </c>
      <c r="AT41" s="13">
        <f t="shared" si="12"/>
        <v>33.457183651676452</v>
      </c>
      <c r="AU41" s="13">
        <f t="shared" si="13"/>
        <v>34.704268377331964</v>
      </c>
      <c r="AV41" s="13">
        <f t="shared" si="14"/>
        <v>43.05033526370066</v>
      </c>
      <c r="AW41" s="13">
        <f t="shared" si="15"/>
        <v>33.803560588766928</v>
      </c>
      <c r="AX41" s="13">
        <f t="shared" si="16"/>
        <v>33.566883201663096</v>
      </c>
      <c r="AY41" s="13">
        <f t="shared" si="17"/>
        <v>33.635562262537626</v>
      </c>
      <c r="AZ41" s="13">
        <f t="shared" si="18"/>
        <v>45.202411283633424</v>
      </c>
      <c r="BA41" s="13">
        <f t="shared" si="19"/>
        <v>18.871963743829657</v>
      </c>
      <c r="BB41" s="13">
        <f t="shared" si="20"/>
        <v>31.728224511146106</v>
      </c>
      <c r="BC41" s="13">
        <f t="shared" si="21"/>
        <v>31.070517365119191</v>
      </c>
      <c r="BD41" s="13">
        <f t="shared" si="22"/>
        <v>31.593401735730119</v>
      </c>
      <c r="BE41" s="10">
        <f t="shared" si="23"/>
        <v>33.809323180094594</v>
      </c>
      <c r="BF41" s="13">
        <f t="shared" si="24"/>
        <v>54.272740901713206</v>
      </c>
      <c r="BG41" s="13">
        <f t="shared" si="25"/>
        <v>35.825321089478081</v>
      </c>
      <c r="BH41" s="13">
        <f t="shared" si="26"/>
        <v>28.26853529949453</v>
      </c>
      <c r="BI41" s="13">
        <f t="shared" si="27"/>
        <v>31.975979776203111</v>
      </c>
      <c r="BJ41" s="13">
        <f t="shared" si="28"/>
        <v>37.469327174954884</v>
      </c>
      <c r="BK41" s="13">
        <f t="shared" si="29"/>
        <v>21.985408273556725</v>
      </c>
      <c r="BL41" s="13">
        <f t="shared" si="30"/>
        <v>31.308864052547904</v>
      </c>
      <c r="BM41" s="13">
        <f t="shared" si="31"/>
        <v>32.723699818840252</v>
      </c>
    </row>
    <row r="42" spans="1:65">
      <c r="A42">
        <v>4999993.7401067996</v>
      </c>
      <c r="B42">
        <v>4999993.8811709704</v>
      </c>
      <c r="C42">
        <v>4999993.3867349504</v>
      </c>
      <c r="D42">
        <v>4999993.9564434504</v>
      </c>
      <c r="E42">
        <v>4999994.6670379797</v>
      </c>
      <c r="F42">
        <v>4999994.2891151896</v>
      </c>
      <c r="G42">
        <v>4999993.8934724396</v>
      </c>
      <c r="H42">
        <v>4999993.6661124397</v>
      </c>
      <c r="I42">
        <v>4999994.4194776705</v>
      </c>
      <c r="J42">
        <v>4999993.7144858902</v>
      </c>
      <c r="K42">
        <v>4999993.4626712101</v>
      </c>
      <c r="L42">
        <v>4999993.4193499396</v>
      </c>
      <c r="M42">
        <v>4999993.2509816801</v>
      </c>
      <c r="N42">
        <v>4999993.5845478801</v>
      </c>
      <c r="O42">
        <v>4999993.8451832598</v>
      </c>
      <c r="P42">
        <v>4999993.5803044699</v>
      </c>
      <c r="Q42">
        <v>4999993.6520117102</v>
      </c>
      <c r="R42">
        <v>4999994.3006709795</v>
      </c>
      <c r="S42">
        <v>4999993.4030420696</v>
      </c>
      <c r="T42">
        <v>4999993.0212989002</v>
      </c>
      <c r="U42">
        <v>4999994.0225714697</v>
      </c>
      <c r="V42">
        <v>4999993.4114863696</v>
      </c>
      <c r="W42">
        <v>4999993.6338692699</v>
      </c>
      <c r="X42">
        <v>4999994.3803043496</v>
      </c>
      <c r="Y42">
        <v>4999994.3493450601</v>
      </c>
      <c r="Z42">
        <v>4999993.6468781</v>
      </c>
      <c r="AA42">
        <v>4999993.7758540697</v>
      </c>
      <c r="AB42">
        <v>4999993.5929806102</v>
      </c>
      <c r="AC42">
        <v>4999993.5760054598</v>
      </c>
      <c r="AD42">
        <v>4999993.05589181</v>
      </c>
      <c r="AE42">
        <v>4999994.1632693103</v>
      </c>
      <c r="AI42" s="10">
        <f t="shared" si="1"/>
        <v>43.684833618356436</v>
      </c>
      <c r="AJ42" s="13">
        <f t="shared" si="2"/>
        <v>33.797203127724366</v>
      </c>
      <c r="AK42" s="13">
        <f t="shared" si="3"/>
        <v>30.525061722258908</v>
      </c>
      <c r="AL42" s="13">
        <f t="shared" si="4"/>
        <v>58.162292324757281</v>
      </c>
      <c r="AM42" s="10">
        <f t="shared" si="5"/>
        <v>60.111343143684962</v>
      </c>
      <c r="AN42" s="13">
        <f t="shared" si="6"/>
        <v>27.489110635472358</v>
      </c>
      <c r="AO42" s="13">
        <f t="shared" si="7"/>
        <v>35.793683562627891</v>
      </c>
      <c r="AP42" s="13">
        <f t="shared" si="8"/>
        <v>30.519459035560597</v>
      </c>
      <c r="AQ42" s="13">
        <f t="shared" si="9"/>
        <v>28.813373874241609</v>
      </c>
      <c r="AR42" s="13">
        <f t="shared" si="10"/>
        <v>34.044643936718771</v>
      </c>
      <c r="AS42" s="10">
        <f t="shared" si="11"/>
        <v>31.533001340307507</v>
      </c>
      <c r="AT42" s="13">
        <f t="shared" si="12"/>
        <v>33.098122935145341</v>
      </c>
      <c r="AU42" s="13">
        <f t="shared" si="13"/>
        <v>34.82108805124669</v>
      </c>
      <c r="AV42" s="13">
        <f t="shared" si="14"/>
        <v>43.066095124597503</v>
      </c>
      <c r="AW42" s="13">
        <f t="shared" si="15"/>
        <v>34.401921180414611</v>
      </c>
      <c r="AX42" s="13">
        <f t="shared" si="16"/>
        <v>33.01742266444856</v>
      </c>
      <c r="AY42" s="13">
        <f t="shared" si="17"/>
        <v>33.882063172733879</v>
      </c>
      <c r="AZ42" s="13">
        <f t="shared" si="18"/>
        <v>44.643410345570956</v>
      </c>
      <c r="BA42" s="13">
        <f t="shared" si="19"/>
        <v>18.316622809437693</v>
      </c>
      <c r="BB42" s="13">
        <f t="shared" si="20"/>
        <v>31.96884507342709</v>
      </c>
      <c r="BC42" s="13">
        <f t="shared" si="21"/>
        <v>31.411657507810283</v>
      </c>
      <c r="BD42" s="13">
        <f t="shared" si="22"/>
        <v>31.085420479684483</v>
      </c>
      <c r="BE42" s="10">
        <f t="shared" si="23"/>
        <v>32.595061394678041</v>
      </c>
      <c r="BF42" s="13">
        <f t="shared" si="24"/>
        <v>53.510439475014884</v>
      </c>
      <c r="BG42" s="13">
        <f t="shared" si="25"/>
        <v>36.157801762919547</v>
      </c>
      <c r="BH42" s="13">
        <f t="shared" si="26"/>
        <v>28.625696099054029</v>
      </c>
      <c r="BI42" s="13">
        <f t="shared" si="27"/>
        <v>31.801898605946207</v>
      </c>
      <c r="BJ42" s="13">
        <f t="shared" si="28"/>
        <v>37.521147892249346</v>
      </c>
      <c r="BK42" s="13">
        <f t="shared" si="29"/>
        <v>21.702507501561811</v>
      </c>
      <c r="BL42" s="13">
        <f t="shared" si="30"/>
        <v>31.605304440687743</v>
      </c>
      <c r="BM42" s="13">
        <f t="shared" si="31"/>
        <v>32.642799457370899</v>
      </c>
    </row>
    <row r="43" spans="1:65">
      <c r="A43">
        <v>4999993.74021044</v>
      </c>
      <c r="B43">
        <v>4999993.8810696499</v>
      </c>
      <c r="C43">
        <v>4999993.3867626702</v>
      </c>
      <c r="D43">
        <v>4999993.9568021698</v>
      </c>
      <c r="E43">
        <v>4999994.66747005</v>
      </c>
      <c r="F43">
        <v>4999994.2891750699</v>
      </c>
      <c r="G43">
        <v>4999993.8935674801</v>
      </c>
      <c r="H43">
        <v>4999993.6663739802</v>
      </c>
      <c r="I43">
        <v>4999994.41977973</v>
      </c>
      <c r="J43">
        <v>4999993.7145365998</v>
      </c>
      <c r="K43">
        <v>4999993.4626269499</v>
      </c>
      <c r="L43">
        <v>4999993.4195251297</v>
      </c>
      <c r="M43">
        <v>4999993.2508762497</v>
      </c>
      <c r="N43">
        <v>4999993.58452491</v>
      </c>
      <c r="O43">
        <v>4999993.8447121298</v>
      </c>
      <c r="P43">
        <v>4999993.5803904496</v>
      </c>
      <c r="Q43">
        <v>4999993.6520701395</v>
      </c>
      <c r="R43">
        <v>4999994.3007623702</v>
      </c>
      <c r="S43">
        <v>4999993.4034523303</v>
      </c>
      <c r="T43">
        <v>4999993.0213080598</v>
      </c>
      <c r="U43">
        <v>4999994.0225496599</v>
      </c>
      <c r="V43">
        <v>4999993.4114902103</v>
      </c>
      <c r="W43">
        <v>4999993.6326286597</v>
      </c>
      <c r="X43">
        <v>4999994.3800668698</v>
      </c>
      <c r="Y43">
        <v>4999994.3494303199</v>
      </c>
      <c r="Z43">
        <v>4999993.6466748202</v>
      </c>
      <c r="AA43">
        <v>4999993.7754470101</v>
      </c>
      <c r="AB43">
        <v>4999993.59305734</v>
      </c>
      <c r="AC43">
        <v>4999993.5760120703</v>
      </c>
      <c r="AD43">
        <v>4999993.0557984803</v>
      </c>
      <c r="AE43">
        <v>4999994.1633604597</v>
      </c>
      <c r="AI43" s="10">
        <f t="shared" si="1"/>
        <v>43.892114618915187</v>
      </c>
      <c r="AJ43" s="13">
        <f t="shared" si="2"/>
        <v>33.594561987979063</v>
      </c>
      <c r="AK43" s="13">
        <f t="shared" si="3"/>
        <v>30.580501565977524</v>
      </c>
      <c r="AL43" s="13">
        <f t="shared" si="4"/>
        <v>58.879731953527042</v>
      </c>
      <c r="AM43" s="10">
        <f t="shared" si="5"/>
        <v>60.975484759939327</v>
      </c>
      <c r="AN43" s="13">
        <f t="shared" si="6"/>
        <v>27.608871405104516</v>
      </c>
      <c r="AO43" s="13">
        <f t="shared" si="7"/>
        <v>35.983764870289477</v>
      </c>
      <c r="AP43" s="13">
        <f t="shared" si="8"/>
        <v>31.042540749108245</v>
      </c>
      <c r="AQ43" s="13">
        <f t="shared" si="9"/>
        <v>29.417493702073791</v>
      </c>
      <c r="AR43" s="13">
        <f t="shared" si="10"/>
        <v>34.146063230289009</v>
      </c>
      <c r="AS43" s="10">
        <f t="shared" si="11"/>
        <v>31.444480876218847</v>
      </c>
      <c r="AT43" s="13">
        <f t="shared" si="12"/>
        <v>33.44850371382838</v>
      </c>
      <c r="AU43" s="13">
        <f t="shared" si="13"/>
        <v>34.610227021772765</v>
      </c>
      <c r="AV43" s="13">
        <f t="shared" si="14"/>
        <v>43.020154785493411</v>
      </c>
      <c r="AW43" s="13">
        <f t="shared" si="15"/>
        <v>33.4596599903523</v>
      </c>
      <c r="AX43" s="13">
        <f t="shared" si="16"/>
        <v>33.189382285979008</v>
      </c>
      <c r="AY43" s="13">
        <f t="shared" si="17"/>
        <v>33.998921952865899</v>
      </c>
      <c r="AZ43" s="13">
        <f t="shared" si="18"/>
        <v>44.826191923227455</v>
      </c>
      <c r="BA43" s="13">
        <f t="shared" si="19"/>
        <v>19.137145158799221</v>
      </c>
      <c r="BB43" s="13">
        <f t="shared" si="20"/>
        <v>31.987164214097103</v>
      </c>
      <c r="BC43" s="13">
        <f t="shared" si="21"/>
        <v>31.36803803142211</v>
      </c>
      <c r="BD43" s="13">
        <f t="shared" si="22"/>
        <v>31.093102038425801</v>
      </c>
      <c r="BE43" s="10">
        <f t="shared" si="23"/>
        <v>30.113837937367094</v>
      </c>
      <c r="BF43" s="13">
        <f t="shared" si="24"/>
        <v>53.035479326754363</v>
      </c>
      <c r="BG43" s="13">
        <f t="shared" si="25"/>
        <v>36.328321531722423</v>
      </c>
      <c r="BH43" s="13">
        <f t="shared" si="26"/>
        <v>28.21913602458244</v>
      </c>
      <c r="BI43" s="13">
        <f t="shared" si="27"/>
        <v>30.987778236025935</v>
      </c>
      <c r="BJ43" s="13">
        <f t="shared" si="28"/>
        <v>37.674607698023976</v>
      </c>
      <c r="BK43" s="13">
        <f t="shared" si="29"/>
        <v>21.715728573846167</v>
      </c>
      <c r="BL43" s="13">
        <f t="shared" si="30"/>
        <v>31.418644785166098</v>
      </c>
      <c r="BM43" s="13">
        <f t="shared" si="31"/>
        <v>32.825098614172575</v>
      </c>
    </row>
    <row r="44" spans="1:65">
      <c r="A44">
        <v>4999993.7406267999</v>
      </c>
      <c r="B44">
        <v>4999993.8810473699</v>
      </c>
      <c r="C44">
        <v>4999993.3866492501</v>
      </c>
      <c r="D44">
        <v>4999993.9566342803</v>
      </c>
      <c r="E44">
        <v>4999994.6660916302</v>
      </c>
      <c r="F44">
        <v>4999994.2891374798</v>
      </c>
      <c r="G44">
        <v>4999993.8936171001</v>
      </c>
      <c r="H44">
        <v>4999993.6667727297</v>
      </c>
      <c r="I44">
        <v>4999994.4198694499</v>
      </c>
      <c r="J44">
        <v>4999993.7145420099</v>
      </c>
      <c r="K44">
        <v>4999993.4628369398</v>
      </c>
      <c r="L44">
        <v>4999993.4196396302</v>
      </c>
      <c r="M44">
        <v>4999993.2510534702</v>
      </c>
      <c r="N44">
        <v>4999993.58456608</v>
      </c>
      <c r="O44">
        <v>4999993.8447968904</v>
      </c>
      <c r="P44">
        <v>4999993.5803923998</v>
      </c>
      <c r="Q44">
        <v>4999993.6521048099</v>
      </c>
      <c r="R44">
        <v>4999994.3009256804</v>
      </c>
      <c r="S44">
        <v>4999993.4031131798</v>
      </c>
      <c r="T44">
        <v>4999993.0213504098</v>
      </c>
      <c r="U44">
        <v>4999994.0224355701</v>
      </c>
      <c r="V44">
        <v>4999993.4116793796</v>
      </c>
      <c r="W44">
        <v>4999993.6328571597</v>
      </c>
      <c r="X44">
        <v>4999994.3793841004</v>
      </c>
      <c r="Y44">
        <v>4999994.3494660603</v>
      </c>
      <c r="Z44">
        <v>4999993.6469789902</v>
      </c>
      <c r="AA44">
        <v>4999993.7755286098</v>
      </c>
      <c r="AB44">
        <v>4999993.5932029895</v>
      </c>
      <c r="AC44">
        <v>4999993.57619048</v>
      </c>
      <c r="AD44">
        <v>4999993.0556597002</v>
      </c>
      <c r="AE44">
        <v>4999994.1633513002</v>
      </c>
      <c r="AI44" s="10">
        <f t="shared" si="1"/>
        <v>44.724835393452167</v>
      </c>
      <c r="AJ44" s="13">
        <f t="shared" si="2"/>
        <v>33.550001873392269</v>
      </c>
      <c r="AK44" s="13">
        <f t="shared" si="3"/>
        <v>30.353660888399645</v>
      </c>
      <c r="AL44" s="13">
        <f t="shared" si="4"/>
        <v>58.543952504661796</v>
      </c>
      <c r="AM44" s="10">
        <f t="shared" si="5"/>
        <v>58.218642184853429</v>
      </c>
      <c r="AN44" s="13">
        <f t="shared" si="6"/>
        <v>27.53369123551553</v>
      </c>
      <c r="AO44" s="13">
        <f t="shared" si="7"/>
        <v>36.083004862752922</v>
      </c>
      <c r="AP44" s="13">
        <f t="shared" si="8"/>
        <v>31.840040733021045</v>
      </c>
      <c r="AQ44" s="13">
        <f t="shared" si="9"/>
        <v>29.596933685960895</v>
      </c>
      <c r="AR44" s="13">
        <f t="shared" si="10"/>
        <v>34.156883349599724</v>
      </c>
      <c r="AS44" s="10">
        <f t="shared" si="11"/>
        <v>31.864461341676101</v>
      </c>
      <c r="AT44" s="13">
        <f t="shared" si="12"/>
        <v>33.677505061208926</v>
      </c>
      <c r="AU44" s="13">
        <f t="shared" si="13"/>
        <v>34.964668384235225</v>
      </c>
      <c r="AV44" s="13">
        <f t="shared" si="14"/>
        <v>43.102494982964842</v>
      </c>
      <c r="AW44" s="13">
        <f t="shared" si="15"/>
        <v>33.629181397286786</v>
      </c>
      <c r="AX44" s="13">
        <f t="shared" si="16"/>
        <v>33.193282669942235</v>
      </c>
      <c r="AY44" s="13">
        <f t="shared" si="17"/>
        <v>34.068262732106156</v>
      </c>
      <c r="AZ44" s="13">
        <f t="shared" si="18"/>
        <v>45.152812711842564</v>
      </c>
      <c r="BA44" s="13">
        <f t="shared" si="19"/>
        <v>18.458843405067231</v>
      </c>
      <c r="BB44" s="13">
        <f t="shared" si="20"/>
        <v>32.071864395458306</v>
      </c>
      <c r="BC44" s="13">
        <f t="shared" si="21"/>
        <v>31.139858139203323</v>
      </c>
      <c r="BD44" s="13">
        <f t="shared" si="22"/>
        <v>31.471441158207014</v>
      </c>
      <c r="BE44" s="10">
        <f t="shared" si="23"/>
        <v>30.570838508085579</v>
      </c>
      <c r="BF44" s="13">
        <f t="shared" si="24"/>
        <v>51.669939098149314</v>
      </c>
      <c r="BG44" s="13">
        <f t="shared" si="25"/>
        <v>36.39980248301061</v>
      </c>
      <c r="BH44" s="13">
        <f t="shared" si="26"/>
        <v>28.827476705035188</v>
      </c>
      <c r="BI44" s="13">
        <f t="shared" si="27"/>
        <v>31.150977819740714</v>
      </c>
      <c r="BJ44" s="13">
        <f t="shared" si="28"/>
        <v>37.965907147277434</v>
      </c>
      <c r="BK44" s="13">
        <f t="shared" si="29"/>
        <v>22.072548513719997</v>
      </c>
      <c r="BL44" s="13">
        <f t="shared" si="30"/>
        <v>31.141084194539204</v>
      </c>
      <c r="BM44" s="13">
        <f t="shared" si="31"/>
        <v>32.806779477685318</v>
      </c>
    </row>
    <row r="45" spans="1:65">
      <c r="A45">
        <v>4999993.7407428501</v>
      </c>
      <c r="B45">
        <v>4999993.8811565898</v>
      </c>
      <c r="C45">
        <v>4999993.3868227797</v>
      </c>
      <c r="D45">
        <v>4999993.9565152396</v>
      </c>
      <c r="E45">
        <v>4999994.6682897303</v>
      </c>
      <c r="F45">
        <v>4999994.2891138298</v>
      </c>
      <c r="G45">
        <v>4999993.89363332</v>
      </c>
      <c r="H45">
        <v>4999993.66669094</v>
      </c>
      <c r="I45">
        <v>4999994.4196202401</v>
      </c>
      <c r="J45">
        <v>4999993.7142648799</v>
      </c>
      <c r="K45">
        <v>4999993.4629667299</v>
      </c>
      <c r="L45">
        <v>4999993.4194586398</v>
      </c>
      <c r="M45">
        <v>4999993.2508139797</v>
      </c>
      <c r="N45">
        <v>4999993.5845875302</v>
      </c>
      <c r="O45">
        <v>4999993.8451319002</v>
      </c>
      <c r="P45">
        <v>4999993.5805743802</v>
      </c>
      <c r="Q45">
        <v>4999993.6519557303</v>
      </c>
      <c r="R45">
        <v>4999994.3010343397</v>
      </c>
      <c r="S45">
        <v>4999993.4033355201</v>
      </c>
      <c r="T45">
        <v>4999993.0211905297</v>
      </c>
      <c r="U45">
        <v>4999994.0227120901</v>
      </c>
      <c r="V45">
        <v>4999993.4116599401</v>
      </c>
      <c r="W45">
        <v>4999993.6336507397</v>
      </c>
      <c r="X45">
        <v>4999994.3791134199</v>
      </c>
      <c r="Y45">
        <v>4999994.3493483504</v>
      </c>
      <c r="Z45">
        <v>4999993.6470498098</v>
      </c>
      <c r="AA45">
        <v>4999993.77559595</v>
      </c>
      <c r="AB45">
        <v>4999993.59312928</v>
      </c>
      <c r="AC45">
        <v>4999993.5762043102</v>
      </c>
      <c r="AD45">
        <v>4999993.0556298699</v>
      </c>
      <c r="AE45">
        <v>4999994.1632722998</v>
      </c>
      <c r="AI45" s="10">
        <f t="shared" si="1"/>
        <v>44.956936171806689</v>
      </c>
      <c r="AJ45" s="13">
        <f t="shared" si="2"/>
        <v>33.768441988680983</v>
      </c>
      <c r="AK45" s="13">
        <f t="shared" si="3"/>
        <v>30.700720568574184</v>
      </c>
      <c r="AL45" s="13">
        <f t="shared" si="4"/>
        <v>58.305870775175428</v>
      </c>
      <c r="AM45" s="10">
        <f t="shared" si="5"/>
        <v>62.614847080292037</v>
      </c>
      <c r="AN45" s="13">
        <f t="shared" si="6"/>
        <v>27.486391170440896</v>
      </c>
      <c r="AO45" s="13">
        <f t="shared" si="7"/>
        <v>36.115444730407027</v>
      </c>
      <c r="AP45" s="13">
        <f t="shared" si="8"/>
        <v>31.676461165652281</v>
      </c>
      <c r="AQ45" s="13">
        <f t="shared" si="9"/>
        <v>29.098513500688522</v>
      </c>
      <c r="AR45" s="13">
        <f t="shared" si="10"/>
        <v>33.602622784474192</v>
      </c>
      <c r="AS45" s="10">
        <f t="shared" si="11"/>
        <v>32.124041772529132</v>
      </c>
      <c r="AT45" s="13">
        <f t="shared" si="12"/>
        <v>33.31552371323022</v>
      </c>
      <c r="AU45" s="13">
        <f t="shared" si="13"/>
        <v>34.485686673266208</v>
      </c>
      <c r="AV45" s="13">
        <f t="shared" si="14"/>
        <v>43.145395481271898</v>
      </c>
      <c r="AW45" s="13">
        <f t="shared" si="15"/>
        <v>34.299201761572753</v>
      </c>
      <c r="AX45" s="13">
        <f t="shared" si="16"/>
        <v>33.557244000607852</v>
      </c>
      <c r="AY45" s="13">
        <f t="shared" si="17"/>
        <v>33.770103155580387</v>
      </c>
      <c r="AZ45" s="13">
        <f t="shared" si="18"/>
        <v>45.370131495378075</v>
      </c>
      <c r="BA45" s="13">
        <f t="shared" si="19"/>
        <v>18.903524444936963</v>
      </c>
      <c r="BB45" s="13">
        <f t="shared" si="20"/>
        <v>31.752103655364667</v>
      </c>
      <c r="BC45" s="13">
        <f t="shared" si="21"/>
        <v>31.692898635995835</v>
      </c>
      <c r="BD45" s="13">
        <f t="shared" si="22"/>
        <v>31.432562114655237</v>
      </c>
      <c r="BE45" s="10">
        <f t="shared" si="23"/>
        <v>32.158000465734737</v>
      </c>
      <c r="BF45" s="13">
        <f t="shared" si="24"/>
        <v>51.12857743797727</v>
      </c>
      <c r="BG45" s="13">
        <f t="shared" si="25"/>
        <v>36.164382495692664</v>
      </c>
      <c r="BH45" s="13">
        <f t="shared" si="26"/>
        <v>28.96911614784899</v>
      </c>
      <c r="BI45" s="13">
        <f t="shared" si="27"/>
        <v>31.285658407983643</v>
      </c>
      <c r="BJ45" s="13">
        <f t="shared" si="28"/>
        <v>37.81848790748483</v>
      </c>
      <c r="BK45" s="13">
        <f t="shared" si="29"/>
        <v>22.100208829784052</v>
      </c>
      <c r="BL45" s="13">
        <f t="shared" si="30"/>
        <v>31.081423587362835</v>
      </c>
      <c r="BM45" s="13">
        <f t="shared" si="31"/>
        <v>32.648778555299124</v>
      </c>
    </row>
    <row r="46" spans="1:65">
      <c r="A46">
        <v>4999993.7402745401</v>
      </c>
      <c r="B46">
        <v>4999993.8811540501</v>
      </c>
      <c r="C46">
        <v>4999993.3892766498</v>
      </c>
      <c r="D46">
        <v>4999993.9568048799</v>
      </c>
      <c r="E46">
        <v>4999994.6680403901</v>
      </c>
      <c r="F46">
        <v>4999994.2889163001</v>
      </c>
      <c r="G46">
        <v>4999993.8935094196</v>
      </c>
      <c r="H46">
        <v>4999993.66695859</v>
      </c>
      <c r="I46">
        <v>4999994.4197028996</v>
      </c>
      <c r="J46">
        <v>4999993.7146070898</v>
      </c>
      <c r="K46">
        <v>4999993.4629815696</v>
      </c>
      <c r="L46">
        <v>4999993.4196357997</v>
      </c>
      <c r="M46">
        <v>4999993.2511557601</v>
      </c>
      <c r="N46">
        <v>4999993.5845028898</v>
      </c>
      <c r="O46">
        <v>4999993.8450575797</v>
      </c>
      <c r="P46">
        <v>4999993.5806829296</v>
      </c>
      <c r="Q46">
        <v>4999993.6522214403</v>
      </c>
      <c r="R46">
        <v>4999994.3010385698</v>
      </c>
      <c r="S46">
        <v>4999993.4034527903</v>
      </c>
      <c r="T46">
        <v>4999993.02109541</v>
      </c>
      <c r="U46">
        <v>4999994.0227672001</v>
      </c>
      <c r="V46">
        <v>4999993.41167966</v>
      </c>
      <c r="W46">
        <v>4999993.6332499702</v>
      </c>
      <c r="X46">
        <v>4999994.3791208798</v>
      </c>
      <c r="Y46">
        <v>4999994.3494481398</v>
      </c>
      <c r="Z46">
        <v>4999993.6469636997</v>
      </c>
      <c r="AA46">
        <v>4999993.7756651798</v>
      </c>
      <c r="AB46">
        <v>4999993.5934622297</v>
      </c>
      <c r="AC46">
        <v>4999993.5762257604</v>
      </c>
      <c r="AD46">
        <v>4999993.0555722704</v>
      </c>
      <c r="AE46">
        <v>4999994.1633593896</v>
      </c>
      <c r="AI46" s="10">
        <f t="shared" si="1"/>
        <v>44.020315057665563</v>
      </c>
      <c r="AJ46" s="13">
        <f t="shared" si="2"/>
        <v>33.763362549125823</v>
      </c>
      <c r="AK46" s="13">
        <f t="shared" si="3"/>
        <v>35.608467354833309</v>
      </c>
      <c r="AL46" s="13">
        <f t="shared" si="4"/>
        <v>58.885152257494418</v>
      </c>
      <c r="AM46" s="10">
        <f t="shared" si="5"/>
        <v>62.116166147536951</v>
      </c>
      <c r="AN46" s="13">
        <f t="shared" si="6"/>
        <v>27.091331132555148</v>
      </c>
      <c r="AO46" s="13">
        <f t="shared" si="7"/>
        <v>35.867643704161061</v>
      </c>
      <c r="AP46" s="13">
        <f t="shared" si="8"/>
        <v>32.211761846894888</v>
      </c>
      <c r="AQ46" s="13">
        <f t="shared" si="9"/>
        <v>29.263832755898417</v>
      </c>
      <c r="AR46" s="13">
        <f t="shared" si="10"/>
        <v>34.287043294050399</v>
      </c>
      <c r="AS46" s="10">
        <f t="shared" si="11"/>
        <v>32.153721199235399</v>
      </c>
      <c r="AT46" s="13">
        <f t="shared" si="12"/>
        <v>33.669843991601816</v>
      </c>
      <c r="AU46" s="13">
        <f t="shared" si="13"/>
        <v>35.169248565766161</v>
      </c>
      <c r="AV46" s="13">
        <f t="shared" si="14"/>
        <v>42.976114346887464</v>
      </c>
      <c r="AW46" s="13">
        <f t="shared" si="15"/>
        <v>34.150560632535843</v>
      </c>
      <c r="AX46" s="13">
        <f t="shared" si="16"/>
        <v>33.774343022790042</v>
      </c>
      <c r="AY46" s="13">
        <f t="shared" si="17"/>
        <v>34.301523943727716</v>
      </c>
      <c r="AZ46" s="13">
        <f t="shared" si="18"/>
        <v>45.378591639327084</v>
      </c>
      <c r="BA46" s="13">
        <f t="shared" si="19"/>
        <v>19.138065306718662</v>
      </c>
      <c r="BB46" s="13">
        <f t="shared" si="20"/>
        <v>31.561863989559786</v>
      </c>
      <c r="BC46" s="13">
        <f t="shared" si="21"/>
        <v>31.803118932169436</v>
      </c>
      <c r="BD46" s="13">
        <f t="shared" si="22"/>
        <v>31.472001815137457</v>
      </c>
      <c r="BE46" s="10">
        <f t="shared" si="23"/>
        <v>31.356460394027827</v>
      </c>
      <c r="BF46" s="13">
        <f t="shared" si="24"/>
        <v>51.143497242471405</v>
      </c>
      <c r="BG46" s="13">
        <f t="shared" si="25"/>
        <v>36.363961424414427</v>
      </c>
      <c r="BH46" s="13">
        <f t="shared" si="26"/>
        <v>28.796895758030679</v>
      </c>
      <c r="BI46" s="13">
        <f t="shared" si="27"/>
        <v>31.42411830795098</v>
      </c>
      <c r="BJ46" s="13">
        <f t="shared" si="28"/>
        <v>38.484388129410853</v>
      </c>
      <c r="BK46" s="13">
        <f t="shared" si="29"/>
        <v>22.143109328072757</v>
      </c>
      <c r="BL46" s="13">
        <f t="shared" si="30"/>
        <v>30.966224412463152</v>
      </c>
      <c r="BM46" s="13">
        <f t="shared" si="31"/>
        <v>32.822958432390791</v>
      </c>
    </row>
    <row r="47" spans="1:65">
      <c r="A47">
        <v>4999993.7404107302</v>
      </c>
      <c r="B47">
        <v>4999993.8808642402</v>
      </c>
      <c r="C47">
        <v>4999993.3893442601</v>
      </c>
      <c r="D47">
        <v>4999993.9565909998</v>
      </c>
      <c r="E47">
        <v>4999994.6665962497</v>
      </c>
      <c r="F47">
        <v>4999994.2891967297</v>
      </c>
      <c r="G47">
        <v>4999993.8935550703</v>
      </c>
      <c r="H47">
        <v>4999993.6668166798</v>
      </c>
      <c r="I47">
        <v>4999994.4197027301</v>
      </c>
      <c r="J47">
        <v>4999993.7145741899</v>
      </c>
      <c r="K47">
        <v>4999993.4632916497</v>
      </c>
      <c r="L47">
        <v>4999993.4196136799</v>
      </c>
      <c r="M47">
        <v>4999993.2515062802</v>
      </c>
      <c r="N47">
        <v>4999993.5846985904</v>
      </c>
      <c r="O47">
        <v>4999993.8455286296</v>
      </c>
      <c r="P47">
        <v>4999993.5806292398</v>
      </c>
      <c r="Q47">
        <v>4999993.6522367503</v>
      </c>
      <c r="R47">
        <v>4999994.3014026498</v>
      </c>
      <c r="S47">
        <v>4999993.4034302598</v>
      </c>
      <c r="T47">
        <v>4999993.0213074498</v>
      </c>
      <c r="U47">
        <v>4999994.0228024302</v>
      </c>
      <c r="V47">
        <v>4999993.4117129296</v>
      </c>
      <c r="W47">
        <v>4999993.6329437597</v>
      </c>
      <c r="X47">
        <v>4999994.3787988396</v>
      </c>
      <c r="Y47">
        <v>4999994.3496303102</v>
      </c>
      <c r="Z47">
        <v>4999993.6469375901</v>
      </c>
      <c r="AA47">
        <v>4999993.7757777898</v>
      </c>
      <c r="AB47">
        <v>4999993.59323576</v>
      </c>
      <c r="AC47">
        <v>4999993.57621154</v>
      </c>
      <c r="AD47">
        <v>4999993.0558435395</v>
      </c>
      <c r="AE47">
        <v>4999994.1634459002</v>
      </c>
      <c r="AI47" s="10">
        <f t="shared" si="1"/>
        <v>44.292695587977541</v>
      </c>
      <c r="AJ47" s="13">
        <f t="shared" si="2"/>
        <v>33.18374205766429</v>
      </c>
      <c r="AK47" s="13">
        <f t="shared" si="3"/>
        <v>35.743688121349791</v>
      </c>
      <c r="AL47" s="13">
        <f t="shared" si="4"/>
        <v>58.457391554156068</v>
      </c>
      <c r="AM47" s="10">
        <f t="shared" si="5"/>
        <v>59.22788215122074</v>
      </c>
      <c r="AN47" s="13">
        <f t="shared" si="6"/>
        <v>27.652190992937893</v>
      </c>
      <c r="AO47" s="13">
        <f t="shared" si="7"/>
        <v>35.958945093274608</v>
      </c>
      <c r="AP47" s="13">
        <f t="shared" si="8"/>
        <v>31.927940931876666</v>
      </c>
      <c r="AQ47" s="13">
        <f t="shared" si="9"/>
        <v>29.263493754101916</v>
      </c>
      <c r="AR47" s="13">
        <f t="shared" si="10"/>
        <v>34.221243408567432</v>
      </c>
      <c r="AS47" s="10">
        <f t="shared" si="11"/>
        <v>32.773882263886158</v>
      </c>
      <c r="AT47" s="13">
        <f t="shared" si="12"/>
        <v>33.625604248290756</v>
      </c>
      <c r="AU47" s="13">
        <f t="shared" si="13"/>
        <v>35.870289544000698</v>
      </c>
      <c r="AV47" s="13">
        <f t="shared" si="14"/>
        <v>43.367516201275251</v>
      </c>
      <c r="AW47" s="13">
        <f t="shared" si="15"/>
        <v>35.092661634917576</v>
      </c>
      <c r="AX47" s="13">
        <f t="shared" si="16"/>
        <v>33.666963254358407</v>
      </c>
      <c r="AY47" s="13">
        <f t="shared" si="17"/>
        <v>34.332144006314834</v>
      </c>
      <c r="AZ47" s="13">
        <f t="shared" si="18"/>
        <v>46.106752615482186</v>
      </c>
      <c r="BA47" s="13">
        <f t="shared" si="19"/>
        <v>19.093004135732603</v>
      </c>
      <c r="BB47" s="13">
        <f t="shared" si="20"/>
        <v>31.985944179817604</v>
      </c>
      <c r="BC47" s="13">
        <f t="shared" si="21"/>
        <v>31.873579157330063</v>
      </c>
      <c r="BD47" s="13">
        <f t="shared" si="22"/>
        <v>31.538541175689371</v>
      </c>
      <c r="BE47" s="10">
        <f t="shared" si="23"/>
        <v>30.744038651019466</v>
      </c>
      <c r="BF47" s="13">
        <f t="shared" si="24"/>
        <v>50.499416174254712</v>
      </c>
      <c r="BG47" s="13">
        <f t="shared" si="25"/>
        <v>36.728302679255314</v>
      </c>
      <c r="BH47" s="13">
        <f t="shared" si="26"/>
        <v>28.74467643477136</v>
      </c>
      <c r="BI47" s="13">
        <f t="shared" si="27"/>
        <v>31.649338464601957</v>
      </c>
      <c r="BJ47" s="13">
        <f t="shared" si="28"/>
        <v>38.03144812637381</v>
      </c>
      <c r="BK47" s="13">
        <f t="shared" si="29"/>
        <v>22.114668562686763</v>
      </c>
      <c r="BL47" s="13">
        <f t="shared" si="30"/>
        <v>31.508763408219707</v>
      </c>
      <c r="BM47" s="13">
        <f t="shared" si="31"/>
        <v>32.995979742843403</v>
      </c>
    </row>
    <row r="48" spans="1:65">
      <c r="A48">
        <v>4999993.74039937</v>
      </c>
      <c r="B48">
        <v>4999993.8812911697</v>
      </c>
      <c r="C48">
        <v>4999993.3893302502</v>
      </c>
      <c r="D48">
        <v>4999993.9567755098</v>
      </c>
      <c r="E48">
        <v>4999994.6683436101</v>
      </c>
      <c r="F48">
        <v>4999994.2892212998</v>
      </c>
      <c r="G48">
        <v>4999993.8935323497</v>
      </c>
      <c r="H48">
        <v>4999993.6670440296</v>
      </c>
      <c r="I48">
        <v>4999994.4199702498</v>
      </c>
      <c r="J48">
        <v>4999993.71430407</v>
      </c>
      <c r="K48">
        <v>4999993.46325651</v>
      </c>
      <c r="L48">
        <v>4999993.4193930198</v>
      </c>
      <c r="M48">
        <v>4999993.2513427101</v>
      </c>
      <c r="N48">
        <v>4999993.5847009001</v>
      </c>
      <c r="O48">
        <v>4999993.8449886898</v>
      </c>
      <c r="P48">
        <v>4999993.5811583502</v>
      </c>
      <c r="Q48">
        <v>4999993.6522133797</v>
      </c>
      <c r="R48">
        <v>4999994.3010874102</v>
      </c>
      <c r="S48">
        <v>4999993.4035792397</v>
      </c>
      <c r="T48">
        <v>4999993.0213227896</v>
      </c>
      <c r="U48">
        <v>4999994.02289405</v>
      </c>
      <c r="V48">
        <v>4999993.4118888397</v>
      </c>
      <c r="W48">
        <v>4999993.6333598802</v>
      </c>
      <c r="X48">
        <v>4999994.3786169495</v>
      </c>
      <c r="Y48">
        <v>4999994.3498777803</v>
      </c>
      <c r="Z48">
        <v>4999993.6471902803</v>
      </c>
      <c r="AA48">
        <v>4999993.7759330301</v>
      </c>
      <c r="AB48">
        <v>4999993.59342968</v>
      </c>
      <c r="AC48">
        <v>4999993.5759370597</v>
      </c>
      <c r="AD48">
        <v>4999993.05617633</v>
      </c>
      <c r="AE48">
        <v>4999994.16362317</v>
      </c>
      <c r="AI48" s="10">
        <f t="shared" si="1"/>
        <v>44.269975013902297</v>
      </c>
      <c r="AJ48" s="13">
        <f t="shared" si="2"/>
        <v>34.037601993623952</v>
      </c>
      <c r="AK48" s="13">
        <f t="shared" si="3"/>
        <v>35.715668313223894</v>
      </c>
      <c r="AL48" s="13">
        <f t="shared" si="4"/>
        <v>58.82641180872637</v>
      </c>
      <c r="AM48" s="10">
        <f t="shared" si="5"/>
        <v>62.722606805693964</v>
      </c>
      <c r="AN48" s="13">
        <f t="shared" si="6"/>
        <v>27.701331353526978</v>
      </c>
      <c r="AO48" s="13">
        <f t="shared" si="7"/>
        <v>35.913503946553796</v>
      </c>
      <c r="AP48" s="13">
        <f t="shared" si="8"/>
        <v>32.38264112987288</v>
      </c>
      <c r="AQ48" s="13">
        <f t="shared" si="9"/>
        <v>29.798533583985034</v>
      </c>
      <c r="AR48" s="13">
        <f t="shared" si="10"/>
        <v>33.681002991152653</v>
      </c>
      <c r="AS48" s="10">
        <f t="shared" si="11"/>
        <v>32.703602707650802</v>
      </c>
      <c r="AT48" s="13">
        <f t="shared" si="12"/>
        <v>33.184283425496893</v>
      </c>
      <c r="AU48" s="13">
        <f t="shared" si="13"/>
        <v>35.543149008436338</v>
      </c>
      <c r="AV48" s="13">
        <f t="shared" si="14"/>
        <v>43.372135567192302</v>
      </c>
      <c r="AW48" s="13">
        <f t="shared" si="15"/>
        <v>34.012780600771073</v>
      </c>
      <c r="AX48" s="13">
        <f t="shared" si="16"/>
        <v>34.725185479887564</v>
      </c>
      <c r="AY48" s="13">
        <f t="shared" si="17"/>
        <v>34.285402729439049</v>
      </c>
      <c r="AZ48" s="13">
        <f t="shared" si="18"/>
        <v>45.476272588022297</v>
      </c>
      <c r="BA48" s="13">
        <f t="shared" si="19"/>
        <v>19.390964423346539</v>
      </c>
      <c r="BB48" s="13">
        <f t="shared" si="20"/>
        <v>32.016623850989518</v>
      </c>
      <c r="BC48" s="13">
        <f t="shared" si="21"/>
        <v>32.05681895616695</v>
      </c>
      <c r="BD48" s="13">
        <f t="shared" si="22"/>
        <v>31.890361781455031</v>
      </c>
      <c r="BE48" s="10">
        <f t="shared" si="23"/>
        <v>31.576280741911837</v>
      </c>
      <c r="BF48" s="13">
        <f t="shared" si="24"/>
        <v>50.135635577860612</v>
      </c>
      <c r="BG48" s="13">
        <f t="shared" si="25"/>
        <v>37.223243446801305</v>
      </c>
      <c r="BH48" s="13">
        <f t="shared" si="26"/>
        <v>29.250057410837378</v>
      </c>
      <c r="BI48" s="13">
        <f t="shared" si="27"/>
        <v>31.959819446720143</v>
      </c>
      <c r="BJ48" s="13">
        <f t="shared" si="28"/>
        <v>38.419288597782177</v>
      </c>
      <c r="BK48" s="13">
        <f t="shared" si="29"/>
        <v>21.565707215163947</v>
      </c>
      <c r="BL48" s="13">
        <f t="shared" si="30"/>
        <v>32.17434518851752</v>
      </c>
      <c r="BM48" s="13">
        <f t="shared" si="31"/>
        <v>33.350519760866561</v>
      </c>
    </row>
    <row r="49" spans="1:65">
      <c r="A49">
        <v>4999993.7402218198</v>
      </c>
      <c r="B49">
        <v>4999993.8811954902</v>
      </c>
      <c r="C49">
        <v>4999993.3892446598</v>
      </c>
      <c r="D49">
        <v>4999993.9568915898</v>
      </c>
      <c r="E49">
        <v>4999994.6687934697</v>
      </c>
      <c r="F49">
        <v>4999994.2892217403</v>
      </c>
      <c r="G49">
        <v>4999993.89338022</v>
      </c>
      <c r="H49">
        <v>4999993.6671040403</v>
      </c>
      <c r="I49">
        <v>4999994.4202971403</v>
      </c>
      <c r="J49">
        <v>4999993.7143693296</v>
      </c>
      <c r="K49">
        <v>4999993.4635440502</v>
      </c>
      <c r="L49">
        <v>4999993.4193569003</v>
      </c>
      <c r="M49">
        <v>4999993.25145429</v>
      </c>
      <c r="N49">
        <v>4999993.58474172</v>
      </c>
      <c r="O49">
        <v>4999993.8452209001</v>
      </c>
      <c r="P49">
        <v>4999993.5809012102</v>
      </c>
      <c r="Q49">
        <v>4999993.6522654798</v>
      </c>
      <c r="R49">
        <v>4999994.3012084197</v>
      </c>
      <c r="S49">
        <v>4999993.4035603898</v>
      </c>
      <c r="T49">
        <v>4999993.0211632103</v>
      </c>
      <c r="U49">
        <v>4999994.0227506701</v>
      </c>
      <c r="V49">
        <v>4999993.4119571596</v>
      </c>
      <c r="W49">
        <v>4999993.63330644</v>
      </c>
      <c r="X49">
        <v>4999994.3790823398</v>
      </c>
      <c r="Y49">
        <v>4999994.3496606201</v>
      </c>
      <c r="Z49">
        <v>4999993.6471144399</v>
      </c>
      <c r="AA49">
        <v>4999993.7761903098</v>
      </c>
      <c r="AB49">
        <v>4999993.5936270896</v>
      </c>
      <c r="AC49">
        <v>4999993.5763232196</v>
      </c>
      <c r="AD49">
        <v>4999993.0560051901</v>
      </c>
      <c r="AE49">
        <v>4999994.16378529</v>
      </c>
      <c r="AI49" s="10">
        <f t="shared" si="1"/>
        <v>43.914874308587713</v>
      </c>
      <c r="AJ49" s="13">
        <f t="shared" si="2"/>
        <v>33.846242909392267</v>
      </c>
      <c r="AK49" s="13">
        <f t="shared" si="3"/>
        <v>35.544487271783623</v>
      </c>
      <c r="AL49" s="13">
        <f t="shared" si="4"/>
        <v>59.058572182091687</v>
      </c>
      <c r="AM49" s="10">
        <f t="shared" si="5"/>
        <v>63.622326845105327</v>
      </c>
      <c r="AN49" s="13">
        <f t="shared" si="6"/>
        <v>27.702212385691279</v>
      </c>
      <c r="AO49" s="13">
        <f t="shared" si="7"/>
        <v>35.609244214034071</v>
      </c>
      <c r="AP49" s="13">
        <f t="shared" si="8"/>
        <v>32.502662685115638</v>
      </c>
      <c r="AQ49" s="13">
        <f t="shared" si="9"/>
        <v>30.452315312356973</v>
      </c>
      <c r="AR49" s="13">
        <f t="shared" si="10"/>
        <v>33.811522426570264</v>
      </c>
      <c r="AS49" s="10">
        <f t="shared" si="11"/>
        <v>33.278683975317428</v>
      </c>
      <c r="AT49" s="13">
        <f t="shared" si="12"/>
        <v>33.112044363359175</v>
      </c>
      <c r="AU49" s="13">
        <f t="shared" si="13"/>
        <v>35.766309100474771</v>
      </c>
      <c r="AV49" s="13">
        <f t="shared" si="14"/>
        <v>43.45377540918598</v>
      </c>
      <c r="AW49" s="13">
        <f t="shared" si="15"/>
        <v>34.477201939692762</v>
      </c>
      <c r="AX49" s="13">
        <f t="shared" si="16"/>
        <v>34.21090476689146</v>
      </c>
      <c r="AY49" s="13">
        <f t="shared" si="17"/>
        <v>34.389602957022745</v>
      </c>
      <c r="AZ49" s="13">
        <f t="shared" si="18"/>
        <v>45.718291937147363</v>
      </c>
      <c r="BA49" s="13">
        <f t="shared" si="19"/>
        <v>19.353264435716007</v>
      </c>
      <c r="BB49" s="13">
        <f t="shared" si="20"/>
        <v>31.69746474612073</v>
      </c>
      <c r="BC49" s="13">
        <f t="shared" si="21"/>
        <v>31.770058803788977</v>
      </c>
      <c r="BD49" s="13">
        <f t="shared" si="22"/>
        <v>32.027001884788099</v>
      </c>
      <c r="BE49" s="10">
        <f t="shared" si="23"/>
        <v>31.469400164172292</v>
      </c>
      <c r="BF49" s="13">
        <f t="shared" si="24"/>
        <v>51.06641717386016</v>
      </c>
      <c r="BG49" s="13">
        <f t="shared" si="25"/>
        <v>36.788922534364602</v>
      </c>
      <c r="BH49" s="13">
        <f t="shared" si="26"/>
        <v>29.098376435236307</v>
      </c>
      <c r="BI49" s="13">
        <f t="shared" si="27"/>
        <v>32.47437953666131</v>
      </c>
      <c r="BJ49" s="13">
        <f t="shared" si="28"/>
        <v>38.814108409534263</v>
      </c>
      <c r="BK49" s="13">
        <f t="shared" si="29"/>
        <v>22.338027943213426</v>
      </c>
      <c r="BL49" s="13">
        <f t="shared" si="30"/>
        <v>31.832065039446977</v>
      </c>
      <c r="BM49" s="13">
        <f t="shared" si="31"/>
        <v>33.674760094778051</v>
      </c>
    </row>
    <row r="50" spans="1:65">
      <c r="A50">
        <v>4999993.7411946598</v>
      </c>
      <c r="B50">
        <v>4999993.8813573197</v>
      </c>
      <c r="C50">
        <v>4999993.3892051401</v>
      </c>
      <c r="D50">
        <v>4999993.9571156297</v>
      </c>
      <c r="E50">
        <v>4999994.66889128</v>
      </c>
      <c r="F50">
        <v>4999994.2894865396</v>
      </c>
      <c r="G50">
        <v>4999993.8938414697</v>
      </c>
      <c r="H50">
        <v>4999993.6671633804</v>
      </c>
      <c r="I50">
        <v>4999994.4200245095</v>
      </c>
      <c r="J50">
        <v>4999993.7151019797</v>
      </c>
      <c r="K50">
        <v>4999993.4630326498</v>
      </c>
      <c r="L50">
        <v>4999993.4195354898</v>
      </c>
      <c r="M50">
        <v>4999993.2514923802</v>
      </c>
      <c r="N50">
        <v>4999993.5848614303</v>
      </c>
      <c r="O50">
        <v>4999993.8451519897</v>
      </c>
      <c r="P50">
        <v>4999993.58096541</v>
      </c>
      <c r="Q50">
        <v>4999993.6524154199</v>
      </c>
      <c r="R50">
        <v>4999994.3016953003</v>
      </c>
      <c r="S50">
        <v>4999993.4035012601</v>
      </c>
      <c r="T50">
        <v>4999993.0214138599</v>
      </c>
      <c r="U50">
        <v>4999994.0228352202</v>
      </c>
      <c r="V50">
        <v>4999993.4119563103</v>
      </c>
      <c r="W50">
        <v>4999993.6340373503</v>
      </c>
      <c r="X50">
        <v>4999994.3788106702</v>
      </c>
      <c r="Y50">
        <v>4999994.3496725401</v>
      </c>
      <c r="Z50">
        <v>4999993.6474458901</v>
      </c>
      <c r="AA50">
        <v>4999993.7761186799</v>
      </c>
      <c r="AB50">
        <v>4999993.5936711701</v>
      </c>
      <c r="AC50">
        <v>4999993.5763442898</v>
      </c>
      <c r="AD50">
        <v>4999993.0561382202</v>
      </c>
      <c r="AE50">
        <v>4999994.1638823999</v>
      </c>
      <c r="AI50" s="10">
        <f t="shared" si="1"/>
        <v>45.860556760378778</v>
      </c>
      <c r="AJ50" s="13">
        <f t="shared" si="2"/>
        <v>34.169902115635033</v>
      </c>
      <c r="AK50" s="13">
        <f t="shared" si="3"/>
        <v>35.465447682737938</v>
      </c>
      <c r="AL50" s="13">
        <f t="shared" si="4"/>
        <v>59.506652506041725</v>
      </c>
      <c r="AM50" s="10">
        <f t="shared" si="5"/>
        <v>63.817947636436564</v>
      </c>
      <c r="AN50" s="13">
        <f t="shared" si="6"/>
        <v>28.231811436743175</v>
      </c>
      <c r="AO50" s="13">
        <f t="shared" si="7"/>
        <v>36.531744568534378</v>
      </c>
      <c r="AP50" s="13">
        <f t="shared" si="8"/>
        <v>32.621343134147963</v>
      </c>
      <c r="AQ50" s="13">
        <f t="shared" si="9"/>
        <v>29.907053274456374</v>
      </c>
      <c r="AR50" s="13">
        <f t="shared" si="10"/>
        <v>35.276824371655593</v>
      </c>
      <c r="AS50" s="10">
        <f t="shared" si="11"/>
        <v>32.25588183162894</v>
      </c>
      <c r="AT50" s="13">
        <f t="shared" si="12"/>
        <v>33.469223805807339</v>
      </c>
      <c r="AU50" s="13">
        <f t="shared" si="13"/>
        <v>35.842489527527057</v>
      </c>
      <c r="AV50" s="13">
        <f t="shared" si="14"/>
        <v>43.693196399607707</v>
      </c>
      <c r="AW50" s="13">
        <f t="shared" si="15"/>
        <v>34.339380929684125</v>
      </c>
      <c r="AX50" s="13">
        <f t="shared" si="16"/>
        <v>34.339304512889939</v>
      </c>
      <c r="AY50" s="13">
        <f t="shared" si="17"/>
        <v>34.68948361985732</v>
      </c>
      <c r="AZ50" s="13">
        <f t="shared" si="18"/>
        <v>46.692054133148346</v>
      </c>
      <c r="BA50" s="13">
        <f t="shared" si="19"/>
        <v>19.235004938944137</v>
      </c>
      <c r="BB50" s="13">
        <f t="shared" si="20"/>
        <v>32.19876472435584</v>
      </c>
      <c r="BC50" s="13">
        <f t="shared" si="21"/>
        <v>31.939159246350243</v>
      </c>
      <c r="BD50" s="13">
        <f t="shared" si="22"/>
        <v>32.025303150168298</v>
      </c>
      <c r="BE50" s="10">
        <f t="shared" si="23"/>
        <v>32.931222707090583</v>
      </c>
      <c r="BF50" s="13">
        <f t="shared" si="24"/>
        <v>50.523077382305765</v>
      </c>
      <c r="BG50" s="13">
        <f t="shared" si="25"/>
        <v>36.812762556658157</v>
      </c>
      <c r="BH50" s="13">
        <f t="shared" si="26"/>
        <v>29.76127778688263</v>
      </c>
      <c r="BI50" s="13">
        <f t="shared" si="27"/>
        <v>32.331119594153911</v>
      </c>
      <c r="BJ50" s="13">
        <f t="shared" si="28"/>
        <v>38.902269380393115</v>
      </c>
      <c r="BK50" s="13">
        <f t="shared" si="29"/>
        <v>22.380168481303201</v>
      </c>
      <c r="BL50" s="13">
        <f t="shared" si="30"/>
        <v>32.098125642914745</v>
      </c>
      <c r="BM50" s="13">
        <f t="shared" si="31"/>
        <v>33.868980194489581</v>
      </c>
    </row>
    <row r="51" spans="1:65">
      <c r="A51">
        <v>4999993.74151148</v>
      </c>
      <c r="B51">
        <v>4999993.88109193</v>
      </c>
      <c r="C51">
        <v>4999993.38889476</v>
      </c>
      <c r="D51">
        <v>4999993.9569398696</v>
      </c>
      <c r="E51">
        <v>4999994.6699905703</v>
      </c>
      <c r="F51">
        <v>4999994.28937284</v>
      </c>
      <c r="G51">
        <v>4999993.8937562797</v>
      </c>
      <c r="H51">
        <v>4999993.6667677704</v>
      </c>
      <c r="I51">
        <v>4999994.4200720703</v>
      </c>
      <c r="J51">
        <v>4999993.7150731003</v>
      </c>
      <c r="K51">
        <v>4999993.4642402399</v>
      </c>
      <c r="L51">
        <v>4999993.4196706004</v>
      </c>
      <c r="M51">
        <v>4999993.2513920702</v>
      </c>
      <c r="N51">
        <v>4999993.5847575301</v>
      </c>
      <c r="O51">
        <v>4999993.8451775098</v>
      </c>
      <c r="P51">
        <v>4999993.5809591804</v>
      </c>
      <c r="Q51">
        <v>4999993.6525360299</v>
      </c>
      <c r="R51">
        <v>4999994.3009719998</v>
      </c>
      <c r="S51">
        <v>4999993.4035321698</v>
      </c>
      <c r="T51">
        <v>4999993.0217026398</v>
      </c>
      <c r="U51">
        <v>4999994.0228638602</v>
      </c>
      <c r="V51">
        <v>4999993.4118077904</v>
      </c>
      <c r="W51">
        <v>4999993.63340759</v>
      </c>
      <c r="X51">
        <v>4999994.37903147</v>
      </c>
      <c r="Y51">
        <v>4999994.3499007104</v>
      </c>
      <c r="Z51">
        <v>4999993.6477288203</v>
      </c>
      <c r="AA51">
        <v>4999993.7758099604</v>
      </c>
      <c r="AB51">
        <v>4999993.5935303299</v>
      </c>
      <c r="AC51">
        <v>4999993.5765076904</v>
      </c>
      <c r="AD51">
        <v>4999993.0560348798</v>
      </c>
      <c r="AE51">
        <v>4999994.1637544502</v>
      </c>
      <c r="AI51" s="10">
        <f t="shared" si="1"/>
        <v>46.494197771252672</v>
      </c>
      <c r="AJ51" s="13">
        <f t="shared" si="2"/>
        <v>33.639122102565857</v>
      </c>
      <c r="AK51" s="13">
        <f t="shared" si="3"/>
        <v>34.844686836197958</v>
      </c>
      <c r="AL51" s="13">
        <f t="shared" si="4"/>
        <v>59.155131823902167</v>
      </c>
      <c r="AM51" s="10">
        <f t="shared" si="5"/>
        <v>66.016530647119822</v>
      </c>
      <c r="AN51" s="13">
        <f t="shared" si="6"/>
        <v>28.004412005988971</v>
      </c>
      <c r="AO51" s="13">
        <f t="shared" si="7"/>
        <v>36.361364482747931</v>
      </c>
      <c r="AP51" s="13">
        <f t="shared" si="8"/>
        <v>31.830122135006459</v>
      </c>
      <c r="AQ51" s="13">
        <f t="shared" si="9"/>
        <v>30.002174943377096</v>
      </c>
      <c r="AR51" s="13">
        <f t="shared" si="10"/>
        <v>35.219065535417656</v>
      </c>
      <c r="AS51" s="10">
        <f t="shared" si="11"/>
        <v>34.67106520331312</v>
      </c>
      <c r="AT51" s="13">
        <f t="shared" si="12"/>
        <v>33.739445544728191</v>
      </c>
      <c r="AU51" s="13">
        <f t="shared" si="13"/>
        <v>35.641869334942392</v>
      </c>
      <c r="AV51" s="13">
        <f t="shared" si="14"/>
        <v>43.485395713947213</v>
      </c>
      <c r="AW51" s="13">
        <f t="shared" si="15"/>
        <v>34.390421195067631</v>
      </c>
      <c r="AX51" s="13">
        <f t="shared" si="16"/>
        <v>34.326845263448682</v>
      </c>
      <c r="AY51" s="13">
        <f t="shared" si="17"/>
        <v>34.930703924333365</v>
      </c>
      <c r="AZ51" s="13">
        <f t="shared" si="18"/>
        <v>45.245451474348897</v>
      </c>
      <c r="BA51" s="13">
        <f t="shared" si="19"/>
        <v>19.296824350479202</v>
      </c>
      <c r="BB51" s="13">
        <f t="shared" si="20"/>
        <v>32.77632522697445</v>
      </c>
      <c r="BC51" s="13">
        <f t="shared" si="21"/>
        <v>31.9964393786369</v>
      </c>
      <c r="BD51" s="13">
        <f t="shared" si="22"/>
        <v>31.728263010596176</v>
      </c>
      <c r="BE51" s="10">
        <f t="shared" si="23"/>
        <v>31.67170044941853</v>
      </c>
      <c r="BF51" s="13">
        <f t="shared" si="24"/>
        <v>50.964677518270427</v>
      </c>
      <c r="BG51" s="13">
        <f t="shared" si="25"/>
        <v>37.269103685014422</v>
      </c>
      <c r="BH51" s="13">
        <f t="shared" si="26"/>
        <v>30.327138927964878</v>
      </c>
      <c r="BI51" s="13">
        <f t="shared" si="27"/>
        <v>31.713679896290554</v>
      </c>
      <c r="BJ51" s="13">
        <f t="shared" si="28"/>
        <v>38.620588643051825</v>
      </c>
      <c r="BK51" s="13">
        <f t="shared" si="29"/>
        <v>22.706969993319237</v>
      </c>
      <c r="BL51" s="13">
        <f t="shared" si="30"/>
        <v>31.891444386814303</v>
      </c>
      <c r="BM51" s="13">
        <f t="shared" si="31"/>
        <v>33.613080391103509</v>
      </c>
    </row>
    <row r="52" spans="1:65">
      <c r="A52">
        <v>4999993.7404139703</v>
      </c>
      <c r="B52">
        <v>4999993.88110804</v>
      </c>
      <c r="C52">
        <v>4999993.3889499102</v>
      </c>
      <c r="D52">
        <v>4999993.9572227998</v>
      </c>
      <c r="E52">
        <v>4999994.6686311597</v>
      </c>
      <c r="F52">
        <v>4999994.2893267497</v>
      </c>
      <c r="G52">
        <v>4999993.8937687501</v>
      </c>
      <c r="H52">
        <v>4999993.6668025199</v>
      </c>
      <c r="I52">
        <v>4999994.4197194101</v>
      </c>
      <c r="J52">
        <v>4999993.7150314702</v>
      </c>
      <c r="K52">
        <v>4999993.4640531503</v>
      </c>
      <c r="L52">
        <v>4999993.4197118599</v>
      </c>
      <c r="M52">
        <v>4999993.25157829</v>
      </c>
      <c r="N52">
        <v>4999993.58461734</v>
      </c>
      <c r="O52">
        <v>4999993.8451608997</v>
      </c>
      <c r="P52">
        <v>4999993.5808800701</v>
      </c>
      <c r="Q52">
        <v>4999993.65237235</v>
      </c>
      <c r="R52">
        <v>4999994.3010775102</v>
      </c>
      <c r="S52">
        <v>4999993.4033276299</v>
      </c>
      <c r="T52">
        <v>4999993.02118898</v>
      </c>
      <c r="U52">
        <v>4999994.0227350099</v>
      </c>
      <c r="V52">
        <v>4999993.4119991604</v>
      </c>
      <c r="W52">
        <v>4999993.6327205403</v>
      </c>
      <c r="X52">
        <v>4999994.3788184701</v>
      </c>
      <c r="Y52">
        <v>4999994.34990435</v>
      </c>
      <c r="Z52">
        <v>4999993.6473480398</v>
      </c>
      <c r="AA52">
        <v>4999993.77602302</v>
      </c>
      <c r="AB52">
        <v>4999993.5934561398</v>
      </c>
      <c r="AC52">
        <v>4999993.5765780099</v>
      </c>
      <c r="AD52">
        <v>4999993.0558768399</v>
      </c>
      <c r="AE52">
        <v>4999994.1638283702</v>
      </c>
      <c r="AI52" s="10">
        <f t="shared" si="1"/>
        <v>44.299175738593036</v>
      </c>
      <c r="AJ52" s="13">
        <f t="shared" si="2"/>
        <v>33.671342177895973</v>
      </c>
      <c r="AK52" s="13">
        <f t="shared" si="3"/>
        <v>34.954987240225826</v>
      </c>
      <c r="AL52" s="13">
        <f t="shared" si="4"/>
        <v>59.720992931621524</v>
      </c>
      <c r="AM52" s="10">
        <f t="shared" si="5"/>
        <v>63.29770656295365</v>
      </c>
      <c r="AN52" s="13">
        <f t="shared" si="6"/>
        <v>27.91223145465878</v>
      </c>
      <c r="AO52" s="13">
        <f t="shared" si="7"/>
        <v>36.386305331845804</v>
      </c>
      <c r="AP52" s="13">
        <f t="shared" si="8"/>
        <v>31.899621239066576</v>
      </c>
      <c r="AQ52" s="13">
        <f t="shared" si="9"/>
        <v>29.296853766054024</v>
      </c>
      <c r="AR52" s="13">
        <f t="shared" si="10"/>
        <v>35.135805192296765</v>
      </c>
      <c r="AS52" s="10">
        <f t="shared" si="11"/>
        <v>34.2968853794575</v>
      </c>
      <c r="AT52" s="13">
        <f t="shared" si="12"/>
        <v>33.821964559008293</v>
      </c>
      <c r="AU52" s="13">
        <f t="shared" si="13"/>
        <v>36.014309461839339</v>
      </c>
      <c r="AV52" s="13">
        <f t="shared" si="14"/>
        <v>43.205015103962609</v>
      </c>
      <c r="AW52" s="13">
        <f t="shared" si="15"/>
        <v>34.357200877823828</v>
      </c>
      <c r="AX52" s="13">
        <f t="shared" si="16"/>
        <v>34.168624530224214</v>
      </c>
      <c r="AY52" s="13">
        <f t="shared" si="17"/>
        <v>34.603343622630987</v>
      </c>
      <c r="AZ52" s="13">
        <f t="shared" si="18"/>
        <v>45.456472647428306</v>
      </c>
      <c r="BA52" s="13">
        <f t="shared" si="19"/>
        <v>18.887744094383311</v>
      </c>
      <c r="BB52" s="13">
        <f t="shared" si="20"/>
        <v>31.74900420950042</v>
      </c>
      <c r="BC52" s="13">
        <f t="shared" si="21"/>
        <v>31.738738388063169</v>
      </c>
      <c r="BD52" s="13">
        <f t="shared" si="22"/>
        <v>32.111003566678491</v>
      </c>
      <c r="BE52" s="10">
        <f t="shared" si="23"/>
        <v>30.297599291778354</v>
      </c>
      <c r="BF52" s="13">
        <f t="shared" si="24"/>
        <v>50.538677053047124</v>
      </c>
      <c r="BG52" s="13">
        <f t="shared" si="25"/>
        <v>37.276382910510414</v>
      </c>
      <c r="BH52" s="13">
        <f t="shared" si="26"/>
        <v>29.565576862410961</v>
      </c>
      <c r="BI52" s="13">
        <f t="shared" si="27"/>
        <v>32.139799621526677</v>
      </c>
      <c r="BJ52" s="13">
        <f t="shared" si="28"/>
        <v>38.472208277127024</v>
      </c>
      <c r="BK52" s="13">
        <f t="shared" si="29"/>
        <v>22.847609196310238</v>
      </c>
      <c r="BL52" s="13">
        <f t="shared" si="30"/>
        <v>31.575364240882777</v>
      </c>
      <c r="BM52" s="13">
        <f t="shared" si="31"/>
        <v>33.760920572306375</v>
      </c>
    </row>
    <row r="53" spans="1:65">
      <c r="A53">
        <v>4999993.74108792</v>
      </c>
      <c r="B53">
        <v>4999993.8812742</v>
      </c>
      <c r="C53">
        <v>4999993.3888816005</v>
      </c>
      <c r="D53">
        <v>4999993.9570063101</v>
      </c>
      <c r="E53">
        <v>4999994.6688506696</v>
      </c>
      <c r="F53">
        <v>4999994.2894132901</v>
      </c>
      <c r="G53">
        <v>4999993.8937640497</v>
      </c>
      <c r="H53">
        <v>4999993.6668050699</v>
      </c>
      <c r="I53">
        <v>4999994.41979226</v>
      </c>
      <c r="J53">
        <v>4999993.7153905705</v>
      </c>
      <c r="K53">
        <v>4999993.46328237</v>
      </c>
      <c r="L53">
        <v>4999993.4194827499</v>
      </c>
      <c r="M53">
        <v>4999993.2514900398</v>
      </c>
      <c r="N53">
        <v>4999993.5846608197</v>
      </c>
      <c r="O53">
        <v>4999993.8451651102</v>
      </c>
      <c r="P53">
        <v>4999993.5809698002</v>
      </c>
      <c r="Q53">
        <v>4999993.65234135</v>
      </c>
      <c r="R53">
        <v>4999994.3011572901</v>
      </c>
      <c r="S53">
        <v>4999993.4038848504</v>
      </c>
      <c r="T53">
        <v>4999993.02158703</v>
      </c>
      <c r="U53">
        <v>4999994.0226308098</v>
      </c>
      <c r="V53">
        <v>4999993.4117693799</v>
      </c>
      <c r="W53">
        <v>4999993.6324487096</v>
      </c>
      <c r="X53">
        <v>4999994.3792893803</v>
      </c>
      <c r="Y53">
        <v>4999994.3499726299</v>
      </c>
      <c r="Z53">
        <v>4999993.6477182601</v>
      </c>
      <c r="AA53">
        <v>4999993.77613727</v>
      </c>
      <c r="AB53">
        <v>4999993.5935180504</v>
      </c>
      <c r="AC53">
        <v>4999993.5763854701</v>
      </c>
      <c r="AD53">
        <v>4999993.0561453402</v>
      </c>
      <c r="AE53">
        <v>4999994.1637460804</v>
      </c>
      <c r="AI53" s="10">
        <f t="shared" si="1"/>
        <v>45.647076868975418</v>
      </c>
      <c r="AJ53" s="13">
        <f t="shared" si="2"/>
        <v>34.003662694711352</v>
      </c>
      <c r="AK53" s="13">
        <f t="shared" si="3"/>
        <v>34.818367625347804</v>
      </c>
      <c r="AL53" s="13">
        <f t="shared" si="4"/>
        <v>59.288013090236255</v>
      </c>
      <c r="AM53" s="10">
        <f t="shared" si="5"/>
        <v>63.736726907586707</v>
      </c>
      <c r="AN53" s="13">
        <f t="shared" si="6"/>
        <v>28.085312365380432</v>
      </c>
      <c r="AO53" s="13">
        <f t="shared" si="7"/>
        <v>36.376904550262758</v>
      </c>
      <c r="AP53" s="13">
        <f t="shared" si="8"/>
        <v>31.90472116796121</v>
      </c>
      <c r="AQ53" s="13">
        <f t="shared" si="9"/>
        <v>29.442553757953387</v>
      </c>
      <c r="AR53" s="13">
        <f t="shared" si="10"/>
        <v>35.854006676880587</v>
      </c>
      <c r="AS53" s="10">
        <f t="shared" si="11"/>
        <v>32.755322843294891</v>
      </c>
      <c r="AT53" s="13">
        <f t="shared" si="12"/>
        <v>33.363743934477192</v>
      </c>
      <c r="AU53" s="13">
        <f t="shared" si="13"/>
        <v>35.83780869393253</v>
      </c>
      <c r="AV53" s="13">
        <f t="shared" si="14"/>
        <v>43.291974667351091</v>
      </c>
      <c r="AW53" s="13">
        <f t="shared" si="15"/>
        <v>34.365621906938443</v>
      </c>
      <c r="AX53" s="13">
        <f t="shared" si="16"/>
        <v>34.348085033426059</v>
      </c>
      <c r="AY53" s="13">
        <f t="shared" si="17"/>
        <v>34.541343537268453</v>
      </c>
      <c r="AZ53" s="13">
        <f t="shared" si="18"/>
        <v>45.616032601436146</v>
      </c>
      <c r="BA53" s="13">
        <f t="shared" si="19"/>
        <v>20.002186648692241</v>
      </c>
      <c r="BB53" s="13">
        <f t="shared" si="20"/>
        <v>32.545105447912732</v>
      </c>
      <c r="BC53" s="13">
        <f t="shared" si="21"/>
        <v>31.530337948392244</v>
      </c>
      <c r="BD53" s="13">
        <f t="shared" si="22"/>
        <v>31.651441835240171</v>
      </c>
      <c r="BE53" s="10">
        <f t="shared" si="23"/>
        <v>29.75393718222454</v>
      </c>
      <c r="BF53" s="13">
        <f t="shared" si="24"/>
        <v>51.480498559313432</v>
      </c>
      <c r="BG53" s="13">
        <f t="shared" si="25"/>
        <v>37.412942894450723</v>
      </c>
      <c r="BH53" s="13">
        <f t="shared" si="26"/>
        <v>30.306018367720991</v>
      </c>
      <c r="BI53" s="13">
        <f t="shared" si="27"/>
        <v>32.368299900379078</v>
      </c>
      <c r="BJ53" s="13">
        <f t="shared" si="28"/>
        <v>38.596029635197056</v>
      </c>
      <c r="BK53" s="13">
        <f t="shared" si="29"/>
        <v>22.46252916786241</v>
      </c>
      <c r="BL53" s="13">
        <f t="shared" si="30"/>
        <v>32.112365584902356</v>
      </c>
      <c r="BM53" s="13">
        <f t="shared" si="31"/>
        <v>33.596340779551809</v>
      </c>
    </row>
    <row r="54" spans="1:65">
      <c r="A54">
        <v>4999993.7414366603</v>
      </c>
      <c r="B54">
        <v>4999993.8814522298</v>
      </c>
      <c r="C54">
        <v>4999993.38910669</v>
      </c>
      <c r="D54">
        <v>4999993.95717871</v>
      </c>
      <c r="E54">
        <v>4999994.6689713597</v>
      </c>
      <c r="F54">
        <v>4999994.2895197496</v>
      </c>
      <c r="G54">
        <v>4999993.8938677004</v>
      </c>
      <c r="H54">
        <v>4999993.6666884599</v>
      </c>
      <c r="I54">
        <v>4999994.4199682297</v>
      </c>
      <c r="J54">
        <v>4999993.7150667896</v>
      </c>
      <c r="K54">
        <v>4999993.4636955196</v>
      </c>
      <c r="L54">
        <v>4999993.4196257396</v>
      </c>
      <c r="M54">
        <v>4999993.2516451301</v>
      </c>
      <c r="N54">
        <v>4999993.5847095102</v>
      </c>
      <c r="O54">
        <v>4999993.8450726001</v>
      </c>
      <c r="P54">
        <v>4999993.58095071</v>
      </c>
      <c r="Q54">
        <v>4999993.6523035001</v>
      </c>
      <c r="R54">
        <v>4999994.3010033797</v>
      </c>
      <c r="S54">
        <v>4999993.40344173</v>
      </c>
      <c r="T54">
        <v>4999993.0215221299</v>
      </c>
      <c r="U54">
        <v>4999994.0229117004</v>
      </c>
      <c r="V54">
        <v>4999993.4118794901</v>
      </c>
      <c r="W54">
        <v>4999993.6314808298</v>
      </c>
      <c r="X54">
        <v>4999994.3791173398</v>
      </c>
      <c r="Y54">
        <v>4999994.35015867</v>
      </c>
      <c r="Z54">
        <v>4999993.6476945402</v>
      </c>
      <c r="AA54">
        <v>4999993.7759665903</v>
      </c>
      <c r="AB54">
        <v>4999993.5937106898</v>
      </c>
      <c r="AC54">
        <v>4999993.5761460802</v>
      </c>
      <c r="AD54">
        <v>4999993.0561824599</v>
      </c>
      <c r="AE54">
        <v>4999994.1638243804</v>
      </c>
      <c r="AI54" s="10">
        <f t="shared" si="1"/>
        <v>46.344558259899735</v>
      </c>
      <c r="AJ54" s="13">
        <f t="shared" si="2"/>
        <v>34.359722653085427</v>
      </c>
      <c r="AK54" s="13">
        <f t="shared" si="3"/>
        <v>35.268547202980685</v>
      </c>
      <c r="AL54" s="13">
        <f t="shared" si="4"/>
        <v>59.632813340515241</v>
      </c>
      <c r="AM54" s="10">
        <f t="shared" si="5"/>
        <v>63.978107351381063</v>
      </c>
      <c r="AN54" s="13">
        <f t="shared" si="6"/>
        <v>28.298231576165737</v>
      </c>
      <c r="AO54" s="13">
        <f t="shared" si="7"/>
        <v>36.584206033421722</v>
      </c>
      <c r="AP54" s="13">
        <f t="shared" si="8"/>
        <v>31.671500935321234</v>
      </c>
      <c r="AQ54" s="13">
        <f t="shared" si="9"/>
        <v>29.794493502135559</v>
      </c>
      <c r="AR54" s="13">
        <f t="shared" si="10"/>
        <v>35.20644423597723</v>
      </c>
      <c r="AS54" s="10">
        <f t="shared" si="11"/>
        <v>33.581623116781017</v>
      </c>
      <c r="AT54" s="13">
        <f t="shared" si="12"/>
        <v>33.64972367215227</v>
      </c>
      <c r="AU54" s="13">
        <f t="shared" si="13"/>
        <v>36.147989822462229</v>
      </c>
      <c r="AV54" s="13">
        <f t="shared" si="14"/>
        <v>43.389355743766139</v>
      </c>
      <c r="AW54" s="13">
        <f t="shared" si="15"/>
        <v>34.180601410585083</v>
      </c>
      <c r="AX54" s="13">
        <f t="shared" si="16"/>
        <v>34.309904484009564</v>
      </c>
      <c r="AY54" s="13">
        <f t="shared" si="17"/>
        <v>34.465643679393708</v>
      </c>
      <c r="AZ54" s="13">
        <f t="shared" si="18"/>
        <v>45.308211511825284</v>
      </c>
      <c r="BA54" s="13">
        <f t="shared" si="19"/>
        <v>19.115944503699879</v>
      </c>
      <c r="BB54" s="13">
        <f t="shared" si="20"/>
        <v>32.415304976460732</v>
      </c>
      <c r="BC54" s="13">
        <f t="shared" si="21"/>
        <v>32.092119849347782</v>
      </c>
      <c r="BD54" s="13">
        <f t="shared" si="22"/>
        <v>31.871662662103894</v>
      </c>
      <c r="BE54" s="10">
        <f t="shared" si="23"/>
        <v>27.818175151978373</v>
      </c>
      <c r="BF54" s="13">
        <f t="shared" si="24"/>
        <v>51.136417320263888</v>
      </c>
      <c r="BG54" s="13">
        <f t="shared" si="25"/>
        <v>37.785023448661072</v>
      </c>
      <c r="BH54" s="13">
        <f t="shared" si="26"/>
        <v>30.258578598001296</v>
      </c>
      <c r="BI54" s="13">
        <f t="shared" si="27"/>
        <v>32.026939948439697</v>
      </c>
      <c r="BJ54" s="13">
        <f t="shared" si="28"/>
        <v>38.981308966233776</v>
      </c>
      <c r="BK54" s="13">
        <f t="shared" si="29"/>
        <v>21.983748654592887</v>
      </c>
      <c r="BL54" s="13">
        <f t="shared" si="30"/>
        <v>32.186605135955389</v>
      </c>
      <c r="BM54" s="13">
        <f t="shared" si="31"/>
        <v>33.75294099114609</v>
      </c>
    </row>
    <row r="55" spans="1:65">
      <c r="A55">
        <v>4999993.7408545502</v>
      </c>
      <c r="B55">
        <v>4999993.8813969297</v>
      </c>
      <c r="C55">
        <v>4999993.3888483802</v>
      </c>
      <c r="D55">
        <v>4999993.9571156502</v>
      </c>
      <c r="E55">
        <v>4999994.6703230599</v>
      </c>
      <c r="F55">
        <v>4999994.2894073203</v>
      </c>
      <c r="G55">
        <v>4999993.8939295998</v>
      </c>
      <c r="H55">
        <v>4999993.6667588903</v>
      </c>
      <c r="I55">
        <v>4999994.4198379498</v>
      </c>
      <c r="J55">
        <v>4999993.7152159801</v>
      </c>
      <c r="K55">
        <v>4999993.4635342397</v>
      </c>
      <c r="L55">
        <v>4999993.4196583098</v>
      </c>
      <c r="M55">
        <v>4999993.2514929101</v>
      </c>
      <c r="N55">
        <v>4999993.5848383801</v>
      </c>
      <c r="O55">
        <v>4999993.8451111596</v>
      </c>
      <c r="P55">
        <v>4999993.5808992498</v>
      </c>
      <c r="Q55">
        <v>4999993.6523527298</v>
      </c>
      <c r="R55">
        <v>4999994.30097521</v>
      </c>
      <c r="S55">
        <v>4999993.40341134</v>
      </c>
      <c r="T55">
        <v>4999993.0215216298</v>
      </c>
      <c r="U55">
        <v>4999994.0228437902</v>
      </c>
      <c r="V55">
        <v>4999993.4119038004</v>
      </c>
      <c r="W55">
        <v>4999993.6307720803</v>
      </c>
      <c r="X55">
        <v>4999994.3793349499</v>
      </c>
      <c r="Y55">
        <v>4999994.35008856</v>
      </c>
      <c r="Z55">
        <v>4999993.6475518001</v>
      </c>
      <c r="AA55">
        <v>4999993.7759204498</v>
      </c>
      <c r="AB55">
        <v>4999993.5933510503</v>
      </c>
      <c r="AC55">
        <v>4999993.5763741797</v>
      </c>
      <c r="AD55">
        <v>4999993.0559204398</v>
      </c>
      <c r="AE55">
        <v>4999994.1638473403</v>
      </c>
      <c r="AI55" s="10">
        <f t="shared" si="1"/>
        <v>45.18033652373839</v>
      </c>
      <c r="AJ55" s="13">
        <f t="shared" si="2"/>
        <v>34.249122373691755</v>
      </c>
      <c r="AK55" s="13">
        <f t="shared" si="3"/>
        <v>34.751926984794011</v>
      </c>
      <c r="AL55" s="13">
        <f t="shared" si="4"/>
        <v>59.506693484284781</v>
      </c>
      <c r="AM55" s="10">
        <f t="shared" si="5"/>
        <v>66.68151057981629</v>
      </c>
      <c r="AN55" s="13">
        <f t="shared" si="6"/>
        <v>28.073372796303939</v>
      </c>
      <c r="AO55" s="13">
        <f t="shared" si="7"/>
        <v>36.708005032259727</v>
      </c>
      <c r="AP55" s="13">
        <f t="shared" si="8"/>
        <v>31.812361790955936</v>
      </c>
      <c r="AQ55" s="13">
        <f t="shared" si="9"/>
        <v>29.533933368581994</v>
      </c>
      <c r="AR55" s="13">
        <f t="shared" si="10"/>
        <v>35.504825463834543</v>
      </c>
      <c r="AS55" s="10">
        <f t="shared" si="11"/>
        <v>33.259062845599608</v>
      </c>
      <c r="AT55" s="13">
        <f t="shared" si="12"/>
        <v>33.714864184260165</v>
      </c>
      <c r="AU55" s="13">
        <f t="shared" si="13"/>
        <v>35.843549374051243</v>
      </c>
      <c r="AV55" s="13">
        <f t="shared" si="14"/>
        <v>43.647095872814553</v>
      </c>
      <c r="AW55" s="13">
        <f t="shared" si="15"/>
        <v>34.257720602894892</v>
      </c>
      <c r="AX55" s="13">
        <f t="shared" si="16"/>
        <v>34.206983893805216</v>
      </c>
      <c r="AY55" s="13">
        <f t="shared" si="17"/>
        <v>34.56410322731967</v>
      </c>
      <c r="AZ55" s="13">
        <f t="shared" si="18"/>
        <v>45.251872019525514</v>
      </c>
      <c r="BA55" s="13">
        <f t="shared" si="19"/>
        <v>19.055164449531301</v>
      </c>
      <c r="BB55" s="13">
        <f t="shared" si="20"/>
        <v>32.414304734616316</v>
      </c>
      <c r="BC55" s="13">
        <f t="shared" si="21"/>
        <v>31.956299327558032</v>
      </c>
      <c r="BD55" s="13">
        <f t="shared" si="22"/>
        <v>31.920283352653026</v>
      </c>
      <c r="BE55" s="10">
        <f t="shared" si="23"/>
        <v>26.400674306962038</v>
      </c>
      <c r="BF55" s="13">
        <f t="shared" si="24"/>
        <v>51.571637889388057</v>
      </c>
      <c r="BG55" s="13">
        <f t="shared" si="25"/>
        <v>37.644803362852898</v>
      </c>
      <c r="BH55" s="13">
        <f t="shared" si="26"/>
        <v>29.973098063003533</v>
      </c>
      <c r="BI55" s="13">
        <f t="shared" si="27"/>
        <v>31.934658804643615</v>
      </c>
      <c r="BJ55" s="13">
        <f t="shared" si="28"/>
        <v>38.26202899101979</v>
      </c>
      <c r="BK55" s="13">
        <f t="shared" si="29"/>
        <v>22.439948291657391</v>
      </c>
      <c r="BL55" s="13">
        <f t="shared" si="30"/>
        <v>31.662564094924669</v>
      </c>
      <c r="BM55" s="13">
        <f t="shared" si="31"/>
        <v>33.79886083576433</v>
      </c>
    </row>
    <row r="56" spans="1:65">
      <c r="A56">
        <v>4999993.7414150899</v>
      </c>
      <c r="B56">
        <v>4999993.88148617</v>
      </c>
      <c r="C56">
        <v>4999993.3891265504</v>
      </c>
      <c r="D56">
        <v>4999993.9573439201</v>
      </c>
      <c r="E56">
        <v>4999994.6696394803</v>
      </c>
      <c r="F56">
        <v>4999994.2895459197</v>
      </c>
      <c r="G56">
        <v>4999993.8939557299</v>
      </c>
      <c r="H56">
        <v>4999993.6669194503</v>
      </c>
      <c r="I56">
        <v>4999994.4201978398</v>
      </c>
      <c r="J56">
        <v>4999993.7155383499</v>
      </c>
      <c r="K56">
        <v>4999993.4632999897</v>
      </c>
      <c r="L56">
        <v>4999993.4195318501</v>
      </c>
      <c r="M56">
        <v>4999993.2516162498</v>
      </c>
      <c r="N56">
        <v>4999993.5849324903</v>
      </c>
      <c r="O56">
        <v>4999993.8451982904</v>
      </c>
      <c r="P56">
        <v>4999993.5810777498</v>
      </c>
      <c r="Q56">
        <v>4999993.6525829099</v>
      </c>
      <c r="R56">
        <v>4999994.3009925401</v>
      </c>
      <c r="S56">
        <v>4999993.4034925401</v>
      </c>
      <c r="T56">
        <v>4999993.0215246398</v>
      </c>
      <c r="U56">
        <v>4999994.0229634801</v>
      </c>
      <c r="V56">
        <v>4999993.41170396</v>
      </c>
      <c r="W56">
        <v>4999993.6302947802</v>
      </c>
      <c r="X56">
        <v>4999994.3785132198</v>
      </c>
      <c r="Y56">
        <v>4999994.3501214702</v>
      </c>
      <c r="Z56">
        <v>4999993.6477052001</v>
      </c>
      <c r="AA56">
        <v>4999993.7763781697</v>
      </c>
      <c r="AB56">
        <v>4999993.5936391698</v>
      </c>
      <c r="AC56">
        <v>4999993.5763417101</v>
      </c>
      <c r="AD56">
        <v>4999993.0558712501</v>
      </c>
      <c r="AE56">
        <v>4999994.1638209699</v>
      </c>
      <c r="AI56" s="10">
        <f t="shared" si="1"/>
        <v>46.301417481398602</v>
      </c>
      <c r="AJ56" s="13">
        <f t="shared" si="2"/>
        <v>34.427603113558057</v>
      </c>
      <c r="AK56" s="13">
        <f t="shared" si="3"/>
        <v>35.308268163446328</v>
      </c>
      <c r="AL56" s="13">
        <f t="shared" si="4"/>
        <v>59.963233952777699</v>
      </c>
      <c r="AM56" s="10">
        <f t="shared" si="5"/>
        <v>65.314349925601206</v>
      </c>
      <c r="AN56" s="13">
        <f t="shared" si="6"/>
        <v>28.350571964784994</v>
      </c>
      <c r="AO56" s="13">
        <f t="shared" si="7"/>
        <v>36.760265331224552</v>
      </c>
      <c r="AP56" s="13">
        <f t="shared" si="8"/>
        <v>32.133482222451534</v>
      </c>
      <c r="AQ56" s="13">
        <f t="shared" si="9"/>
        <v>30.25371427637878</v>
      </c>
      <c r="AR56" s="13">
        <f t="shared" si="10"/>
        <v>36.149565993779781</v>
      </c>
      <c r="AS56" s="10">
        <f t="shared" si="11"/>
        <v>32.790562273058661</v>
      </c>
      <c r="AT56" s="13">
        <f t="shared" si="12"/>
        <v>33.461944578959638</v>
      </c>
      <c r="AU56" s="13">
        <f t="shared" si="13"/>
        <v>36.090229118217835</v>
      </c>
      <c r="AV56" s="13">
        <f t="shared" si="14"/>
        <v>43.835316407458897</v>
      </c>
      <c r="AW56" s="13">
        <f t="shared" si="15"/>
        <v>34.431982447585781</v>
      </c>
      <c r="AX56" s="13">
        <f t="shared" si="16"/>
        <v>34.563984510588043</v>
      </c>
      <c r="AY56" s="13">
        <f t="shared" si="17"/>
        <v>35.024464012565467</v>
      </c>
      <c r="AZ56" s="13">
        <f t="shared" si="18"/>
        <v>45.286532160125049</v>
      </c>
      <c r="BA56" s="13">
        <f t="shared" si="19"/>
        <v>19.217564969369789</v>
      </c>
      <c r="BB56" s="13">
        <f t="shared" si="20"/>
        <v>32.420324812160345</v>
      </c>
      <c r="BC56" s="13">
        <f t="shared" si="21"/>
        <v>32.195679318483883</v>
      </c>
      <c r="BD56" s="13">
        <f t="shared" si="22"/>
        <v>31.520602016562886</v>
      </c>
      <c r="BE56" s="10">
        <f t="shared" si="23"/>
        <v>25.446073037381801</v>
      </c>
      <c r="BF56" s="13">
        <f t="shared" si="24"/>
        <v>49.928175789502113</v>
      </c>
      <c r="BG56" s="13">
        <f t="shared" si="25"/>
        <v>37.7106237291149</v>
      </c>
      <c r="BH56" s="13">
        <f t="shared" si="26"/>
        <v>30.279898461529964</v>
      </c>
      <c r="BI56" s="13">
        <f t="shared" si="27"/>
        <v>32.850099746550477</v>
      </c>
      <c r="BJ56" s="13">
        <f t="shared" si="28"/>
        <v>38.838268810814824</v>
      </c>
      <c r="BK56" s="13">
        <f t="shared" si="29"/>
        <v>22.375008947599671</v>
      </c>
      <c r="BL56" s="13">
        <f t="shared" si="30"/>
        <v>31.564184629135273</v>
      </c>
      <c r="BM56" s="13">
        <f t="shared" si="31"/>
        <v>33.746119976624854</v>
      </c>
    </row>
    <row r="57" spans="1:65">
      <c r="A57">
        <v>4999993.7415214097</v>
      </c>
      <c r="B57">
        <v>4999993.8815512396</v>
      </c>
      <c r="C57">
        <v>4999993.3893718598</v>
      </c>
      <c r="D57">
        <v>4999993.9571705898</v>
      </c>
      <c r="E57">
        <v>4999994.67061798</v>
      </c>
      <c r="F57">
        <v>4999994.2895481996</v>
      </c>
      <c r="G57">
        <v>4999993.8939397102</v>
      </c>
      <c r="H57">
        <v>4999993.66696792</v>
      </c>
      <c r="I57">
        <v>4999994.4201029902</v>
      </c>
      <c r="J57">
        <v>4999993.7150207302</v>
      </c>
      <c r="K57">
        <v>4999993.4636451202</v>
      </c>
      <c r="L57">
        <v>4999993.4193742601</v>
      </c>
      <c r="M57">
        <v>4999993.25154965</v>
      </c>
      <c r="N57">
        <v>4999993.5849094596</v>
      </c>
      <c r="O57">
        <v>4999993.8453075001</v>
      </c>
      <c r="P57">
        <v>4999993.5810279604</v>
      </c>
      <c r="Q57">
        <v>4999993.6528543504</v>
      </c>
      <c r="R57">
        <v>4999994.3011300704</v>
      </c>
      <c r="S57">
        <v>4999993.4034732003</v>
      </c>
      <c r="T57">
        <v>4999993.0216068998</v>
      </c>
      <c r="U57">
        <v>4999994.0229040403</v>
      </c>
      <c r="V57">
        <v>4999993.4119041199</v>
      </c>
      <c r="W57">
        <v>4999993.6313436301</v>
      </c>
      <c r="X57">
        <v>4999994.3789656004</v>
      </c>
      <c r="Y57">
        <v>4999994.3502731901</v>
      </c>
      <c r="Z57">
        <v>4999993.64764407</v>
      </c>
      <c r="AA57">
        <v>4999993.77610482</v>
      </c>
      <c r="AB57">
        <v>4999993.5935929501</v>
      </c>
      <c r="AC57">
        <v>4999993.5764635801</v>
      </c>
      <c r="AD57">
        <v>4999993.0560488403</v>
      </c>
      <c r="AE57">
        <v>4999994.1640469804</v>
      </c>
      <c r="AI57" s="10">
        <f t="shared" si="1"/>
        <v>46.514057318784261</v>
      </c>
      <c r="AJ57" s="13">
        <f t="shared" si="2"/>
        <v>34.557742564544569</v>
      </c>
      <c r="AK57" s="13">
        <f t="shared" si="3"/>
        <v>35.798887683525614</v>
      </c>
      <c r="AL57" s="13">
        <f t="shared" si="4"/>
        <v>59.616572917734658</v>
      </c>
      <c r="AM57" s="10">
        <f t="shared" si="5"/>
        <v>67.271351326598236</v>
      </c>
      <c r="AN57" s="13">
        <f t="shared" si="6"/>
        <v>28.355131725330899</v>
      </c>
      <c r="AO57" s="13">
        <f t="shared" si="7"/>
        <v>36.728225932768055</v>
      </c>
      <c r="AP57" s="13">
        <f t="shared" si="8"/>
        <v>32.230421849694906</v>
      </c>
      <c r="AQ57" s="13">
        <f t="shared" si="9"/>
        <v>30.064014831529519</v>
      </c>
      <c r="AR57" s="13">
        <f t="shared" si="10"/>
        <v>35.114325141360069</v>
      </c>
      <c r="AS57" s="10">
        <f t="shared" si="11"/>
        <v>33.480824079776099</v>
      </c>
      <c r="AT57" s="13">
        <f t="shared" si="12"/>
        <v>33.14676411475147</v>
      </c>
      <c r="AU57" s="13">
        <f t="shared" si="13"/>
        <v>35.957029320693785</v>
      </c>
      <c r="AV57" s="13">
        <f t="shared" si="14"/>
        <v>43.789254996264248</v>
      </c>
      <c r="AW57" s="13">
        <f t="shared" si="15"/>
        <v>34.650402075338015</v>
      </c>
      <c r="AX57" s="13">
        <f t="shared" si="16"/>
        <v>34.464405510082855</v>
      </c>
      <c r="AY57" s="13">
        <f t="shared" si="17"/>
        <v>35.567345670905553</v>
      </c>
      <c r="AZ57" s="13">
        <f t="shared" si="18"/>
        <v>45.56159300936271</v>
      </c>
      <c r="BA57" s="13">
        <f t="shared" si="19"/>
        <v>19.178885229096288</v>
      </c>
      <c r="BB57" s="13">
        <f t="shared" si="20"/>
        <v>32.584845037764765</v>
      </c>
      <c r="BC57" s="13">
        <f t="shared" si="21"/>
        <v>32.076799574632062</v>
      </c>
      <c r="BD57" s="13">
        <f t="shared" si="22"/>
        <v>31.920922240783064</v>
      </c>
      <c r="BE57" s="10">
        <f t="shared" si="23"/>
        <v>27.543775506261905</v>
      </c>
      <c r="BF57" s="13">
        <f t="shared" si="24"/>
        <v>50.832938066028703</v>
      </c>
      <c r="BG57" s="13">
        <f t="shared" si="25"/>
        <v>38.014063869110089</v>
      </c>
      <c r="BH57" s="13">
        <f t="shared" si="26"/>
        <v>30.157638003527648</v>
      </c>
      <c r="BI57" s="13">
        <f t="shared" si="27"/>
        <v>32.303399674448329</v>
      </c>
      <c r="BJ57" s="13">
        <f t="shared" si="28"/>
        <v>38.745829338549648</v>
      </c>
      <c r="BK57" s="13">
        <f t="shared" si="29"/>
        <v>22.618749417579053</v>
      </c>
      <c r="BL57" s="13">
        <f t="shared" si="30"/>
        <v>31.919365476466933</v>
      </c>
      <c r="BM57" s="13">
        <f t="shared" si="31"/>
        <v>34.198141642646043</v>
      </c>
    </row>
    <row r="58" spans="1:65">
      <c r="A58">
        <v>4999993.7417888204</v>
      </c>
      <c r="B58">
        <v>4999993.8816047898</v>
      </c>
      <c r="C58">
        <v>4999993.3891958501</v>
      </c>
      <c r="D58">
        <v>4999993.9573472999</v>
      </c>
      <c r="E58">
        <v>4999994.6693962896</v>
      </c>
      <c r="F58">
        <v>4999994.2896705903</v>
      </c>
      <c r="G58">
        <v>4999993.8939609397</v>
      </c>
      <c r="H58">
        <v>4999993.6669781897</v>
      </c>
      <c r="I58">
        <v>4999994.4201032296</v>
      </c>
      <c r="J58">
        <v>4999993.7154358998</v>
      </c>
      <c r="K58">
        <v>4999993.4631991396</v>
      </c>
      <c r="L58">
        <v>4999993.4194572903</v>
      </c>
      <c r="M58">
        <v>4999993.25187176</v>
      </c>
      <c r="N58">
        <v>4999993.5850599902</v>
      </c>
      <c r="O58">
        <v>4999993.8452746198</v>
      </c>
      <c r="P58">
        <v>4999993.5811592201</v>
      </c>
      <c r="Q58">
        <v>4999993.6526367096</v>
      </c>
      <c r="R58">
        <v>4999994.3010810297</v>
      </c>
      <c r="S58">
        <v>4999993.4036396705</v>
      </c>
      <c r="T58">
        <v>4999993.0218454404</v>
      </c>
      <c r="U58">
        <v>4999994.0227094302</v>
      </c>
      <c r="V58">
        <v>4999993.4118873002</v>
      </c>
      <c r="W58">
        <v>4999993.6317338003</v>
      </c>
      <c r="X58">
        <v>4999994.3789795004</v>
      </c>
      <c r="Y58">
        <v>4999994.3502601599</v>
      </c>
      <c r="Z58">
        <v>4999993.6478500096</v>
      </c>
      <c r="AA58">
        <v>4999993.7761036297</v>
      </c>
      <c r="AB58">
        <v>4999993.5938092899</v>
      </c>
      <c r="AC58">
        <v>4999993.5765606202</v>
      </c>
      <c r="AD58">
        <v>4999993.0561731299</v>
      </c>
      <c r="AE58">
        <v>4999994.1640919801</v>
      </c>
      <c r="AI58" s="10">
        <f t="shared" si="1"/>
        <v>47.048879292404983</v>
      </c>
      <c r="AJ58" s="13">
        <f t="shared" si="2"/>
        <v>34.664842929407932</v>
      </c>
      <c r="AK58" s="13">
        <f t="shared" si="3"/>
        <v>35.44686777274287</v>
      </c>
      <c r="AL58" s="13">
        <f t="shared" si="4"/>
        <v>59.969993500233912</v>
      </c>
      <c r="AM58" s="10">
        <f t="shared" si="5"/>
        <v>64.827968051958507</v>
      </c>
      <c r="AN58" s="13">
        <f t="shared" si="6"/>
        <v>28.59991338051908</v>
      </c>
      <c r="AO58" s="13">
        <f t="shared" si="7"/>
        <v>36.770684980952225</v>
      </c>
      <c r="AP58" s="13">
        <f t="shared" si="8"/>
        <v>32.250961263837027</v>
      </c>
      <c r="AQ58" s="13">
        <f t="shared" si="9"/>
        <v>30.064493531868528</v>
      </c>
      <c r="AR58" s="13">
        <f t="shared" si="10"/>
        <v>35.944665455860012</v>
      </c>
      <c r="AS58" s="10">
        <f t="shared" si="11"/>
        <v>32.588861753431345</v>
      </c>
      <c r="AT58" s="13">
        <f t="shared" si="12"/>
        <v>33.312824736847851</v>
      </c>
      <c r="AU58" s="13">
        <f t="shared" si="13"/>
        <v>36.601250231757248</v>
      </c>
      <c r="AV58" s="13">
        <f t="shared" si="14"/>
        <v>44.090316581965389</v>
      </c>
      <c r="AW58" s="13">
        <f t="shared" si="15"/>
        <v>34.584641307169086</v>
      </c>
      <c r="AX58" s="13">
        <f t="shared" si="16"/>
        <v>34.72692519269637</v>
      </c>
      <c r="AY58" s="13">
        <f t="shared" si="17"/>
        <v>35.132063571873815</v>
      </c>
      <c r="AZ58" s="13">
        <f t="shared" si="18"/>
        <v>45.463511591502126</v>
      </c>
      <c r="BA58" s="13">
        <f t="shared" si="19"/>
        <v>19.511826038829863</v>
      </c>
      <c r="BB58" s="13">
        <f t="shared" si="20"/>
        <v>33.061926869889916</v>
      </c>
      <c r="BC58" s="13">
        <f t="shared" si="21"/>
        <v>31.687578915073271</v>
      </c>
      <c r="BD58" s="13">
        <f t="shared" si="22"/>
        <v>31.887282824956632</v>
      </c>
      <c r="BE58" s="10">
        <f t="shared" si="23"/>
        <v>28.324116786465467</v>
      </c>
      <c r="BF58" s="13">
        <f t="shared" si="24"/>
        <v>50.860738076275254</v>
      </c>
      <c r="BG58" s="13">
        <f t="shared" si="25"/>
        <v>37.988003571281425</v>
      </c>
      <c r="BH58" s="13">
        <f t="shared" si="26"/>
        <v>30.569517799320032</v>
      </c>
      <c r="BI58" s="13">
        <f t="shared" si="27"/>
        <v>32.301019210976776</v>
      </c>
      <c r="BJ58" s="13">
        <f t="shared" si="28"/>
        <v>39.178509324261228</v>
      </c>
      <c r="BK58" s="13">
        <f t="shared" si="29"/>
        <v>22.81282984132384</v>
      </c>
      <c r="BL58" s="13">
        <f t="shared" si="30"/>
        <v>32.167945130875999</v>
      </c>
      <c r="BM58" s="13">
        <f t="shared" si="31"/>
        <v>34.288141036320816</v>
      </c>
    </row>
    <row r="59" spans="1:65">
      <c r="A59">
        <v>4999993.7421605103</v>
      </c>
      <c r="B59">
        <v>4999993.88139378</v>
      </c>
      <c r="C59">
        <v>4999993.3890983099</v>
      </c>
      <c r="D59">
        <v>4999993.9572951803</v>
      </c>
      <c r="E59">
        <v>4999994.6684788698</v>
      </c>
      <c r="F59">
        <v>4999994.2896513501</v>
      </c>
      <c r="G59">
        <v>4999993.8941422496</v>
      </c>
      <c r="H59">
        <v>4999993.6670590304</v>
      </c>
      <c r="I59">
        <v>4999994.4204018703</v>
      </c>
      <c r="J59">
        <v>4999993.7156885499</v>
      </c>
      <c r="K59">
        <v>4999993.4631398097</v>
      </c>
      <c r="L59">
        <v>4999993.4197091702</v>
      </c>
      <c r="M59">
        <v>4999993.2519488102</v>
      </c>
      <c r="N59">
        <v>4999993.5850980701</v>
      </c>
      <c r="O59">
        <v>4999993.8454782804</v>
      </c>
      <c r="P59">
        <v>4999993.5812702803</v>
      </c>
      <c r="Q59">
        <v>4999993.6528220801</v>
      </c>
      <c r="R59">
        <v>4999994.3012896599</v>
      </c>
      <c r="S59">
        <v>4999993.4038279401</v>
      </c>
      <c r="T59">
        <v>4999993.0215565898</v>
      </c>
      <c r="U59">
        <v>4999994.0228869598</v>
      </c>
      <c r="V59">
        <v>4999993.4120529499</v>
      </c>
      <c r="W59">
        <v>4999993.6313140597</v>
      </c>
      <c r="X59">
        <v>4999994.3788586101</v>
      </c>
      <c r="Y59">
        <v>4999994.35021812</v>
      </c>
      <c r="Z59">
        <v>4999993.6479415596</v>
      </c>
      <c r="AA59">
        <v>4999993.7757773995</v>
      </c>
      <c r="AB59">
        <v>4999993.5937644197</v>
      </c>
      <c r="AC59">
        <v>4999993.5764859198</v>
      </c>
      <c r="AD59">
        <v>4999993.0561507102</v>
      </c>
      <c r="AE59">
        <v>4999994.1639924096</v>
      </c>
      <c r="AI59" s="10">
        <f t="shared" si="1"/>
        <v>47.792260042762173</v>
      </c>
      <c r="AJ59" s="13">
        <f t="shared" si="2"/>
        <v>34.242822900066685</v>
      </c>
      <c r="AK59" s="13">
        <f t="shared" si="3"/>
        <v>35.251787099708942</v>
      </c>
      <c r="AL59" s="13">
        <f t="shared" si="4"/>
        <v>59.865754163145958</v>
      </c>
      <c r="AM59" s="10">
        <f t="shared" si="5"/>
        <v>62.993126501457752</v>
      </c>
      <c r="AN59" s="13">
        <f t="shared" si="6"/>
        <v>28.561432950323876</v>
      </c>
      <c r="AO59" s="13">
        <f t="shared" si="7"/>
        <v>37.13330518277251</v>
      </c>
      <c r="AP59" s="13">
        <f t="shared" si="8"/>
        <v>32.412642793388542</v>
      </c>
      <c r="AQ59" s="13">
        <f t="shared" si="9"/>
        <v>30.661775581706511</v>
      </c>
      <c r="AR59" s="13">
        <f t="shared" si="10"/>
        <v>36.449966331523967</v>
      </c>
      <c r="AS59" s="10">
        <f t="shared" si="11"/>
        <v>32.470201788681571</v>
      </c>
      <c r="AT59" s="13">
        <f t="shared" si="12"/>
        <v>33.816585232719618</v>
      </c>
      <c r="AU59" s="13">
        <f t="shared" si="13"/>
        <v>36.755350798785521</v>
      </c>
      <c r="AV59" s="13">
        <f t="shared" si="14"/>
        <v>44.166476514875207</v>
      </c>
      <c r="AW59" s="13">
        <f t="shared" si="15"/>
        <v>34.991963188557335</v>
      </c>
      <c r="AX59" s="13">
        <f t="shared" si="16"/>
        <v>34.949045912665028</v>
      </c>
      <c r="AY59" s="13">
        <f t="shared" si="17"/>
        <v>35.502804934325255</v>
      </c>
      <c r="AZ59" s="13">
        <f t="shared" si="18"/>
        <v>45.880772522091355</v>
      </c>
      <c r="BA59" s="13">
        <f t="shared" si="19"/>
        <v>19.888365841175489</v>
      </c>
      <c r="BB59" s="13">
        <f t="shared" si="20"/>
        <v>32.484224806041929</v>
      </c>
      <c r="BC59" s="13">
        <f t="shared" si="21"/>
        <v>32.042638621648933</v>
      </c>
      <c r="BD59" s="13">
        <f t="shared" si="22"/>
        <v>32.218582642009132</v>
      </c>
      <c r="BE59" s="10">
        <f t="shared" si="23"/>
        <v>27.484634584636133</v>
      </c>
      <c r="BF59" s="13">
        <f t="shared" si="24"/>
        <v>50.618957149638504</v>
      </c>
      <c r="BG59" s="13">
        <f t="shared" si="25"/>
        <v>37.903923673919827</v>
      </c>
      <c r="BH59" s="13">
        <f t="shared" si="26"/>
        <v>30.752617913310193</v>
      </c>
      <c r="BI59" s="13">
        <f t="shared" si="27"/>
        <v>31.648558015310424</v>
      </c>
      <c r="BJ59" s="13">
        <f t="shared" si="28"/>
        <v>39.088768828285893</v>
      </c>
      <c r="BK59" s="13">
        <f t="shared" si="29"/>
        <v>22.663428744274569</v>
      </c>
      <c r="BL59" s="13">
        <f t="shared" si="30"/>
        <v>32.123105611782748</v>
      </c>
      <c r="BM59" s="13">
        <f t="shared" si="31"/>
        <v>34.088999822364308</v>
      </c>
    </row>
    <row r="60" spans="1:65">
      <c r="A60">
        <v>4999993.7422171598</v>
      </c>
      <c r="B60">
        <v>4999993.8813940398</v>
      </c>
      <c r="C60">
        <v>4999993.3890801203</v>
      </c>
      <c r="D60">
        <v>4999993.95723766</v>
      </c>
      <c r="E60">
        <v>4999994.6702881604</v>
      </c>
      <c r="F60">
        <v>4999994.2897010297</v>
      </c>
      <c r="G60">
        <v>4999993.8941293797</v>
      </c>
      <c r="H60">
        <v>4999993.6671775803</v>
      </c>
      <c r="I60">
        <v>4999994.4202554403</v>
      </c>
      <c r="J60">
        <v>4999993.7156489203</v>
      </c>
      <c r="K60">
        <v>4999993.4632699499</v>
      </c>
      <c r="L60">
        <v>4999993.4196843402</v>
      </c>
      <c r="M60">
        <v>4999993.2518338999</v>
      </c>
      <c r="N60">
        <v>4999993.5849660197</v>
      </c>
      <c r="O60">
        <v>4999993.8455108497</v>
      </c>
      <c r="P60">
        <v>4999993.5812836904</v>
      </c>
      <c r="Q60">
        <v>4999993.65272721</v>
      </c>
      <c r="R60">
        <v>4999994.3011936303</v>
      </c>
      <c r="S60">
        <v>4999993.4035928799</v>
      </c>
      <c r="T60">
        <v>4999993.0217951499</v>
      </c>
      <c r="U60">
        <v>4999994.0228161002</v>
      </c>
      <c r="V60">
        <v>4999993.4118627701</v>
      </c>
      <c r="W60">
        <v>4999993.6317446902</v>
      </c>
      <c r="X60">
        <v>4999994.3789517097</v>
      </c>
      <c r="Y60">
        <v>4999994.3504632097</v>
      </c>
      <c r="Z60">
        <v>4999993.6478824299</v>
      </c>
      <c r="AA60">
        <v>4999993.7764181402</v>
      </c>
      <c r="AB60">
        <v>4999993.5937233996</v>
      </c>
      <c r="AC60">
        <v>4999993.5764705399</v>
      </c>
      <c r="AD60">
        <v>4999993.0562933804</v>
      </c>
      <c r="AE60">
        <v>4999994.1639566403</v>
      </c>
      <c r="AI60" s="10">
        <f t="shared" si="1"/>
        <v>47.905559301597641</v>
      </c>
      <c r="AJ60" s="13">
        <f t="shared" si="2"/>
        <v>34.243342578701039</v>
      </c>
      <c r="AK60" s="13">
        <f t="shared" si="3"/>
        <v>35.215407729070982</v>
      </c>
      <c r="AL60" s="13">
        <f t="shared" si="4"/>
        <v>59.750713333718906</v>
      </c>
      <c r="AM60" s="10">
        <f t="shared" si="5"/>
        <v>66.611711603272525</v>
      </c>
      <c r="AN60" s="13">
        <f t="shared" si="6"/>
        <v>28.660792144278219</v>
      </c>
      <c r="AO60" s="13">
        <f t="shared" si="7"/>
        <v>37.107565257926836</v>
      </c>
      <c r="AP60" s="13">
        <f t="shared" si="8"/>
        <v>32.649742920801174</v>
      </c>
      <c r="AQ60" s="13">
        <f t="shared" si="9"/>
        <v>30.368915282476706</v>
      </c>
      <c r="AR60" s="13">
        <f t="shared" si="10"/>
        <v>36.370706955226865</v>
      </c>
      <c r="AS60" s="10">
        <f t="shared" si="11"/>
        <v>32.730482575028624</v>
      </c>
      <c r="AT60" s="13">
        <f t="shared" si="12"/>
        <v>33.766925184872527</v>
      </c>
      <c r="AU60" s="13">
        <f t="shared" si="13"/>
        <v>36.525529878679436</v>
      </c>
      <c r="AV60" s="13">
        <f t="shared" si="14"/>
        <v>43.902375444453121</v>
      </c>
      <c r="AW60" s="13">
        <f t="shared" si="15"/>
        <v>35.057101832478466</v>
      </c>
      <c r="AX60" s="13">
        <f t="shared" si="16"/>
        <v>34.975866174692939</v>
      </c>
      <c r="AY60" s="13">
        <f t="shared" si="17"/>
        <v>35.313064482016777</v>
      </c>
      <c r="AZ60" s="13">
        <f t="shared" si="18"/>
        <v>45.688713098329622</v>
      </c>
      <c r="BA60" s="13">
        <f t="shared" si="19"/>
        <v>19.418244760245592</v>
      </c>
      <c r="BB60" s="13">
        <f t="shared" si="20"/>
        <v>32.961345753769933</v>
      </c>
      <c r="BC60" s="13">
        <f t="shared" si="21"/>
        <v>31.900919095600859</v>
      </c>
      <c r="BD60" s="13">
        <f t="shared" si="22"/>
        <v>31.838222549571675</v>
      </c>
      <c r="BE60" s="10">
        <f t="shared" si="23"/>
        <v>28.3458967239972</v>
      </c>
      <c r="BF60" s="13">
        <f t="shared" si="24"/>
        <v>50.805156682254676</v>
      </c>
      <c r="BG60" s="13">
        <f t="shared" si="25"/>
        <v>38.394103515066703</v>
      </c>
      <c r="BH60" s="13">
        <f t="shared" si="26"/>
        <v>30.634358422183599</v>
      </c>
      <c r="BI60" s="13">
        <f t="shared" si="27"/>
        <v>32.93004085083242</v>
      </c>
      <c r="BJ60" s="13">
        <f t="shared" si="28"/>
        <v>39.006728517253421</v>
      </c>
      <c r="BK60" s="13">
        <f t="shared" si="29"/>
        <v>22.632668982693307</v>
      </c>
      <c r="BL60" s="13">
        <f t="shared" si="30"/>
        <v>32.40844648202799</v>
      </c>
      <c r="BM60" s="13">
        <f t="shared" si="31"/>
        <v>34.017461126373853</v>
      </c>
    </row>
    <row r="61" spans="1:65">
      <c r="A61">
        <v>4999993.7429275196</v>
      </c>
      <c r="B61">
        <v>4999993.8817252303</v>
      </c>
      <c r="C61">
        <v>4999993.3890374601</v>
      </c>
      <c r="D61">
        <v>4999993.9572132202</v>
      </c>
      <c r="E61">
        <v>4999994.6707975501</v>
      </c>
      <c r="F61">
        <v>4999994.2896608301</v>
      </c>
      <c r="G61">
        <v>4999993.8939094702</v>
      </c>
      <c r="H61">
        <v>4999993.6671319297</v>
      </c>
      <c r="I61">
        <v>4999994.4201517301</v>
      </c>
      <c r="J61">
        <v>4999993.7156187696</v>
      </c>
      <c r="K61">
        <v>4999993.46281181</v>
      </c>
      <c r="L61">
        <v>4999993.4196071103</v>
      </c>
      <c r="M61">
        <v>4999993.2518425696</v>
      </c>
      <c r="N61">
        <v>4999993.58517111</v>
      </c>
      <c r="O61">
        <v>4999993.8454952501</v>
      </c>
      <c r="P61">
        <v>4999993.58125355</v>
      </c>
      <c r="Q61">
        <v>4999993.6528443601</v>
      </c>
      <c r="R61">
        <v>4999994.3013499901</v>
      </c>
      <c r="S61">
        <v>4999993.4035404297</v>
      </c>
      <c r="T61">
        <v>4999993.0218308</v>
      </c>
      <c r="U61">
        <v>4999994.0228963597</v>
      </c>
      <c r="V61">
        <v>4999993.4120912803</v>
      </c>
      <c r="W61">
        <v>4999993.6304488303</v>
      </c>
      <c r="X61">
        <v>4999994.37893645</v>
      </c>
      <c r="Y61">
        <v>4999994.3503991598</v>
      </c>
      <c r="Z61">
        <v>4999993.6478115199</v>
      </c>
      <c r="AA61">
        <v>4999993.7764228499</v>
      </c>
      <c r="AB61">
        <v>4999993.5939665297</v>
      </c>
      <c r="AC61">
        <v>4999993.57645714</v>
      </c>
      <c r="AD61">
        <v>4999993.05627131</v>
      </c>
      <c r="AE61">
        <v>4999994.1641724603</v>
      </c>
      <c r="AI61" s="10">
        <f t="shared" si="1"/>
        <v>49.326280635576666</v>
      </c>
      <c r="AJ61" s="13">
        <f t="shared" si="2"/>
        <v>34.905724220993179</v>
      </c>
      <c r="AK61" s="13">
        <f t="shared" si="3"/>
        <v>35.130087292255531</v>
      </c>
      <c r="AL61" s="13">
        <f t="shared" si="4"/>
        <v>59.701833740347176</v>
      </c>
      <c r="AM61" s="10">
        <f t="shared" si="5"/>
        <v>67.630492048327355</v>
      </c>
      <c r="AN61" s="13">
        <f t="shared" si="6"/>
        <v>28.580392837005565</v>
      </c>
      <c r="AO61" s="13">
        <f t="shared" si="7"/>
        <v>36.66774577069129</v>
      </c>
      <c r="AP61" s="13">
        <f t="shared" si="8"/>
        <v>32.558441527584122</v>
      </c>
      <c r="AQ61" s="13">
        <f t="shared" si="9"/>
        <v>30.161494611847864</v>
      </c>
      <c r="AR61" s="13">
        <f t="shared" si="10"/>
        <v>36.310405605155374</v>
      </c>
      <c r="AS61" s="10">
        <f t="shared" si="11"/>
        <v>31.814201521742923</v>
      </c>
      <c r="AT61" s="13">
        <f t="shared" si="12"/>
        <v>33.612465132071804</v>
      </c>
      <c r="AU61" s="13">
        <f t="shared" si="13"/>
        <v>36.542869265838767</v>
      </c>
      <c r="AV61" s="13">
        <f t="shared" si="14"/>
        <v>44.312556511411749</v>
      </c>
      <c r="AW61" s="13">
        <f t="shared" si="15"/>
        <v>35.025902487716266</v>
      </c>
      <c r="AX61" s="13">
        <f t="shared" si="16"/>
        <v>34.915585312132393</v>
      </c>
      <c r="AY61" s="13">
        <f t="shared" si="17"/>
        <v>35.547365050954703</v>
      </c>
      <c r="AZ61" s="13">
        <f t="shared" si="18"/>
        <v>46.001432950288752</v>
      </c>
      <c r="BA61" s="13">
        <f t="shared" si="19"/>
        <v>19.313344172134105</v>
      </c>
      <c r="BB61" s="13">
        <f t="shared" si="20"/>
        <v>33.03264604718197</v>
      </c>
      <c r="BC61" s="13">
        <f t="shared" si="21"/>
        <v>32.06143832167394</v>
      </c>
      <c r="BD61" s="13">
        <f t="shared" si="22"/>
        <v>32.295243629670722</v>
      </c>
      <c r="BE61" s="10">
        <f t="shared" si="23"/>
        <v>25.754173564801992</v>
      </c>
      <c r="BF61" s="13">
        <f t="shared" si="24"/>
        <v>50.774637207019182</v>
      </c>
      <c r="BG61" s="13">
        <f t="shared" si="25"/>
        <v>38.266003674985868</v>
      </c>
      <c r="BH61" s="13">
        <f t="shared" si="26"/>
        <v>30.492538302560231</v>
      </c>
      <c r="BI61" s="13">
        <f t="shared" si="27"/>
        <v>32.939460259107584</v>
      </c>
      <c r="BJ61" s="13">
        <f t="shared" si="28"/>
        <v>39.49298942218762</v>
      </c>
      <c r="BK61" s="13">
        <f t="shared" si="29"/>
        <v>22.605869209795692</v>
      </c>
      <c r="BL61" s="13">
        <f t="shared" si="30"/>
        <v>32.364305455837993</v>
      </c>
      <c r="BM61" s="13">
        <f t="shared" si="31"/>
        <v>34.449101705313844</v>
      </c>
    </row>
    <row r="62" spans="1:65">
      <c r="A62">
        <v>4999993.7425084198</v>
      </c>
      <c r="B62">
        <v>4999993.8816589499</v>
      </c>
      <c r="C62">
        <v>4999993.3889016798</v>
      </c>
      <c r="D62">
        <v>4999993.95727906</v>
      </c>
      <c r="E62">
        <v>4999994.6711486699</v>
      </c>
      <c r="F62">
        <v>4999994.2897192799</v>
      </c>
      <c r="G62">
        <v>4999993.8942237804</v>
      </c>
      <c r="H62">
        <v>4999993.6669749999</v>
      </c>
      <c r="I62">
        <v>4999994.42014392</v>
      </c>
      <c r="J62">
        <v>4999993.7155630197</v>
      </c>
      <c r="K62">
        <v>4999993.4630902698</v>
      </c>
      <c r="L62">
        <v>4999993.4196666405</v>
      </c>
      <c r="M62">
        <v>4999993.25161645</v>
      </c>
      <c r="N62">
        <v>4999993.58510355</v>
      </c>
      <c r="O62">
        <v>4999993.8453063304</v>
      </c>
      <c r="P62">
        <v>4999993.5809783898</v>
      </c>
      <c r="Q62">
        <v>4999993.6527317297</v>
      </c>
      <c r="R62">
        <v>4999994.3012024397</v>
      </c>
      <c r="S62">
        <v>4999993.4033557205</v>
      </c>
      <c r="T62">
        <v>4999993.0221248996</v>
      </c>
      <c r="U62">
        <v>4999994.0230265604</v>
      </c>
      <c r="V62">
        <v>4999993.4119546097</v>
      </c>
      <c r="W62">
        <v>4999993.6268483996</v>
      </c>
      <c r="X62">
        <v>4999994.3788098302</v>
      </c>
      <c r="Y62">
        <v>4999994.3502932899</v>
      </c>
      <c r="Z62">
        <v>4999993.64760218</v>
      </c>
      <c r="AA62">
        <v>4999993.7763061104</v>
      </c>
      <c r="AB62">
        <v>4999993.59371161</v>
      </c>
      <c r="AC62">
        <v>4999993.5764665697</v>
      </c>
      <c r="AD62">
        <v>4999993.0561258001</v>
      </c>
      <c r="AE62">
        <v>4999994.16402274</v>
      </c>
      <c r="AI62" s="10">
        <f t="shared" si="1"/>
        <v>48.488079952125972</v>
      </c>
      <c r="AJ62" s="13">
        <f t="shared" si="2"/>
        <v>34.773163328341205</v>
      </c>
      <c r="AK62" s="13">
        <f t="shared" si="3"/>
        <v>34.85852630800381</v>
      </c>
      <c r="AL62" s="13">
        <f t="shared" si="4"/>
        <v>59.833513599100868</v>
      </c>
      <c r="AM62" s="10">
        <f t="shared" si="5"/>
        <v>68.332732374554666</v>
      </c>
      <c r="AN62" s="13">
        <f t="shared" si="6"/>
        <v>28.697292580412842</v>
      </c>
      <c r="AO62" s="13">
        <f t="shared" si="7"/>
        <v>37.296366926803493</v>
      </c>
      <c r="AP62" s="13">
        <f t="shared" si="8"/>
        <v>32.244581696099949</v>
      </c>
      <c r="AQ62" s="13">
        <f t="shared" si="9"/>
        <v>30.145874452147677</v>
      </c>
      <c r="AR62" s="13">
        <f t="shared" si="10"/>
        <v>36.19890566333077</v>
      </c>
      <c r="AS62" s="10">
        <f t="shared" si="11"/>
        <v>32.371121975402644</v>
      </c>
      <c r="AT62" s="13">
        <f t="shared" si="12"/>
        <v>33.731525567103724</v>
      </c>
      <c r="AU62" s="13">
        <f t="shared" si="13"/>
        <v>36.090629587466871</v>
      </c>
      <c r="AV62" s="13">
        <f t="shared" si="14"/>
        <v>44.17743633304292</v>
      </c>
      <c r="AW62" s="13">
        <f t="shared" si="15"/>
        <v>34.648062590142708</v>
      </c>
      <c r="AX62" s="13">
        <f t="shared" si="16"/>
        <v>34.365264231751183</v>
      </c>
      <c r="AY62" s="13">
        <f t="shared" si="17"/>
        <v>35.322103910433064</v>
      </c>
      <c r="AZ62" s="13">
        <f t="shared" si="18"/>
        <v>45.706331878957897</v>
      </c>
      <c r="BA62" s="13">
        <f t="shared" si="19"/>
        <v>18.943925271602289</v>
      </c>
      <c r="BB62" s="13">
        <f t="shared" si="20"/>
        <v>33.620845993776896</v>
      </c>
      <c r="BC62" s="13">
        <f t="shared" si="21"/>
        <v>32.32184015095136</v>
      </c>
      <c r="BD62" s="13">
        <f t="shared" si="22"/>
        <v>32.021901955633467</v>
      </c>
      <c r="BE62" s="10">
        <f t="shared" si="23"/>
        <v>18.553303023292216</v>
      </c>
      <c r="BF62" s="13">
        <f t="shared" si="24"/>
        <v>50.521397274483824</v>
      </c>
      <c r="BG62" s="13">
        <f t="shared" si="25"/>
        <v>38.05426352229702</v>
      </c>
      <c r="BH62" s="13">
        <f t="shared" si="26"/>
        <v>30.073857980667622</v>
      </c>
      <c r="BI62" s="13">
        <f t="shared" si="27"/>
        <v>32.705981123557635</v>
      </c>
      <c r="BJ62" s="13">
        <f t="shared" si="28"/>
        <v>38.983149262006279</v>
      </c>
      <c r="BK62" s="13">
        <f t="shared" si="29"/>
        <v>22.624728516203</v>
      </c>
      <c r="BL62" s="13">
        <f t="shared" si="30"/>
        <v>32.073285372627382</v>
      </c>
      <c r="BM62" s="13">
        <f t="shared" si="31"/>
        <v>34.149660657949518</v>
      </c>
    </row>
    <row r="63" spans="1:65">
      <c r="A63">
        <v>4999993.7430343302</v>
      </c>
      <c r="B63">
        <v>4999993.8815796198</v>
      </c>
      <c r="C63">
        <v>4999993.38851636</v>
      </c>
      <c r="D63">
        <v>4999993.9571754998</v>
      </c>
      <c r="E63">
        <v>4999994.66881344</v>
      </c>
      <c r="F63">
        <v>4999994.2897659997</v>
      </c>
      <c r="G63">
        <v>4999993.89399873</v>
      </c>
      <c r="H63">
        <v>4999993.6673532799</v>
      </c>
      <c r="I63">
        <v>4999994.4207449397</v>
      </c>
      <c r="J63">
        <v>4999993.7147746002</v>
      </c>
      <c r="K63">
        <v>4999993.4631125098</v>
      </c>
      <c r="L63">
        <v>4999993.4196563102</v>
      </c>
      <c r="M63">
        <v>4999993.2517302902</v>
      </c>
      <c r="N63">
        <v>4999993.5852852501</v>
      </c>
      <c r="O63">
        <v>4999993.8453821698</v>
      </c>
      <c r="P63">
        <v>4999993.58109573</v>
      </c>
      <c r="Q63">
        <v>4999993.6529154601</v>
      </c>
      <c r="R63">
        <v>4999994.3011485701</v>
      </c>
      <c r="S63">
        <v>4999993.40358626</v>
      </c>
      <c r="T63">
        <v>4999993.0218569199</v>
      </c>
      <c r="U63">
        <v>4999994.0227566399</v>
      </c>
      <c r="V63">
        <v>4999993.4119938398</v>
      </c>
      <c r="W63">
        <v>4999993.6282699499</v>
      </c>
      <c r="X63">
        <v>4999994.3786043599</v>
      </c>
      <c r="Y63">
        <v>4999994.3502922095</v>
      </c>
      <c r="Z63">
        <v>4999993.6479115002</v>
      </c>
      <c r="AA63">
        <v>4999993.7760330001</v>
      </c>
      <c r="AB63">
        <v>4999993.5937258797</v>
      </c>
      <c r="AC63">
        <v>4999993.5765164802</v>
      </c>
      <c r="AD63">
        <v>4999993.0561239095</v>
      </c>
      <c r="AE63">
        <v>4999994.16395107</v>
      </c>
      <c r="AI63" s="10">
        <f t="shared" si="1"/>
        <v>49.539902088189208</v>
      </c>
      <c r="AJ63" s="13">
        <f t="shared" si="2"/>
        <v>34.614503019830423</v>
      </c>
      <c r="AK63" s="13">
        <f t="shared" si="3"/>
        <v>34.087885658189329</v>
      </c>
      <c r="AL63" s="13">
        <f t="shared" si="4"/>
        <v>59.626392794887913</v>
      </c>
      <c r="AM63" s="10">
        <f t="shared" si="5"/>
        <v>63.662267587880869</v>
      </c>
      <c r="AN63" s="13">
        <f t="shared" si="6"/>
        <v>28.790732281305541</v>
      </c>
      <c r="AO63" s="13">
        <f t="shared" si="7"/>
        <v>36.846265625750156</v>
      </c>
      <c r="AP63" s="13">
        <f t="shared" si="8"/>
        <v>33.001142550292094</v>
      </c>
      <c r="AQ63" s="13">
        <f t="shared" si="9"/>
        <v>31.34791521781893</v>
      </c>
      <c r="AR63" s="13">
        <f t="shared" si="10"/>
        <v>34.622064660823391</v>
      </c>
      <c r="AS63" s="10">
        <f t="shared" si="11"/>
        <v>32.415601999862645</v>
      </c>
      <c r="AT63" s="13">
        <f t="shared" si="12"/>
        <v>33.710865079848183</v>
      </c>
      <c r="AU63" s="13">
        <f t="shared" si="13"/>
        <v>36.318310325400212</v>
      </c>
      <c r="AV63" s="13">
        <f t="shared" si="14"/>
        <v>44.540837006853678</v>
      </c>
      <c r="AW63" s="13">
        <f t="shared" si="15"/>
        <v>34.799741697168109</v>
      </c>
      <c r="AX63" s="13">
        <f t="shared" si="16"/>
        <v>34.599944784128631</v>
      </c>
      <c r="AY63" s="13">
        <f t="shared" si="17"/>
        <v>35.689565150601162</v>
      </c>
      <c r="AZ63" s="13">
        <f t="shared" si="18"/>
        <v>45.598592634946812</v>
      </c>
      <c r="BA63" s="13">
        <f t="shared" si="19"/>
        <v>19.405005061032259</v>
      </c>
      <c r="BB63" s="13">
        <f t="shared" si="20"/>
        <v>33.084885866117524</v>
      </c>
      <c r="BC63" s="13">
        <f t="shared" si="21"/>
        <v>31.781998373506635</v>
      </c>
      <c r="BD63" s="13">
        <f t="shared" si="22"/>
        <v>32.100362260885781</v>
      </c>
      <c r="BE63" s="10">
        <f t="shared" si="23"/>
        <v>21.396407230066782</v>
      </c>
      <c r="BF63" s="13">
        <f t="shared" si="24"/>
        <v>50.110456312298602</v>
      </c>
      <c r="BG63" s="13">
        <f t="shared" si="25"/>
        <v>38.05210285147426</v>
      </c>
      <c r="BH63" s="13">
        <f t="shared" si="26"/>
        <v>30.692499101913093</v>
      </c>
      <c r="BI63" s="13">
        <f t="shared" si="27"/>
        <v>32.159759751856264</v>
      </c>
      <c r="BJ63" s="13">
        <f t="shared" si="28"/>
        <v>39.011688747660493</v>
      </c>
      <c r="BK63" s="13">
        <f t="shared" si="29"/>
        <v>22.724549660862174</v>
      </c>
      <c r="BL63" s="13">
        <f t="shared" si="30"/>
        <v>32.069504197711119</v>
      </c>
      <c r="BM63" s="13">
        <f t="shared" si="31"/>
        <v>34.006320632695122</v>
      </c>
    </row>
    <row r="64" spans="1:65">
      <c r="A64">
        <v>4999993.7435288401</v>
      </c>
      <c r="B64">
        <v>4999993.8813959798</v>
      </c>
      <c r="C64">
        <v>4999993.3888804503</v>
      </c>
      <c r="D64">
        <v>4999993.9573909203</v>
      </c>
      <c r="E64">
        <v>4999994.6687491396</v>
      </c>
      <c r="F64">
        <v>4999994.2896326901</v>
      </c>
      <c r="G64">
        <v>4999993.8941083699</v>
      </c>
      <c r="H64">
        <v>4999993.66710658</v>
      </c>
      <c r="I64">
        <v>4999994.4204416303</v>
      </c>
      <c r="J64">
        <v>4999993.7150392896</v>
      </c>
      <c r="K64">
        <v>4999993.4629976498</v>
      </c>
      <c r="L64">
        <v>4999993.4196090298</v>
      </c>
      <c r="M64">
        <v>4999993.2515650298</v>
      </c>
      <c r="N64">
        <v>4999993.5851612799</v>
      </c>
      <c r="O64">
        <v>4999993.8454873199</v>
      </c>
      <c r="P64">
        <v>4999993.5812959103</v>
      </c>
      <c r="Q64">
        <v>4999993.6527834898</v>
      </c>
      <c r="R64">
        <v>4999994.3013395602</v>
      </c>
      <c r="S64">
        <v>4999993.4037605198</v>
      </c>
      <c r="T64">
        <v>4999993.0217832103</v>
      </c>
      <c r="U64">
        <v>4999994.0228677802</v>
      </c>
      <c r="V64">
        <v>4999993.4120225701</v>
      </c>
      <c r="W64">
        <v>4999993.6257403502</v>
      </c>
      <c r="X64">
        <v>4999994.3787087398</v>
      </c>
      <c r="Y64">
        <v>4999994.35042453</v>
      </c>
      <c r="Z64">
        <v>4999993.6480142996</v>
      </c>
      <c r="AA64">
        <v>4999993.7761794897</v>
      </c>
      <c r="AB64">
        <v>4999993.5934358798</v>
      </c>
      <c r="AC64">
        <v>4999993.5764180496</v>
      </c>
      <c r="AD64">
        <v>4999993.0562085602</v>
      </c>
      <c r="AE64">
        <v>4999994.1641784301</v>
      </c>
      <c r="AI64" s="10">
        <f t="shared" si="1"/>
        <v>50.528923201501094</v>
      </c>
      <c r="AJ64" s="13">
        <f t="shared" si="2"/>
        <v>34.247222473308085</v>
      </c>
      <c r="AK64" s="13">
        <f t="shared" si="3"/>
        <v>34.81606725553889</v>
      </c>
      <c r="AL64" s="13">
        <f t="shared" si="4"/>
        <v>60.057234317044816</v>
      </c>
      <c r="AM64" s="10">
        <f t="shared" si="5"/>
        <v>63.533666703549905</v>
      </c>
      <c r="AN64" s="13">
        <f t="shared" si="6"/>
        <v>28.524112949385252</v>
      </c>
      <c r="AO64" s="13">
        <f t="shared" si="7"/>
        <v>37.065545794536334</v>
      </c>
      <c r="AP64" s="13">
        <f t="shared" si="8"/>
        <v>32.507742124887606</v>
      </c>
      <c r="AQ64" s="13">
        <f t="shared" si="9"/>
        <v>30.741295717399378</v>
      </c>
      <c r="AR64" s="13">
        <f t="shared" si="10"/>
        <v>35.151443980682515</v>
      </c>
      <c r="AS64" s="10">
        <f t="shared" si="11"/>
        <v>32.185881672532155</v>
      </c>
      <c r="AT64" s="13">
        <f t="shared" si="12"/>
        <v>33.616304048789587</v>
      </c>
      <c r="AU64" s="13">
        <f t="shared" si="13"/>
        <v>35.98778908431494</v>
      </c>
      <c r="AV64" s="13">
        <f t="shared" si="14"/>
        <v>44.292896266551075</v>
      </c>
      <c r="AW64" s="13">
        <f t="shared" si="15"/>
        <v>35.010042044692376</v>
      </c>
      <c r="AX64" s="13">
        <f t="shared" si="16"/>
        <v>35.000305973155903</v>
      </c>
      <c r="AY64" s="13">
        <f t="shared" si="17"/>
        <v>35.425624271671829</v>
      </c>
      <c r="AZ64" s="13">
        <f t="shared" si="18"/>
        <v>45.980573163392037</v>
      </c>
      <c r="BA64" s="13">
        <f t="shared" si="19"/>
        <v>19.75352505537758</v>
      </c>
      <c r="BB64" s="13">
        <f t="shared" si="20"/>
        <v>32.937466609551372</v>
      </c>
      <c r="BC64" s="13">
        <f t="shared" si="21"/>
        <v>32.004279261467104</v>
      </c>
      <c r="BD64" s="13">
        <f t="shared" si="22"/>
        <v>32.157823076989295</v>
      </c>
      <c r="BE64" s="10">
        <f t="shared" si="23"/>
        <v>16.337201364366376</v>
      </c>
      <c r="BF64" s="13">
        <f t="shared" si="24"/>
        <v>50.31921622843948</v>
      </c>
      <c r="BG64" s="13">
        <f t="shared" si="25"/>
        <v>38.316744049022795</v>
      </c>
      <c r="BH64" s="13">
        <f t="shared" si="26"/>
        <v>30.898098135312889</v>
      </c>
      <c r="BI64" s="13">
        <f t="shared" si="27"/>
        <v>32.452739298310327</v>
      </c>
      <c r="BJ64" s="13">
        <f t="shared" si="28"/>
        <v>38.431688242476085</v>
      </c>
      <c r="BK64" s="13">
        <f t="shared" si="29"/>
        <v>22.527688304330606</v>
      </c>
      <c r="BL64" s="13">
        <f t="shared" si="30"/>
        <v>32.238805838925032</v>
      </c>
      <c r="BM64" s="13">
        <f t="shared" si="31"/>
        <v>34.461041274696996</v>
      </c>
    </row>
    <row r="65" spans="1:65">
      <c r="A65">
        <v>4999993.7439750005</v>
      </c>
      <c r="B65">
        <v>4999993.8812001096</v>
      </c>
      <c r="C65">
        <v>4999993.3884459799</v>
      </c>
      <c r="D65">
        <v>4999993.9572096802</v>
      </c>
      <c r="E65">
        <v>4999994.6689433102</v>
      </c>
      <c r="F65">
        <v>4999994.2896721996</v>
      </c>
      <c r="G65">
        <v>4999993.8940264396</v>
      </c>
      <c r="H65">
        <v>4999993.6673617205</v>
      </c>
      <c r="I65">
        <v>4999994.42003047</v>
      </c>
      <c r="J65">
        <v>4999993.7151108002</v>
      </c>
      <c r="K65">
        <v>4999993.4633871596</v>
      </c>
      <c r="L65">
        <v>4999993.4195576301</v>
      </c>
      <c r="M65">
        <v>4999993.2516872603</v>
      </c>
      <c r="N65">
        <v>4999993.5852166098</v>
      </c>
      <c r="O65">
        <v>4999993.8455146002</v>
      </c>
      <c r="P65">
        <v>4999993.5813635299</v>
      </c>
      <c r="Q65">
        <v>4999993.6529100304</v>
      </c>
      <c r="R65">
        <v>4999994.3014696399</v>
      </c>
      <c r="S65">
        <v>4999993.4039911004</v>
      </c>
      <c r="T65">
        <v>4999993.0216777297</v>
      </c>
      <c r="U65">
        <v>4999994.0227616597</v>
      </c>
      <c r="V65">
        <v>4999993.4117307104</v>
      </c>
      <c r="W65">
        <v>4999993.6261243699</v>
      </c>
      <c r="X65">
        <v>4999994.3788980097</v>
      </c>
      <c r="Y65">
        <v>4999994.3503207797</v>
      </c>
      <c r="Z65">
        <v>4999993.6475475701</v>
      </c>
      <c r="AA65">
        <v>4999993.7759354198</v>
      </c>
      <c r="AB65">
        <v>4999993.5933639901</v>
      </c>
      <c r="AC65">
        <v>4999993.5764628202</v>
      </c>
      <c r="AD65">
        <v>4999993.0560941203</v>
      </c>
      <c r="AE65">
        <v>4999994.1641843896</v>
      </c>
      <c r="AI65" s="10">
        <f t="shared" si="1"/>
        <v>51.421244970402704</v>
      </c>
      <c r="AJ65" s="13">
        <f t="shared" si="2"/>
        <v>33.855481640669716</v>
      </c>
      <c r="AK65" s="13">
        <f t="shared" si="3"/>
        <v>33.947125377655269</v>
      </c>
      <c r="AL65" s="13">
        <f t="shared" si="4"/>
        <v>59.694753817536181</v>
      </c>
      <c r="AM65" s="10">
        <f t="shared" si="5"/>
        <v>63.92200814460432</v>
      </c>
      <c r="AN65" s="13">
        <f t="shared" si="6"/>
        <v>28.603132035022071</v>
      </c>
      <c r="AO65" s="13">
        <f t="shared" si="7"/>
        <v>36.901684974757544</v>
      </c>
      <c r="AP65" s="13">
        <f t="shared" si="8"/>
        <v>33.018023724715782</v>
      </c>
      <c r="AQ65" s="13">
        <f t="shared" si="9"/>
        <v>29.918974216750815</v>
      </c>
      <c r="AR65" s="13">
        <f t="shared" si="10"/>
        <v>35.294465506100742</v>
      </c>
      <c r="AS65" s="10">
        <f t="shared" si="11"/>
        <v>32.964902362229822</v>
      </c>
      <c r="AT65" s="13">
        <f t="shared" si="12"/>
        <v>33.513504527365747</v>
      </c>
      <c r="AU65" s="13">
        <f t="shared" si="13"/>
        <v>36.232250415106648</v>
      </c>
      <c r="AV65" s="13">
        <f t="shared" si="14"/>
        <v>44.403556157330101</v>
      </c>
      <c r="AW65" s="13">
        <f t="shared" si="15"/>
        <v>35.06460271375353</v>
      </c>
      <c r="AX65" s="13">
        <f t="shared" si="16"/>
        <v>35.13554536094663</v>
      </c>
      <c r="AY65" s="13">
        <f t="shared" si="17"/>
        <v>35.678705915557494</v>
      </c>
      <c r="AZ65" s="13">
        <f t="shared" si="18"/>
        <v>46.240732834383977</v>
      </c>
      <c r="BA65" s="13">
        <f t="shared" si="19"/>
        <v>20.214686801302395</v>
      </c>
      <c r="BB65" s="13">
        <f t="shared" si="20"/>
        <v>32.726504987472588</v>
      </c>
      <c r="BC65" s="13">
        <f t="shared" si="21"/>
        <v>31.792038042894809</v>
      </c>
      <c r="BD65" s="13">
        <f t="shared" si="22"/>
        <v>31.574102843848738</v>
      </c>
      <c r="BE65" s="10">
        <f t="shared" si="23"/>
        <v>17.105241720302462</v>
      </c>
      <c r="BF65" s="13">
        <f t="shared" si="24"/>
        <v>50.697756441663984</v>
      </c>
      <c r="BG65" s="13">
        <f t="shared" si="25"/>
        <v>38.109243281499992</v>
      </c>
      <c r="BH65" s="13">
        <f t="shared" si="26"/>
        <v>29.964637917961841</v>
      </c>
      <c r="BI65" s="13">
        <f t="shared" si="27"/>
        <v>31.964599000137998</v>
      </c>
      <c r="BJ65" s="13">
        <f t="shared" si="28"/>
        <v>38.287908615982552</v>
      </c>
      <c r="BK65" s="13">
        <f t="shared" si="29"/>
        <v>22.617229497181189</v>
      </c>
      <c r="BL65" s="13">
        <f t="shared" si="30"/>
        <v>32.009925547035401</v>
      </c>
      <c r="BM65" s="13">
        <f t="shared" si="31"/>
        <v>34.472960354959525</v>
      </c>
    </row>
    <row r="66" spans="1:65">
      <c r="A66">
        <v>4999993.7435910599</v>
      </c>
      <c r="B66">
        <v>4999993.8811774999</v>
      </c>
      <c r="C66">
        <v>4999993.38876143</v>
      </c>
      <c r="D66">
        <v>4999993.9574629497</v>
      </c>
      <c r="E66">
        <v>4999994.6686979597</v>
      </c>
      <c r="F66">
        <v>4999994.2896060497</v>
      </c>
      <c r="G66">
        <v>4999993.8940021498</v>
      </c>
      <c r="H66">
        <v>4999993.6670869002</v>
      </c>
      <c r="I66">
        <v>4999994.4201539196</v>
      </c>
      <c r="J66">
        <v>4999993.7154196398</v>
      </c>
      <c r="K66">
        <v>4999993.4629432699</v>
      </c>
      <c r="L66">
        <v>4999993.4195870403</v>
      </c>
      <c r="M66">
        <v>4999993.2516280897</v>
      </c>
      <c r="N66">
        <v>4999993.5849296004</v>
      </c>
      <c r="O66">
        <v>4999993.8454130096</v>
      </c>
      <c r="P66">
        <v>4999993.5810997104</v>
      </c>
      <c r="Q66">
        <v>4999993.6526849801</v>
      </c>
      <c r="R66">
        <v>4999994.3010289902</v>
      </c>
      <c r="S66">
        <v>4999993.4036531802</v>
      </c>
      <c r="T66">
        <v>4999993.0216862001</v>
      </c>
      <c r="U66">
        <v>4999994.0228412701</v>
      </c>
      <c r="V66">
        <v>4999993.4118081601</v>
      </c>
      <c r="W66">
        <v>4999993.6245965296</v>
      </c>
      <c r="X66">
        <v>4999994.3783341004</v>
      </c>
      <c r="Y66">
        <v>4999994.3506310498</v>
      </c>
      <c r="Z66">
        <v>4999993.6475808797</v>
      </c>
      <c r="AA66">
        <v>4999993.7771982001</v>
      </c>
      <c r="AB66">
        <v>4999993.5934141399</v>
      </c>
      <c r="AC66">
        <v>4999993.5764564704</v>
      </c>
      <c r="AD66">
        <v>4999993.0562675502</v>
      </c>
      <c r="AE66">
        <v>4999994.1641923198</v>
      </c>
      <c r="AI66" s="10">
        <f t="shared" si="1"/>
        <v>50.65336295497044</v>
      </c>
      <c r="AJ66" s="13">
        <f t="shared" si="2"/>
        <v>33.810262148890942</v>
      </c>
      <c r="AK66" s="13">
        <f t="shared" si="3"/>
        <v>34.578026477830655</v>
      </c>
      <c r="AL66" s="13">
        <f t="shared" si="4"/>
        <v>60.201293330495126</v>
      </c>
      <c r="AM66" s="10">
        <f t="shared" si="5"/>
        <v>63.43130679222746</v>
      </c>
      <c r="AN66" s="13">
        <f t="shared" si="6"/>
        <v>28.470831923888678</v>
      </c>
      <c r="AO66" s="13">
        <f t="shared" si="7"/>
        <v>36.8531052671159</v>
      </c>
      <c r="AP66" s="13">
        <f t="shared" si="8"/>
        <v>32.468382520259226</v>
      </c>
      <c r="AQ66" s="13">
        <f t="shared" si="9"/>
        <v>30.165873695493836</v>
      </c>
      <c r="AR66" s="13">
        <f t="shared" si="10"/>
        <v>35.912145493207937</v>
      </c>
      <c r="AS66" s="10">
        <f t="shared" si="11"/>
        <v>32.077121679725643</v>
      </c>
      <c r="AT66" s="13">
        <f t="shared" si="12"/>
        <v>33.572325076143485</v>
      </c>
      <c r="AU66" s="13">
        <f t="shared" si="13"/>
        <v>36.113908958045599</v>
      </c>
      <c r="AV66" s="13">
        <f t="shared" si="14"/>
        <v>43.829536612119945</v>
      </c>
      <c r="AW66" s="13">
        <f t="shared" si="15"/>
        <v>34.861421404777396</v>
      </c>
      <c r="AX66" s="13">
        <f t="shared" si="16"/>
        <v>34.607905739744112</v>
      </c>
      <c r="AY66" s="13">
        <f t="shared" si="17"/>
        <v>35.228604592853806</v>
      </c>
      <c r="AZ66" s="13">
        <f t="shared" si="18"/>
        <v>45.359432449397652</v>
      </c>
      <c r="BA66" s="13">
        <f t="shared" si="19"/>
        <v>19.538845605063486</v>
      </c>
      <c r="BB66" s="13">
        <f t="shared" si="20"/>
        <v>32.74344576880393</v>
      </c>
      <c r="BC66" s="13">
        <f t="shared" si="21"/>
        <v>31.951259003742742</v>
      </c>
      <c r="BD66" s="13">
        <f t="shared" si="22"/>
        <v>31.729002481697123</v>
      </c>
      <c r="BE66" s="10">
        <f t="shared" si="23"/>
        <v>14.049557276580845</v>
      </c>
      <c r="BF66" s="13">
        <f t="shared" si="24"/>
        <v>49.569936568684788</v>
      </c>
      <c r="BG66" s="13">
        <f t="shared" si="25"/>
        <v>38.729784216502566</v>
      </c>
      <c r="BH66" s="13">
        <f t="shared" si="26"/>
        <v>30.031257369208237</v>
      </c>
      <c r="BI66" s="13">
        <f t="shared" si="27"/>
        <v>34.49016270990743</v>
      </c>
      <c r="BJ66" s="13">
        <f t="shared" si="28"/>
        <v>38.388208460879291</v>
      </c>
      <c r="BK66" s="13">
        <f t="shared" si="29"/>
        <v>22.604529966209832</v>
      </c>
      <c r="BL66" s="13">
        <f t="shared" si="30"/>
        <v>32.356785946903528</v>
      </c>
      <c r="BM66" s="13">
        <f t="shared" si="31"/>
        <v>34.488820796971623</v>
      </c>
    </row>
    <row r="67" spans="1:65">
      <c r="A67">
        <v>4999993.7441813499</v>
      </c>
      <c r="B67">
        <v>4999993.8811749397</v>
      </c>
      <c r="C67">
        <v>4999993.3882324798</v>
      </c>
      <c r="D67">
        <v>4999993.95738436</v>
      </c>
      <c r="E67">
        <v>4999994.6687462498</v>
      </c>
      <c r="F67">
        <v>4999994.2895733099</v>
      </c>
      <c r="G67">
        <v>4999993.8940298799</v>
      </c>
      <c r="H67">
        <v>4999993.6671725297</v>
      </c>
      <c r="I67">
        <v>4999994.4204071499</v>
      </c>
      <c r="J67">
        <v>4999993.7152545499</v>
      </c>
      <c r="K67">
        <v>4999993.4629583396</v>
      </c>
      <c r="L67">
        <v>4999993.4198869402</v>
      </c>
      <c r="M67">
        <v>4999993.2515525101</v>
      </c>
      <c r="N67">
        <v>4999993.5847508498</v>
      </c>
      <c r="O67">
        <v>4999993.8451864598</v>
      </c>
      <c r="P67">
        <v>4999993.5812846599</v>
      </c>
      <c r="Q67">
        <v>4999993.6528472602</v>
      </c>
      <c r="R67">
        <v>4999994.3010975597</v>
      </c>
      <c r="S67">
        <v>4999993.4036866799</v>
      </c>
      <c r="T67">
        <v>4999993.0217573196</v>
      </c>
      <c r="U67">
        <v>4999994.0226330496</v>
      </c>
      <c r="V67">
        <v>4999993.4117727596</v>
      </c>
      <c r="W67">
        <v>4999993.6234805202</v>
      </c>
      <c r="X67">
        <v>4999994.3783357898</v>
      </c>
      <c r="Y67">
        <v>4999994.3504168699</v>
      </c>
      <c r="Z67">
        <v>4999993.6476202402</v>
      </c>
      <c r="AA67">
        <v>4999993.7757775104</v>
      </c>
      <c r="AB67">
        <v>4999993.5934042204</v>
      </c>
      <c r="AC67">
        <v>4999993.5764203398</v>
      </c>
      <c r="AD67">
        <v>4999993.0563489599</v>
      </c>
      <c r="AE67">
        <v>4999994.1642159401</v>
      </c>
      <c r="AI67" s="10">
        <f t="shared" si="1"/>
        <v>51.83394432403086</v>
      </c>
      <c r="AJ67" s="13">
        <f t="shared" si="2"/>
        <v>33.805141731092206</v>
      </c>
      <c r="AK67" s="13">
        <f t="shared" si="3"/>
        <v>33.52012458698767</v>
      </c>
      <c r="AL67" s="13">
        <f t="shared" si="4"/>
        <v>60.044113828678448</v>
      </c>
      <c r="AM67" s="10">
        <f t="shared" si="5"/>
        <v>63.527886909452413</v>
      </c>
      <c r="AN67" s="13">
        <f t="shared" si="6"/>
        <v>28.405352421343437</v>
      </c>
      <c r="AO67" s="13">
        <f t="shared" si="7"/>
        <v>36.90856559436677</v>
      </c>
      <c r="AP67" s="13">
        <f t="shared" si="8"/>
        <v>32.63964178333017</v>
      </c>
      <c r="AQ67" s="13">
        <f t="shared" si="9"/>
        <v>30.672334928873262</v>
      </c>
      <c r="AR67" s="13">
        <f t="shared" si="10"/>
        <v>35.581965147279924</v>
      </c>
      <c r="AS67" s="10">
        <f t="shared" si="11"/>
        <v>32.10726118038675</v>
      </c>
      <c r="AT67" s="13">
        <f t="shared" si="12"/>
        <v>34.172125545273722</v>
      </c>
      <c r="AU67" s="13">
        <f t="shared" si="13"/>
        <v>35.962749511688131</v>
      </c>
      <c r="AV67" s="13">
        <f t="shared" si="14"/>
        <v>43.47203494309116</v>
      </c>
      <c r="AW67" s="13">
        <f t="shared" si="15"/>
        <v>34.408321237047623</v>
      </c>
      <c r="AX67" s="13">
        <f t="shared" si="16"/>
        <v>34.977805190789269</v>
      </c>
      <c r="AY67" s="13">
        <f t="shared" si="17"/>
        <v>35.553165335333091</v>
      </c>
      <c r="AZ67" s="13">
        <f t="shared" si="18"/>
        <v>45.496571718087523</v>
      </c>
      <c r="BA67" s="13">
        <f t="shared" si="19"/>
        <v>19.605845039602535</v>
      </c>
      <c r="BB67" s="13">
        <f t="shared" si="20"/>
        <v>32.885685001963537</v>
      </c>
      <c r="BC67" s="13">
        <f t="shared" si="21"/>
        <v>31.534817615345595</v>
      </c>
      <c r="BD67" s="13">
        <f t="shared" si="22"/>
        <v>31.658201383414816</v>
      </c>
      <c r="BE67" s="10">
        <f t="shared" si="23"/>
        <v>11.817535569242818</v>
      </c>
      <c r="BF67" s="13">
        <f t="shared" si="24"/>
        <v>49.573315410801193</v>
      </c>
      <c r="BG67" s="13">
        <f t="shared" si="25"/>
        <v>38.30142377530106</v>
      </c>
      <c r="BH67" s="13">
        <f t="shared" si="26"/>
        <v>30.109978441400443</v>
      </c>
      <c r="BI67" s="13">
        <f t="shared" si="27"/>
        <v>31.648779670359808</v>
      </c>
      <c r="BJ67" s="13">
        <f t="shared" si="28"/>
        <v>38.368369401898548</v>
      </c>
      <c r="BK67" s="13">
        <f t="shared" si="29"/>
        <v>22.532268554647207</v>
      </c>
      <c r="BL67" s="13">
        <f t="shared" si="30"/>
        <v>32.519605573975269</v>
      </c>
      <c r="BM67" s="13">
        <f t="shared" si="31"/>
        <v>34.536061258546603</v>
      </c>
    </row>
    <row r="68" spans="1:65">
      <c r="A68">
        <v>4999993.7444832101</v>
      </c>
      <c r="B68">
        <v>4999993.8812069902</v>
      </c>
      <c r="C68">
        <v>4999993.3884032201</v>
      </c>
      <c r="D68">
        <v>4999993.9575883402</v>
      </c>
      <c r="E68">
        <v>4999994.6683777496</v>
      </c>
      <c r="F68">
        <v>4999994.2895314703</v>
      </c>
      <c r="G68">
        <v>4999993.8938730797</v>
      </c>
      <c r="H68">
        <v>4999993.6670083804</v>
      </c>
      <c r="I68">
        <v>4999994.4203417404</v>
      </c>
      <c r="J68">
        <v>4999993.7152019897</v>
      </c>
      <c r="K68">
        <v>4999993.4627404502</v>
      </c>
      <c r="L68">
        <v>4999993.4195913197</v>
      </c>
      <c r="M68">
        <v>4999993.2516103704</v>
      </c>
      <c r="N68">
        <v>4999993.5849171299</v>
      </c>
      <c r="O68">
        <v>4999993.8452735096</v>
      </c>
      <c r="P68">
        <v>4999993.5812212797</v>
      </c>
      <c r="Q68">
        <v>4999993.6527698096</v>
      </c>
      <c r="R68">
        <v>4999994.3010839801</v>
      </c>
      <c r="S68">
        <v>4999993.4037453402</v>
      </c>
      <c r="T68">
        <v>4999993.0217059497</v>
      </c>
      <c r="U68">
        <v>4999994.0227776002</v>
      </c>
      <c r="V68">
        <v>4999993.4119216204</v>
      </c>
      <c r="W68">
        <v>4999993.6248605698</v>
      </c>
      <c r="X68">
        <v>4999994.3783501796</v>
      </c>
      <c r="Y68">
        <v>4999994.3503403896</v>
      </c>
      <c r="Z68">
        <v>4999993.6474187197</v>
      </c>
      <c r="AA68">
        <v>4999993.7760679098</v>
      </c>
      <c r="AB68">
        <v>4999993.5932354899</v>
      </c>
      <c r="AC68">
        <v>4999993.5764366603</v>
      </c>
      <c r="AD68">
        <v>4999993.0562473601</v>
      </c>
      <c r="AE68">
        <v>4999994.1642378801</v>
      </c>
      <c r="AI68" s="10">
        <f t="shared" si="1"/>
        <v>52.437665628283114</v>
      </c>
      <c r="AJ68" s="13">
        <f t="shared" si="2"/>
        <v>33.869242879919284</v>
      </c>
      <c r="AK68" s="13">
        <f t="shared" si="3"/>
        <v>33.861605637544642</v>
      </c>
      <c r="AL68" s="13">
        <f t="shared" si="4"/>
        <v>60.452074590032879</v>
      </c>
      <c r="AM68" s="10">
        <f t="shared" si="5"/>
        <v>62.790885862165673</v>
      </c>
      <c r="AN68" s="13">
        <f t="shared" si="6"/>
        <v>28.321672992207493</v>
      </c>
      <c r="AO68" s="13">
        <f t="shared" si="7"/>
        <v>36.59496468498179</v>
      </c>
      <c r="AP68" s="13">
        <f t="shared" si="8"/>
        <v>32.311342708313788</v>
      </c>
      <c r="AQ68" s="13">
        <f t="shared" si="9"/>
        <v>30.541515625722379</v>
      </c>
      <c r="AR68" s="13">
        <f t="shared" si="10"/>
        <v>35.476844773132932</v>
      </c>
      <c r="AS68" s="10">
        <f t="shared" si="11"/>
        <v>31.671481738067282</v>
      </c>
      <c r="AT68" s="13">
        <f t="shared" si="12"/>
        <v>33.580883941897113</v>
      </c>
      <c r="AU68" s="13">
        <f t="shared" si="13"/>
        <v>36.078470223477595</v>
      </c>
      <c r="AV68" s="13">
        <f t="shared" si="14"/>
        <v>43.80459576146297</v>
      </c>
      <c r="AW68" s="13">
        <f t="shared" si="15"/>
        <v>34.58242103141049</v>
      </c>
      <c r="AX68" s="13">
        <f t="shared" si="16"/>
        <v>34.851044574632063</v>
      </c>
      <c r="AY68" s="13">
        <f t="shared" si="17"/>
        <v>35.398263842245335</v>
      </c>
      <c r="AZ68" s="13">
        <f t="shared" si="18"/>
        <v>45.469412458087433</v>
      </c>
      <c r="BA68" s="13">
        <f t="shared" si="19"/>
        <v>19.723165761978859</v>
      </c>
      <c r="BB68" s="13">
        <f t="shared" si="20"/>
        <v>32.782945077095569</v>
      </c>
      <c r="BC68" s="13">
        <f t="shared" si="21"/>
        <v>31.823919115482557</v>
      </c>
      <c r="BD68" s="13">
        <f t="shared" si="22"/>
        <v>31.955923252011992</v>
      </c>
      <c r="BE68" s="10">
        <f t="shared" si="23"/>
        <v>14.577638339572362</v>
      </c>
      <c r="BF68" s="13">
        <f t="shared" si="24"/>
        <v>49.602095173502654</v>
      </c>
      <c r="BG68" s="13">
        <f t="shared" si="25"/>
        <v>38.148463182227637</v>
      </c>
      <c r="BH68" s="13">
        <f t="shared" si="26"/>
        <v>29.706936908096566</v>
      </c>
      <c r="BI68" s="13">
        <f t="shared" si="27"/>
        <v>32.229579229765406</v>
      </c>
      <c r="BJ68" s="13">
        <f t="shared" si="28"/>
        <v>38.030907958586326</v>
      </c>
      <c r="BK68" s="13">
        <f t="shared" si="29"/>
        <v>22.564909590250334</v>
      </c>
      <c r="BL68" s="13">
        <f t="shared" si="30"/>
        <v>32.316405606504638</v>
      </c>
      <c r="BM68" s="13">
        <f t="shared" si="31"/>
        <v>34.579941504338855</v>
      </c>
    </row>
    <row r="69" spans="1:65">
      <c r="A69">
        <v>4999993.7448982503</v>
      </c>
      <c r="B69">
        <v>4999993.8812454604</v>
      </c>
      <c r="C69">
        <v>4999993.3883976899</v>
      </c>
      <c r="D69">
        <v>4999993.9574628901</v>
      </c>
      <c r="E69">
        <v>4999994.6688909</v>
      </c>
      <c r="F69">
        <v>4999994.2895435505</v>
      </c>
      <c r="G69">
        <v>4999993.8941114601</v>
      </c>
      <c r="H69">
        <v>4999993.6671957197</v>
      </c>
      <c r="I69">
        <v>4999994.4202578496</v>
      </c>
      <c r="J69">
        <v>4999993.7147202101</v>
      </c>
      <c r="K69">
        <v>4999993.4627652699</v>
      </c>
      <c r="L69">
        <v>4999993.4196465397</v>
      </c>
      <c r="M69">
        <v>4999993.25173428</v>
      </c>
      <c r="N69">
        <v>4999993.5849726796</v>
      </c>
      <c r="O69">
        <v>4999993.8453558404</v>
      </c>
      <c r="P69">
        <v>4999993.58120324</v>
      </c>
      <c r="Q69">
        <v>4999993.6528042601</v>
      </c>
      <c r="R69">
        <v>4999994.3012389299</v>
      </c>
      <c r="S69">
        <v>4999993.4038373204</v>
      </c>
      <c r="T69">
        <v>4999993.0215610797</v>
      </c>
      <c r="U69">
        <v>4999994.0226593399</v>
      </c>
      <c r="V69">
        <v>4999993.4117790898</v>
      </c>
      <c r="W69">
        <v>4999993.6257939199</v>
      </c>
      <c r="X69">
        <v>4999994.3750390997</v>
      </c>
      <c r="Y69">
        <v>4999994.3504713504</v>
      </c>
      <c r="Z69">
        <v>4999993.6475719297</v>
      </c>
      <c r="AA69">
        <v>4999993.7759890398</v>
      </c>
      <c r="AB69">
        <v>4999993.5934712198</v>
      </c>
      <c r="AC69">
        <v>4999993.5761926603</v>
      </c>
      <c r="AD69">
        <v>4999993.0564236604</v>
      </c>
      <c r="AE69">
        <v>4999994.1640876597</v>
      </c>
      <c r="AI69" s="10">
        <f t="shared" ref="AI69:AI132" si="32">(A69-A$4)/A$4*10^10</f>
        <v>53.267747031327673</v>
      </c>
      <c r="AJ69" s="13">
        <f t="shared" ref="AJ69:AJ132" si="33">(B69-B$4)/B$4*10^10</f>
        <v>33.9461832575156</v>
      </c>
      <c r="AK69" s="13">
        <f t="shared" ref="AK69:AK132" si="34">(C69-C$4)/C$4*10^10</f>
        <v>33.85054523598567</v>
      </c>
      <c r="AL69" s="13">
        <f t="shared" ref="AL69:AL132" si="35">(D69-D$4)/D$4*10^10</f>
        <v>60.201174121060802</v>
      </c>
      <c r="AM69" s="10">
        <f t="shared" ref="AM69:AM132" si="36">(E69-E$4)/E$4*10^10</f>
        <v>63.817187676400543</v>
      </c>
      <c r="AN69" s="13">
        <f t="shared" ref="AN69:AN132" si="37">(F69-F$4)/F$4*10^10</f>
        <v>28.345833390100033</v>
      </c>
      <c r="AO69" s="13">
        <f t="shared" ref="AO69:AO132" si="38">(G69-G$4)/G$4*10^10</f>
        <v>37.07172605871159</v>
      </c>
      <c r="AP69" s="13">
        <f t="shared" ref="AP69:AP132" si="39">(H69-H$4)/H$4*10^10</f>
        <v>32.68602170644062</v>
      </c>
      <c r="AQ69" s="13">
        <f t="shared" ref="AQ69:AQ132" si="40">(I69-I$4)/I$4*10^10</f>
        <v>30.373733950869791</v>
      </c>
      <c r="AR69" s="13">
        <f t="shared" ref="AR69:AR132" si="41">(J69-J$4)/J$4*10^10</f>
        <v>34.513284184344577</v>
      </c>
      <c r="AS69" s="10">
        <f t="shared" ref="AS69:AS132" si="42">(K69-K$4)/K$4*10^10</f>
        <v>31.721121296352834</v>
      </c>
      <c r="AT69" s="13">
        <f t="shared" ref="AT69:AT132" si="43">(L69-L$4)/L$4*10^10</f>
        <v>33.691324043804386</v>
      </c>
      <c r="AU69" s="13">
        <f t="shared" ref="AU69:AU132" si="44">(M69-M$4)/M$4*10^10</f>
        <v>36.326289908018175</v>
      </c>
      <c r="AV69" s="13">
        <f t="shared" ref="AV69:AV132" si="45">(N69-N$4)/N$4*10^10</f>
        <v>43.915695237063126</v>
      </c>
      <c r="AW69" s="13">
        <f t="shared" ref="AW69:AW132" si="46">(O69-O$4)/O$4*10^10</f>
        <v>34.747082791151868</v>
      </c>
      <c r="AX69" s="13">
        <f t="shared" ref="AX69:AX132" si="47">(P69-P$4)/P$4*10^10</f>
        <v>34.814965091648482</v>
      </c>
      <c r="AY69" s="13">
        <f t="shared" ref="AY69:AY132" si="48">(Q69-Q$4)/Q$4*10^10</f>
        <v>35.467165036670785</v>
      </c>
      <c r="AZ69" s="13">
        <f t="shared" ref="AZ69:AZ132" si="49">(R69-R$4)/R$4*10^10</f>
        <v>45.779312262063563</v>
      </c>
      <c r="BA69" s="13">
        <f t="shared" ref="BA69:BA132" si="50">(S69-S$4)/S$4*10^10</f>
        <v>19.907126427905464</v>
      </c>
      <c r="BB69" s="13">
        <f t="shared" ref="BB69:BB132" si="51">(T69-T$4)/T$4*10^10</f>
        <v>32.493204630868583</v>
      </c>
      <c r="BC69" s="13">
        <f t="shared" ref="BC69:BC132" si="52">(U69-U$4)/U$4*10^10</f>
        <v>31.587398288287844</v>
      </c>
      <c r="BD69" s="13">
        <f t="shared" ref="BD69:BD132" si="53">(V69-V$4)/V$4*10^10</f>
        <v>31.670861799216159</v>
      </c>
      <c r="BE69" s="10">
        <f t="shared" ref="BE69:BE132" si="54">(W69-W$4)/W$4*10^10</f>
        <v>16.444340850112159</v>
      </c>
      <c r="BF69" s="13">
        <f t="shared" ref="BF69:BF132" si="55">(X69-X$4)/X$4*10^10</f>
        <v>42.97992784157659</v>
      </c>
      <c r="BG69" s="13">
        <f t="shared" ref="BG69:BG132" si="56">(Y69-Y$4)/Y$4*10^10</f>
        <v>38.410384914775115</v>
      </c>
      <c r="BH69" s="13">
        <f t="shared" ref="BH69:BH132" si="57">(Z69-Z$4)/Z$4*10^10</f>
        <v>30.013357326528656</v>
      </c>
      <c r="BI69" s="13">
        <f t="shared" ref="BI69:BI132" si="58">(AA69-AA$4)/AA$4*10^10</f>
        <v>32.071839065796425</v>
      </c>
      <c r="BJ69" s="13">
        <f t="shared" ref="BJ69:BJ132" si="59">(AB69-AB$4)/AB$4*10^10</f>
        <v>38.502368266143662</v>
      </c>
      <c r="BK69" s="13">
        <f t="shared" ref="BK69:BK132" si="60">(AC69-AC$4)/AC$4*10^10</f>
        <v>22.076908971626125</v>
      </c>
      <c r="BL69" s="13">
        <f t="shared" ref="BL69:BL132" si="61">(AD69-AD$4)/AD$4*10^10</f>
        <v>32.669006686713622</v>
      </c>
      <c r="BM69" s="13">
        <f t="shared" ref="BM69:BM132" si="62">(AE69-AE$4)/AE$4*10^10</f>
        <v>34.279500215358496</v>
      </c>
    </row>
    <row r="70" spans="1:65">
      <c r="A70">
        <v>4999993.7453787299</v>
      </c>
      <c r="B70">
        <v>4999993.8811430698</v>
      </c>
      <c r="C70">
        <v>4999993.38821295</v>
      </c>
      <c r="D70">
        <v>4999993.9574137703</v>
      </c>
      <c r="E70">
        <v>4999994.6684565302</v>
      </c>
      <c r="F70">
        <v>4999994.2894981997</v>
      </c>
      <c r="G70">
        <v>4999993.8939013798</v>
      </c>
      <c r="H70">
        <v>4999993.6670460301</v>
      </c>
      <c r="I70">
        <v>4999994.4202897605</v>
      </c>
      <c r="J70">
        <v>4999993.7148904596</v>
      </c>
      <c r="K70">
        <v>4999993.4622716</v>
      </c>
      <c r="L70">
        <v>4999993.4197566099</v>
      </c>
      <c r="M70">
        <v>4999993.2515670601</v>
      </c>
      <c r="N70">
        <v>4999993.5849555396</v>
      </c>
      <c r="O70">
        <v>4999993.8451946797</v>
      </c>
      <c r="P70">
        <v>4999993.5813361797</v>
      </c>
      <c r="Q70">
        <v>4999993.6527919304</v>
      </c>
      <c r="R70">
        <v>4999994.3014547704</v>
      </c>
      <c r="S70">
        <v>4999993.4035610696</v>
      </c>
      <c r="T70">
        <v>4999993.0213808399</v>
      </c>
      <c r="U70">
        <v>4999994.0228751702</v>
      </c>
      <c r="V70">
        <v>4999993.4119317997</v>
      </c>
      <c r="W70">
        <v>4999993.6242217999</v>
      </c>
      <c r="X70">
        <v>4999994.3753164001</v>
      </c>
      <c r="Y70">
        <v>4999994.3503629798</v>
      </c>
      <c r="Z70">
        <v>4999993.6474455101</v>
      </c>
      <c r="AA70">
        <v>4999993.7771018203</v>
      </c>
      <c r="AB70">
        <v>4999993.5933867302</v>
      </c>
      <c r="AC70">
        <v>4999993.5763074299</v>
      </c>
      <c r="AD70">
        <v>4999993.0563064404</v>
      </c>
      <c r="AE70">
        <v>4999994.1641465696</v>
      </c>
      <c r="AI70" s="10">
        <f t="shared" si="32"/>
        <v>54.228707360212304</v>
      </c>
      <c r="AJ70" s="13">
        <f t="shared" si="33"/>
        <v>33.741401935867515</v>
      </c>
      <c r="AK70" s="13">
        <f t="shared" si="34"/>
        <v>33.481064866426607</v>
      </c>
      <c r="AL70" s="13">
        <f t="shared" si="35"/>
        <v>60.10293437128518</v>
      </c>
      <c r="AM70" s="10">
        <f t="shared" si="36"/>
        <v>62.948447184339948</v>
      </c>
      <c r="AN70" s="13">
        <f t="shared" si="37"/>
        <v>28.255131780711611</v>
      </c>
      <c r="AO70" s="13">
        <f t="shared" si="38"/>
        <v>36.651564952460284</v>
      </c>
      <c r="AP70" s="13">
        <f t="shared" si="39"/>
        <v>32.386642096733979</v>
      </c>
      <c r="AQ70" s="13">
        <f t="shared" si="40"/>
        <v>30.437555695678665</v>
      </c>
      <c r="AR70" s="13">
        <f t="shared" si="41"/>
        <v>34.853783597406583</v>
      </c>
      <c r="AS70" s="10">
        <f t="shared" si="42"/>
        <v>30.733780237491381</v>
      </c>
      <c r="AT70" s="13">
        <f t="shared" si="43"/>
        <v>33.91146477651899</v>
      </c>
      <c r="AU70" s="13">
        <f t="shared" si="44"/>
        <v>35.991849656235374</v>
      </c>
      <c r="AV70" s="13">
        <f t="shared" si="45"/>
        <v>43.881415071604501</v>
      </c>
      <c r="AW70" s="13">
        <f t="shared" si="46"/>
        <v>34.424760963427985</v>
      </c>
      <c r="AX70" s="13">
        <f t="shared" si="47"/>
        <v>35.080844990436617</v>
      </c>
      <c r="AY70" s="13">
        <f t="shared" si="48"/>
        <v>35.4425054461488</v>
      </c>
      <c r="AZ70" s="13">
        <f t="shared" si="49"/>
        <v>46.210993807900088</v>
      </c>
      <c r="BA70" s="13">
        <f t="shared" si="50"/>
        <v>19.354624168471453</v>
      </c>
      <c r="BB70" s="13">
        <f t="shared" si="51"/>
        <v>32.132724548203804</v>
      </c>
      <c r="BC70" s="13">
        <f t="shared" si="52"/>
        <v>32.019059368442086</v>
      </c>
      <c r="BD70" s="13">
        <f t="shared" si="53"/>
        <v>31.976281990383136</v>
      </c>
      <c r="BE70" s="10">
        <f t="shared" si="54"/>
        <v>13.300096829725325</v>
      </c>
      <c r="BF70" s="13">
        <f t="shared" si="55"/>
        <v>43.534529198420813</v>
      </c>
      <c r="BG70" s="13">
        <f t="shared" si="56"/>
        <v>38.193643554190487</v>
      </c>
      <c r="BH70" s="13">
        <f t="shared" si="57"/>
        <v>29.760517826693945</v>
      </c>
      <c r="BI70" s="13">
        <f t="shared" si="58"/>
        <v>34.297402910782935</v>
      </c>
      <c r="BJ70" s="13">
        <f t="shared" si="59"/>
        <v>38.333388881040555</v>
      </c>
      <c r="BK70" s="13">
        <f t="shared" si="60"/>
        <v>22.306448616711748</v>
      </c>
      <c r="BL70" s="13">
        <f t="shared" si="61"/>
        <v>32.434566391314107</v>
      </c>
      <c r="BM70" s="13">
        <f t="shared" si="62"/>
        <v>34.397320109549149</v>
      </c>
    </row>
    <row r="71" spans="1:65">
      <c r="A71">
        <v>4999993.7457886199</v>
      </c>
      <c r="B71">
        <v>4999993.8810797296</v>
      </c>
      <c r="C71">
        <v>4999993.38795364</v>
      </c>
      <c r="D71">
        <v>4999993.9573272699</v>
      </c>
      <c r="E71">
        <v>4999994.6683211001</v>
      </c>
      <c r="F71">
        <v>4999994.2894968698</v>
      </c>
      <c r="G71">
        <v>4999993.8939584903</v>
      </c>
      <c r="H71">
        <v>4999993.6671742396</v>
      </c>
      <c r="I71">
        <v>4999994.42025082</v>
      </c>
      <c r="J71">
        <v>4999993.7145833503</v>
      </c>
      <c r="K71">
        <v>4999993.4624799499</v>
      </c>
      <c r="L71">
        <v>4999993.41979557</v>
      </c>
      <c r="M71">
        <v>4999993.2515667202</v>
      </c>
      <c r="N71">
        <v>4999993.58494402</v>
      </c>
      <c r="O71">
        <v>4999993.8453992195</v>
      </c>
      <c r="P71">
        <v>4999993.5812904099</v>
      </c>
      <c r="Q71">
        <v>4999993.6528653</v>
      </c>
      <c r="R71">
        <v>4999994.30125219</v>
      </c>
      <c r="S71">
        <v>4999993.4037560401</v>
      </c>
      <c r="T71">
        <v>4999993.0215566596</v>
      </c>
      <c r="U71">
        <v>4999994.0226260703</v>
      </c>
      <c r="V71">
        <v>4999993.41190763</v>
      </c>
      <c r="W71">
        <v>4999993.6239743596</v>
      </c>
      <c r="X71">
        <v>4999994.3751828196</v>
      </c>
      <c r="Y71">
        <v>4999994.35045694</v>
      </c>
      <c r="Z71">
        <v>4999993.6473964797</v>
      </c>
      <c r="AA71">
        <v>4999993.7760319402</v>
      </c>
      <c r="AB71">
        <v>4999993.5934306998</v>
      </c>
      <c r="AC71">
        <v>4999993.5765224798</v>
      </c>
      <c r="AD71">
        <v>4999993.0562696001</v>
      </c>
      <c r="AE71">
        <v>4999994.1639892599</v>
      </c>
      <c r="AI71" s="10">
        <f t="shared" si="32"/>
        <v>55.048488322640679</v>
      </c>
      <c r="AJ71" s="13">
        <f t="shared" si="33"/>
        <v>33.614721421167744</v>
      </c>
      <c r="AK71" s="13">
        <f t="shared" si="34"/>
        <v>32.962444164697608</v>
      </c>
      <c r="AL71" s="13">
        <f t="shared" si="35"/>
        <v>59.929933542355485</v>
      </c>
      <c r="AM71" s="10">
        <f t="shared" si="36"/>
        <v>62.67758662414824</v>
      </c>
      <c r="AN71" s="13">
        <f t="shared" si="37"/>
        <v>28.252471920393166</v>
      </c>
      <c r="AO71" s="13">
        <f t="shared" si="38"/>
        <v>36.765786218209321</v>
      </c>
      <c r="AP71" s="13">
        <f t="shared" si="39"/>
        <v>32.643061604166753</v>
      </c>
      <c r="AQ71" s="13">
        <f t="shared" si="40"/>
        <v>30.35967468955128</v>
      </c>
      <c r="AR71" s="13">
        <f t="shared" si="41"/>
        <v>34.239564409349022</v>
      </c>
      <c r="AS71" s="10">
        <f t="shared" si="42"/>
        <v>31.150480580541846</v>
      </c>
      <c r="AT71" s="13">
        <f t="shared" si="43"/>
        <v>33.989384913857705</v>
      </c>
      <c r="AU71" s="13">
        <f t="shared" si="44"/>
        <v>35.991169789835851</v>
      </c>
      <c r="AV71" s="13">
        <f t="shared" si="45"/>
        <v>43.858375984093207</v>
      </c>
      <c r="AW71" s="13">
        <f t="shared" si="46"/>
        <v>34.833841184007611</v>
      </c>
      <c r="AX71" s="13">
        <f t="shared" si="47"/>
        <v>34.989305176743876</v>
      </c>
      <c r="AY71" s="13">
        <f t="shared" si="48"/>
        <v>35.589244817802367</v>
      </c>
      <c r="AZ71" s="13">
        <f t="shared" si="49"/>
        <v>45.805832634046382</v>
      </c>
      <c r="BA71" s="13">
        <f t="shared" si="50"/>
        <v>19.744565720372499</v>
      </c>
      <c r="BB71" s="13">
        <f t="shared" si="51"/>
        <v>32.484364504623549</v>
      </c>
      <c r="BC71" s="13">
        <f t="shared" si="52"/>
        <v>31.520858935866009</v>
      </c>
      <c r="BD71" s="13">
        <f t="shared" si="53"/>
        <v>31.92794255962303</v>
      </c>
      <c r="BE71" s="10">
        <f t="shared" si="54"/>
        <v>12.805215596252809</v>
      </c>
      <c r="BF71" s="13">
        <f t="shared" si="55"/>
        <v>43.267367840318769</v>
      </c>
      <c r="BG71" s="13">
        <f t="shared" si="56"/>
        <v>38.381564173705641</v>
      </c>
      <c r="BH71" s="13">
        <f t="shared" si="57"/>
        <v>29.662456885288201</v>
      </c>
      <c r="BI71" s="13">
        <f t="shared" si="58"/>
        <v>32.157640059031046</v>
      </c>
      <c r="BJ71" s="13">
        <f t="shared" si="59"/>
        <v>38.421328196841799</v>
      </c>
      <c r="BK71" s="13">
        <f t="shared" si="60"/>
        <v>22.736548836356086</v>
      </c>
      <c r="BL71" s="13">
        <f t="shared" si="61"/>
        <v>32.360885634583674</v>
      </c>
      <c r="BM71" s="13">
        <f t="shared" si="62"/>
        <v>34.082700349095383</v>
      </c>
    </row>
    <row r="72" spans="1:65">
      <c r="A72">
        <v>4999993.74606888</v>
      </c>
      <c r="B72">
        <v>4999993.8812420396</v>
      </c>
      <c r="C72">
        <v>4999993.3880115096</v>
      </c>
      <c r="D72">
        <v>4999993.9575499101</v>
      </c>
      <c r="E72">
        <v>4999994.6684716297</v>
      </c>
      <c r="F72">
        <v>4999994.2896383703</v>
      </c>
      <c r="G72">
        <v>4999993.8939232798</v>
      </c>
      <c r="H72">
        <v>4999993.6671315897</v>
      </c>
      <c r="I72">
        <v>4999994.42015344</v>
      </c>
      <c r="J72">
        <v>4999993.7143275803</v>
      </c>
      <c r="K72">
        <v>4999993.4631807702</v>
      </c>
      <c r="L72">
        <v>4999993.4198469501</v>
      </c>
      <c r="M72">
        <v>4999993.2515362399</v>
      </c>
      <c r="N72">
        <v>4999993.5851511396</v>
      </c>
      <c r="O72">
        <v>4999993.84537079</v>
      </c>
      <c r="P72">
        <v>4999993.5811524196</v>
      </c>
      <c r="Q72">
        <v>4999993.6528599197</v>
      </c>
      <c r="R72">
        <v>4999994.3011927102</v>
      </c>
      <c r="S72">
        <v>4999993.4039334897</v>
      </c>
      <c r="T72">
        <v>4999993.0217086403</v>
      </c>
      <c r="U72">
        <v>4999994.0227364097</v>
      </c>
      <c r="V72">
        <v>4999993.4118153797</v>
      </c>
      <c r="W72">
        <v>4999993.6240012804</v>
      </c>
      <c r="X72">
        <v>4999994.3755647298</v>
      </c>
      <c r="Y72">
        <v>4999994.3505349001</v>
      </c>
      <c r="Z72">
        <v>4999993.6474043103</v>
      </c>
      <c r="AA72">
        <v>4999993.7759217303</v>
      </c>
      <c r="AB72">
        <v>4999993.5933799502</v>
      </c>
      <c r="AC72">
        <v>4999993.5763520896</v>
      </c>
      <c r="AD72">
        <v>4999993.0564162098</v>
      </c>
      <c r="AE72">
        <v>4999994.1641111001</v>
      </c>
      <c r="AI72" s="10">
        <f t="shared" si="32"/>
        <v>55.609009243672155</v>
      </c>
      <c r="AJ72" s="13">
        <f t="shared" si="33"/>
        <v>33.939341753486957</v>
      </c>
      <c r="AK72" s="13">
        <f t="shared" si="34"/>
        <v>33.078183499771647</v>
      </c>
      <c r="AL72" s="13">
        <f t="shared" si="35"/>
        <v>60.375214307246083</v>
      </c>
      <c r="AM72" s="10">
        <f t="shared" si="36"/>
        <v>62.978646282536097</v>
      </c>
      <c r="AN72" s="13">
        <f t="shared" si="37"/>
        <v>28.535473235157099</v>
      </c>
      <c r="AO72" s="13">
        <f t="shared" si="38"/>
        <v>36.695365106794597</v>
      </c>
      <c r="AP72" s="13">
        <f t="shared" si="39"/>
        <v>32.557761661241337</v>
      </c>
      <c r="AQ72" s="13">
        <f t="shared" si="40"/>
        <v>30.164914432168583</v>
      </c>
      <c r="AR72" s="13">
        <f t="shared" si="41"/>
        <v>33.72802366456974</v>
      </c>
      <c r="AS72" s="10">
        <f t="shared" si="42"/>
        <v>32.552122892357261</v>
      </c>
      <c r="AT72" s="13">
        <f t="shared" si="43"/>
        <v>34.092145319681798</v>
      </c>
      <c r="AU72" s="13">
        <f t="shared" si="44"/>
        <v>35.930209056894533</v>
      </c>
      <c r="AV72" s="13">
        <f t="shared" si="45"/>
        <v>44.272615760057185</v>
      </c>
      <c r="AW72" s="13">
        <f t="shared" si="46"/>
        <v>34.776982007995016</v>
      </c>
      <c r="AX72" s="13">
        <f t="shared" si="47"/>
        <v>34.713324140308856</v>
      </c>
      <c r="AY72" s="13">
        <f t="shared" si="48"/>
        <v>35.578484303077275</v>
      </c>
      <c r="AZ72" s="13">
        <f t="shared" si="49"/>
        <v>45.686872802816268</v>
      </c>
      <c r="BA72" s="13">
        <f t="shared" si="50"/>
        <v>20.09946528278277</v>
      </c>
      <c r="BB72" s="13">
        <f t="shared" si="51"/>
        <v>32.788326266459642</v>
      </c>
      <c r="BC72" s="13">
        <f t="shared" si="52"/>
        <v>31.741537947078086</v>
      </c>
      <c r="BD72" s="13">
        <f t="shared" si="53"/>
        <v>31.743441725965479</v>
      </c>
      <c r="BE72" s="10">
        <f t="shared" si="54"/>
        <v>12.859057285664623</v>
      </c>
      <c r="BF72" s="13">
        <f t="shared" si="55"/>
        <v>44.031189187175293</v>
      </c>
      <c r="BG72" s="13">
        <f t="shared" si="56"/>
        <v>38.537484513276794</v>
      </c>
      <c r="BH72" s="13">
        <f t="shared" si="57"/>
        <v>29.678118025647194</v>
      </c>
      <c r="BI72" s="13">
        <f t="shared" si="58"/>
        <v>31.937219944920134</v>
      </c>
      <c r="BJ72" s="13">
        <f t="shared" si="59"/>
        <v>38.319828806927347</v>
      </c>
      <c r="BK72" s="13">
        <f t="shared" si="60"/>
        <v>22.395768154504307</v>
      </c>
      <c r="BL72" s="13">
        <f t="shared" si="61"/>
        <v>32.65410550477759</v>
      </c>
      <c r="BM72" s="13">
        <f t="shared" si="62"/>
        <v>34.326381185998848</v>
      </c>
    </row>
    <row r="73" spans="1:65">
      <c r="A73">
        <v>4999993.7460416099</v>
      </c>
      <c r="B73">
        <v>4999993.8810300203</v>
      </c>
      <c r="C73">
        <v>4999993.3880609097</v>
      </c>
      <c r="D73">
        <v>4999993.9574013101</v>
      </c>
      <c r="E73">
        <v>4999994.6683905805</v>
      </c>
      <c r="F73">
        <v>4999994.2896781703</v>
      </c>
      <c r="G73">
        <v>4999993.89404683</v>
      </c>
      <c r="H73">
        <v>4999993.6672519101</v>
      </c>
      <c r="I73">
        <v>4999994.42017389</v>
      </c>
      <c r="J73">
        <v>4999993.7143547898</v>
      </c>
      <c r="K73">
        <v>4999993.4624610404</v>
      </c>
      <c r="L73">
        <v>4999993.4198375801</v>
      </c>
      <c r="M73">
        <v>4999993.2515167901</v>
      </c>
      <c r="N73">
        <v>4999993.58495392</v>
      </c>
      <c r="O73">
        <v>4999993.8454349097</v>
      </c>
      <c r="P73">
        <v>4999993.5812526103</v>
      </c>
      <c r="Q73">
        <v>4999993.6529336805</v>
      </c>
      <c r="R73">
        <v>4999994.3010828299</v>
      </c>
      <c r="S73">
        <v>4999993.4040713804</v>
      </c>
      <c r="T73">
        <v>4999993.0215839902</v>
      </c>
      <c r="U73">
        <v>4999994.0227337601</v>
      </c>
      <c r="V73">
        <v>4999993.4120281599</v>
      </c>
      <c r="W73">
        <v>4999993.6248805504</v>
      </c>
      <c r="X73">
        <v>4999994.3755041203</v>
      </c>
      <c r="Y73">
        <v>4999994.3505722098</v>
      </c>
      <c r="Z73">
        <v>4999993.6475682901</v>
      </c>
      <c r="AA73">
        <v>4999993.7760538999</v>
      </c>
      <c r="AB73">
        <v>4999993.5932973996</v>
      </c>
      <c r="AC73">
        <v>4999993.5764183803</v>
      </c>
      <c r="AD73">
        <v>4999993.0563575299</v>
      </c>
      <c r="AE73">
        <v>4999994.1640148098</v>
      </c>
      <c r="AI73" s="10">
        <f t="shared" si="32"/>
        <v>55.554469062536121</v>
      </c>
      <c r="AJ73" s="13">
        <f t="shared" si="33"/>
        <v>33.515302614326203</v>
      </c>
      <c r="AK73" s="13">
        <f t="shared" si="34"/>
        <v>33.176983917402566</v>
      </c>
      <c r="AL73" s="13">
        <f t="shared" si="35"/>
        <v>60.078014011567149</v>
      </c>
      <c r="AM73" s="10">
        <f t="shared" si="36"/>
        <v>62.816547551911455</v>
      </c>
      <c r="AN73" s="13">
        <f t="shared" si="37"/>
        <v>28.615073466745844</v>
      </c>
      <c r="AO73" s="13">
        <f t="shared" si="38"/>
        <v>36.9424657776066</v>
      </c>
      <c r="AP73" s="13">
        <f t="shared" si="39"/>
        <v>32.798402681578992</v>
      </c>
      <c r="AQ73" s="13">
        <f t="shared" si="40"/>
        <v>30.205814440121923</v>
      </c>
      <c r="AR73" s="13">
        <f t="shared" si="41"/>
        <v>33.782442773845354</v>
      </c>
      <c r="AS73" s="10">
        <f t="shared" si="42"/>
        <v>31.112661383865298</v>
      </c>
      <c r="AT73" s="13">
        <f t="shared" si="43"/>
        <v>34.073405222108953</v>
      </c>
      <c r="AU73" s="13">
        <f t="shared" si="44"/>
        <v>35.891309522955808</v>
      </c>
      <c r="AV73" s="13">
        <f t="shared" si="45"/>
        <v>43.878175927519919</v>
      </c>
      <c r="AW73" s="13">
        <f t="shared" si="46"/>
        <v>34.905221559528627</v>
      </c>
      <c r="AX73" s="13">
        <f t="shared" si="47"/>
        <v>34.913705900757563</v>
      </c>
      <c r="AY73" s="13">
        <f t="shared" si="48"/>
        <v>35.72600598668938</v>
      </c>
      <c r="AZ73" s="13">
        <f t="shared" si="49"/>
        <v>45.46711208869575</v>
      </c>
      <c r="BA73" s="13">
        <f t="shared" si="50"/>
        <v>20.375247025302002</v>
      </c>
      <c r="BB73" s="13">
        <f t="shared" si="51"/>
        <v>32.539025765640552</v>
      </c>
      <c r="BC73" s="13">
        <f t="shared" si="52"/>
        <v>31.736238715276723</v>
      </c>
      <c r="BD73" s="13">
        <f t="shared" si="53"/>
        <v>32.169002687941138</v>
      </c>
      <c r="BE73" s="10">
        <f t="shared" si="54"/>
        <v>14.617599579613913</v>
      </c>
      <c r="BF73" s="13">
        <f t="shared" si="55"/>
        <v>43.909969966616821</v>
      </c>
      <c r="BG73" s="13">
        <f t="shared" si="56"/>
        <v>38.61210402519977</v>
      </c>
      <c r="BH73" s="13">
        <f t="shared" si="57"/>
        <v>30.006078100015465</v>
      </c>
      <c r="BI73" s="13">
        <f t="shared" si="58"/>
        <v>32.201559423816541</v>
      </c>
      <c r="BJ73" s="13">
        <f t="shared" si="59"/>
        <v>38.154727454008821</v>
      </c>
      <c r="BK73" s="13">
        <f t="shared" si="60"/>
        <v>22.528349544209576</v>
      </c>
      <c r="BL73" s="13">
        <f t="shared" si="61"/>
        <v>32.536745658497182</v>
      </c>
      <c r="BM73" s="13">
        <f t="shared" si="62"/>
        <v>34.13380021593742</v>
      </c>
    </row>
    <row r="74" spans="1:65">
      <c r="A74">
        <v>4999993.7452872703</v>
      </c>
      <c r="B74">
        <v>4999993.88133856</v>
      </c>
      <c r="C74">
        <v>4999993.3882168299</v>
      </c>
      <c r="D74">
        <v>4999993.9575085398</v>
      </c>
      <c r="E74">
        <v>4999994.6686517401</v>
      </c>
      <c r="F74">
        <v>4999994.2898172</v>
      </c>
      <c r="G74">
        <v>4999993.8940970199</v>
      </c>
      <c r="H74">
        <v>4999993.6675577303</v>
      </c>
      <c r="I74">
        <v>4999994.4202628499</v>
      </c>
      <c r="J74">
        <v>4999993.7142438898</v>
      </c>
      <c r="K74">
        <v>4999993.4624085203</v>
      </c>
      <c r="L74">
        <v>4999993.4197082901</v>
      </c>
      <c r="M74">
        <v>4999993.2518962203</v>
      </c>
      <c r="N74">
        <v>4999993.58505907</v>
      </c>
      <c r="O74">
        <v>4999993.8454251299</v>
      </c>
      <c r="P74">
        <v>4999993.5813311301</v>
      </c>
      <c r="Q74">
        <v>4999993.6531061297</v>
      </c>
      <c r="R74">
        <v>4999994.3013893701</v>
      </c>
      <c r="S74">
        <v>4999993.4044480696</v>
      </c>
      <c r="T74">
        <v>4999993.0213506203</v>
      </c>
      <c r="U74">
        <v>4999994.0226398697</v>
      </c>
      <c r="V74">
        <v>4999993.41190736</v>
      </c>
      <c r="W74">
        <v>4999993.6223039897</v>
      </c>
      <c r="X74">
        <v>4999994.3756665802</v>
      </c>
      <c r="Y74">
        <v>4999994.3506300999</v>
      </c>
      <c r="Z74">
        <v>4999993.6474792799</v>
      </c>
      <c r="AA74">
        <v>4999993.7765302202</v>
      </c>
      <c r="AB74">
        <v>4999993.5936511997</v>
      </c>
      <c r="AC74">
        <v>4999993.5764025198</v>
      </c>
      <c r="AD74">
        <v>4999993.05631427</v>
      </c>
      <c r="AE74">
        <v>4999994.1639768397</v>
      </c>
      <c r="AI74" s="10">
        <f t="shared" si="32"/>
        <v>54.045787926166923</v>
      </c>
      <c r="AJ74" s="13">
        <f t="shared" si="33"/>
        <v>34.132382808352418</v>
      </c>
      <c r="AK74" s="13">
        <f t="shared" si="34"/>
        <v>33.488824656405498</v>
      </c>
      <c r="AL74" s="13">
        <f t="shared" si="35"/>
        <v>60.292473646581286</v>
      </c>
      <c r="AM74" s="10">
        <f t="shared" si="36"/>
        <v>63.338867339610552</v>
      </c>
      <c r="AN74" s="13">
        <f t="shared" si="37"/>
        <v>28.8931331782711</v>
      </c>
      <c r="AO74" s="13">
        <f t="shared" si="38"/>
        <v>37.042845710297662</v>
      </c>
      <c r="AP74" s="13">
        <f t="shared" si="39"/>
        <v>33.410043971202384</v>
      </c>
      <c r="AQ74" s="13">
        <f t="shared" si="40"/>
        <v>30.383734503866485</v>
      </c>
      <c r="AR74" s="13">
        <f t="shared" si="41"/>
        <v>33.560642435184285</v>
      </c>
      <c r="AS74" s="10">
        <f t="shared" si="42"/>
        <v>31.007621098296919</v>
      </c>
      <c r="AT74" s="13">
        <f t="shared" si="43"/>
        <v>33.814825030731114</v>
      </c>
      <c r="AU74" s="13">
        <f t="shared" si="44"/>
        <v>36.650170810160169</v>
      </c>
      <c r="AV74" s="13">
        <f t="shared" si="45"/>
        <v>44.088476286188751</v>
      </c>
      <c r="AW74" s="13">
        <f t="shared" si="46"/>
        <v>34.885661898672041</v>
      </c>
      <c r="AX74" s="13">
        <f t="shared" si="47"/>
        <v>35.070745715437283</v>
      </c>
      <c r="AY74" s="13">
        <f t="shared" si="48"/>
        <v>36.070904977443419</v>
      </c>
      <c r="AZ74" s="13">
        <f t="shared" si="49"/>
        <v>46.080193127906483</v>
      </c>
      <c r="BA74" s="13">
        <f t="shared" si="50"/>
        <v>21.1286265162585</v>
      </c>
      <c r="BB74" s="13">
        <f t="shared" si="51"/>
        <v>32.07228535385093</v>
      </c>
      <c r="BC74" s="13">
        <f t="shared" si="52"/>
        <v>31.548457782122881</v>
      </c>
      <c r="BD74" s="13">
        <f t="shared" si="53"/>
        <v>31.927402391816294</v>
      </c>
      <c r="BE74" s="10">
        <f t="shared" si="54"/>
        <v>9.4644715750184254</v>
      </c>
      <c r="BF74" s="13">
        <f t="shared" si="55"/>
        <v>44.234890153377847</v>
      </c>
      <c r="BG74" s="13">
        <f t="shared" si="56"/>
        <v>38.727884316296347</v>
      </c>
      <c r="BH74" s="13">
        <f t="shared" si="57"/>
        <v>29.828057425815857</v>
      </c>
      <c r="BI74" s="13">
        <f t="shared" si="58"/>
        <v>33.154201161070787</v>
      </c>
      <c r="BJ74" s="13">
        <f t="shared" si="59"/>
        <v>38.862328629128065</v>
      </c>
      <c r="BK74" s="13">
        <f t="shared" si="60"/>
        <v>22.496628656494369</v>
      </c>
      <c r="BL74" s="13">
        <f t="shared" si="61"/>
        <v>32.450225670881125</v>
      </c>
      <c r="BM74" s="13">
        <f t="shared" si="62"/>
        <v>34.057860084306959</v>
      </c>
    </row>
    <row r="75" spans="1:65">
      <c r="A75">
        <v>4999993.7452580398</v>
      </c>
      <c r="B75">
        <v>4999993.88125725</v>
      </c>
      <c r="C75">
        <v>4999993.3880998297</v>
      </c>
      <c r="D75">
        <v>4999993.9571861597</v>
      </c>
      <c r="E75">
        <v>4999994.6673165197</v>
      </c>
      <c r="F75">
        <v>4999994.2896515299</v>
      </c>
      <c r="G75">
        <v>4999993.8936924804</v>
      </c>
      <c r="H75">
        <v>4999993.6672135303</v>
      </c>
      <c r="I75">
        <v>4999994.4205960296</v>
      </c>
      <c r="J75">
        <v>4999993.71430902</v>
      </c>
      <c r="K75">
        <v>4999993.4625673704</v>
      </c>
      <c r="L75">
        <v>4999993.4198528202</v>
      </c>
      <c r="M75">
        <v>4999993.2517948598</v>
      </c>
      <c r="N75">
        <v>4999993.5850211596</v>
      </c>
      <c r="O75">
        <v>4999993.8455795599</v>
      </c>
      <c r="P75">
        <v>4999993.5813236898</v>
      </c>
      <c r="Q75">
        <v>4999993.6531148497</v>
      </c>
      <c r="R75">
        <v>4999994.30125139</v>
      </c>
      <c r="S75">
        <v>4999993.4043121198</v>
      </c>
      <c r="T75">
        <v>4999993.0214424003</v>
      </c>
      <c r="U75">
        <v>4999994.0226220703</v>
      </c>
      <c r="V75">
        <v>4999993.4118793504</v>
      </c>
      <c r="W75">
        <v>4999993.6222838899</v>
      </c>
      <c r="X75">
        <v>4999994.3755141096</v>
      </c>
      <c r="Y75">
        <v>4999994.35068647</v>
      </c>
      <c r="Z75">
        <v>4999993.6477372898</v>
      </c>
      <c r="AA75">
        <v>4999993.77588527</v>
      </c>
      <c r="AB75">
        <v>4999993.5933403103</v>
      </c>
      <c r="AC75">
        <v>4999993.5762958396</v>
      </c>
      <c r="AD75">
        <v>4999993.0561716501</v>
      </c>
      <c r="AE75">
        <v>4999994.1639027297</v>
      </c>
      <c r="AI75" s="10">
        <f t="shared" si="32"/>
        <v>53.987326872065779</v>
      </c>
      <c r="AJ75" s="13">
        <f t="shared" si="33"/>
        <v>33.96976251139489</v>
      </c>
      <c r="AK75" s="13">
        <f t="shared" si="34"/>
        <v>33.254823961381902</v>
      </c>
      <c r="AL75" s="13">
        <f t="shared" si="35"/>
        <v>59.647712657159573</v>
      </c>
      <c r="AM75" s="10">
        <f t="shared" si="36"/>
        <v>60.668423652443479</v>
      </c>
      <c r="AN75" s="13">
        <f t="shared" si="37"/>
        <v>28.561792441249271</v>
      </c>
      <c r="AO75" s="13">
        <f t="shared" si="38"/>
        <v>36.233765683151177</v>
      </c>
      <c r="AP75" s="13">
        <f t="shared" si="39"/>
        <v>32.72164297750745</v>
      </c>
      <c r="AQ75" s="13">
        <f t="shared" si="40"/>
        <v>31.050094689006301</v>
      </c>
      <c r="AR75" s="13">
        <f t="shared" si="41"/>
        <v>33.6909029625998</v>
      </c>
      <c r="AS75" s="10">
        <f t="shared" si="42"/>
        <v>31.32532172191484</v>
      </c>
      <c r="AT75" s="13">
        <f t="shared" si="43"/>
        <v>34.103885587547978</v>
      </c>
      <c r="AU75" s="13">
        <f t="shared" si="44"/>
        <v>36.447449551003821</v>
      </c>
      <c r="AV75" s="13">
        <f t="shared" si="45"/>
        <v>44.012655355132509</v>
      </c>
      <c r="AW75" s="13">
        <f t="shared" si="46"/>
        <v>35.194522373285679</v>
      </c>
      <c r="AX75" s="13">
        <f t="shared" si="47"/>
        <v>35.055865024185046</v>
      </c>
      <c r="AY75" s="13">
        <f t="shared" si="48"/>
        <v>36.088344946176505</v>
      </c>
      <c r="AZ75" s="13">
        <f t="shared" si="49"/>
        <v>45.804232620032238</v>
      </c>
      <c r="BA75" s="13">
        <f t="shared" si="50"/>
        <v>20.85672653135893</v>
      </c>
      <c r="BB75" s="13">
        <f t="shared" si="51"/>
        <v>32.255845564806528</v>
      </c>
      <c r="BC75" s="13">
        <f t="shared" si="52"/>
        <v>31.512858865360961</v>
      </c>
      <c r="BD75" s="13">
        <f t="shared" si="53"/>
        <v>31.871383264962478</v>
      </c>
      <c r="BE75" s="10">
        <f t="shared" si="54"/>
        <v>9.424271916093435</v>
      </c>
      <c r="BF75" s="13">
        <f t="shared" si="55"/>
        <v>43.929948721049286</v>
      </c>
      <c r="BG75" s="13">
        <f t="shared" si="56"/>
        <v>38.84062476706297</v>
      </c>
      <c r="BH75" s="13">
        <f t="shared" si="57"/>
        <v>30.344077844523472</v>
      </c>
      <c r="BI75" s="13">
        <f t="shared" si="58"/>
        <v>31.864299158967068</v>
      </c>
      <c r="BJ75" s="13">
        <f t="shared" si="59"/>
        <v>38.240548939553641</v>
      </c>
      <c r="BK75" s="13">
        <f t="shared" si="60"/>
        <v>22.283267967996789</v>
      </c>
      <c r="BL75" s="13">
        <f t="shared" si="61"/>
        <v>32.164985383613953</v>
      </c>
      <c r="BM75" s="13">
        <f t="shared" si="62"/>
        <v>33.909639923048843</v>
      </c>
    </row>
    <row r="76" spans="1:65">
      <c r="A76">
        <v>4999993.7457043501</v>
      </c>
      <c r="B76">
        <v>4999993.8814574098</v>
      </c>
      <c r="C76">
        <v>4999993.3881432703</v>
      </c>
      <c r="D76">
        <v>4999993.9572621603</v>
      </c>
      <c r="E76">
        <v>4999994.66892506</v>
      </c>
      <c r="F76">
        <v>4999994.2895877101</v>
      </c>
      <c r="G76">
        <v>4999993.89394747</v>
      </c>
      <c r="H76">
        <v>4999993.6670250501</v>
      </c>
      <c r="I76">
        <v>4999994.4204763602</v>
      </c>
      <c r="J76">
        <v>4999993.7142811902</v>
      </c>
      <c r="K76">
        <v>4999993.4618251799</v>
      </c>
      <c r="L76">
        <v>4999993.4196676603</v>
      </c>
      <c r="M76">
        <v>4999993.2517748196</v>
      </c>
      <c r="N76">
        <v>4999993.5848371899</v>
      </c>
      <c r="O76">
        <v>4999993.8455943698</v>
      </c>
      <c r="P76">
        <v>4999993.5812231004</v>
      </c>
      <c r="Q76">
        <v>4999993.6530471602</v>
      </c>
      <c r="R76">
        <v>4999994.3009753497</v>
      </c>
      <c r="S76">
        <v>4999993.4039551402</v>
      </c>
      <c r="T76">
        <v>4999993.0215211799</v>
      </c>
      <c r="U76">
        <v>4999994.0226726597</v>
      </c>
      <c r="V76">
        <v>4999993.4116954198</v>
      </c>
      <c r="W76">
        <v>4999993.6233751103</v>
      </c>
      <c r="X76">
        <v>4999994.3747591702</v>
      </c>
      <c r="Y76">
        <v>4999994.3505610898</v>
      </c>
      <c r="Z76">
        <v>4999993.6477036001</v>
      </c>
      <c r="AA76">
        <v>4999993.7766169403</v>
      </c>
      <c r="AB76">
        <v>4999993.5935313897</v>
      </c>
      <c r="AC76">
        <v>4999993.5765355099</v>
      </c>
      <c r="AD76">
        <v>4999993.0563431</v>
      </c>
      <c r="AE76">
        <v>4999994.1638632501</v>
      </c>
      <c r="AI76" s="10">
        <f t="shared" si="32"/>
        <v>54.879948527213188</v>
      </c>
      <c r="AJ76" s="13">
        <f t="shared" si="33"/>
        <v>34.370082698118736</v>
      </c>
      <c r="AK76" s="13">
        <f t="shared" si="34"/>
        <v>33.341705296901694</v>
      </c>
      <c r="AL76" s="13">
        <f t="shared" si="35"/>
        <v>59.799713999172376</v>
      </c>
      <c r="AM76" s="10">
        <f t="shared" si="36"/>
        <v>63.885507711109497</v>
      </c>
      <c r="AN76" s="13">
        <f t="shared" si="37"/>
        <v>28.434152673614996</v>
      </c>
      <c r="AO76" s="13">
        <f t="shared" si="38"/>
        <v>36.743745511161144</v>
      </c>
      <c r="AP76" s="13">
        <f t="shared" si="39"/>
        <v>32.344682236175387</v>
      </c>
      <c r="AQ76" s="13">
        <f t="shared" si="40"/>
        <v>30.810755695384081</v>
      </c>
      <c r="AR76" s="13">
        <f t="shared" si="41"/>
        <v>33.635243330091107</v>
      </c>
      <c r="AS76" s="10">
        <f t="shared" si="42"/>
        <v>29.840938741483939</v>
      </c>
      <c r="AT76" s="13">
        <f t="shared" si="43"/>
        <v>33.733565166233262</v>
      </c>
      <c r="AU76" s="13">
        <f t="shared" si="44"/>
        <v>36.407369098442366</v>
      </c>
      <c r="AV76" s="13">
        <f t="shared" si="45"/>
        <v>43.644715409249237</v>
      </c>
      <c r="AW76" s="13">
        <f t="shared" si="46"/>
        <v>35.224142193011559</v>
      </c>
      <c r="AX76" s="13">
        <f t="shared" si="47"/>
        <v>34.854686050586267</v>
      </c>
      <c r="AY76" s="13">
        <f t="shared" si="48"/>
        <v>35.95296586174959</v>
      </c>
      <c r="AZ76" s="13">
        <f t="shared" si="49"/>
        <v>45.252151416617622</v>
      </c>
      <c r="BA76" s="13">
        <f t="shared" si="50"/>
        <v>20.142766251777189</v>
      </c>
      <c r="BB76" s="13">
        <f t="shared" si="51"/>
        <v>32.413405075750674</v>
      </c>
      <c r="BC76" s="13">
        <f t="shared" si="52"/>
        <v>31.614037871143065</v>
      </c>
      <c r="BD76" s="13">
        <f t="shared" si="53"/>
        <v>31.503521537984348</v>
      </c>
      <c r="BE76" s="10">
        <f t="shared" si="54"/>
        <v>11.606715534208663</v>
      </c>
      <c r="BF76" s="13">
        <f t="shared" si="55"/>
        <v>42.420068231537982</v>
      </c>
      <c r="BG76" s="13">
        <f t="shared" si="56"/>
        <v>38.589864016903419</v>
      </c>
      <c r="BH76" s="13">
        <f t="shared" si="57"/>
        <v>30.276698433088388</v>
      </c>
      <c r="BI76" s="13">
        <f t="shared" si="58"/>
        <v>33.327641580596698</v>
      </c>
      <c r="BJ76" s="13">
        <f t="shared" si="59"/>
        <v>38.622708335955785</v>
      </c>
      <c r="BK76" s="13">
        <f t="shared" si="60"/>
        <v>22.76260913817778</v>
      </c>
      <c r="BL76" s="13">
        <f t="shared" si="61"/>
        <v>32.507885794382581</v>
      </c>
      <c r="BM76" s="13">
        <f t="shared" si="62"/>
        <v>33.830680440096998</v>
      </c>
    </row>
    <row r="77" spans="1:65">
      <c r="A77">
        <v>4999993.7455909299</v>
      </c>
      <c r="B77">
        <v>4999993.8812767798</v>
      </c>
      <c r="C77">
        <v>4999993.38821577</v>
      </c>
      <c r="D77">
        <v>4999993.9572278997</v>
      </c>
      <c r="E77">
        <v>4999994.6680660304</v>
      </c>
      <c r="F77">
        <v>4999994.2896750104</v>
      </c>
      <c r="G77">
        <v>4999993.8937398503</v>
      </c>
      <c r="H77">
        <v>4999993.6671015304</v>
      </c>
      <c r="I77">
        <v>4999994.4202015204</v>
      </c>
      <c r="J77">
        <v>4999993.7142689601</v>
      </c>
      <c r="K77">
        <v>4999993.4623431601</v>
      </c>
      <c r="L77">
        <v>4999993.4196891701</v>
      </c>
      <c r="M77">
        <v>4999993.2518741405</v>
      </c>
      <c r="N77">
        <v>4999993.5848304797</v>
      </c>
      <c r="O77">
        <v>4999993.8454724196</v>
      </c>
      <c r="P77">
        <v>4999993.58131536</v>
      </c>
      <c r="Q77">
        <v>4999993.6530589396</v>
      </c>
      <c r="R77">
        <v>4999994.3007877497</v>
      </c>
      <c r="S77">
        <v>4999993.4040253898</v>
      </c>
      <c r="T77">
        <v>4999993.0214777403</v>
      </c>
      <c r="U77">
        <v>4999994.0227119699</v>
      </c>
      <c r="V77">
        <v>4999993.4116695197</v>
      </c>
      <c r="W77">
        <v>4999993.6233821297</v>
      </c>
      <c r="X77">
        <v>4999994.3747364702</v>
      </c>
      <c r="Y77">
        <v>4999994.3505095895</v>
      </c>
      <c r="Z77">
        <v>4999993.6475641001</v>
      </c>
      <c r="AA77">
        <v>4999993.7773984699</v>
      </c>
      <c r="AB77">
        <v>4999993.5933804195</v>
      </c>
      <c r="AC77">
        <v>4999993.5763165299</v>
      </c>
      <c r="AD77">
        <v>4999993.0561641296</v>
      </c>
      <c r="AE77">
        <v>4999994.1638305197</v>
      </c>
      <c r="AI77" s="10">
        <f t="shared" si="32"/>
        <v>54.653107865368632</v>
      </c>
      <c r="AJ77" s="13">
        <f t="shared" si="33"/>
        <v>34.008822228106226</v>
      </c>
      <c r="AK77" s="13">
        <f t="shared" si="34"/>
        <v>33.486704963415583</v>
      </c>
      <c r="AL77" s="13">
        <f t="shared" si="35"/>
        <v>59.73119278884672</v>
      </c>
      <c r="AM77" s="10">
        <f t="shared" si="36"/>
        <v>62.167446686144118</v>
      </c>
      <c r="AN77" s="13">
        <f t="shared" si="37"/>
        <v>28.608753504518617</v>
      </c>
      <c r="AO77" s="13">
        <f t="shared" si="38"/>
        <v>36.328505519421903</v>
      </c>
      <c r="AP77" s="13">
        <f t="shared" si="39"/>
        <v>32.497642850064125</v>
      </c>
      <c r="AQ77" s="13">
        <f t="shared" si="40"/>
        <v>30.261075458245603</v>
      </c>
      <c r="AR77" s="13">
        <f t="shared" si="41"/>
        <v>33.610783043159039</v>
      </c>
      <c r="AS77" s="10">
        <f t="shared" si="42"/>
        <v>30.87690049039897</v>
      </c>
      <c r="AT77" s="13">
        <f t="shared" si="43"/>
        <v>33.77658487536182</v>
      </c>
      <c r="AU77" s="13">
        <f t="shared" si="44"/>
        <v>36.606011159201572</v>
      </c>
      <c r="AV77" s="13">
        <f t="shared" si="45"/>
        <v>43.631295033671677</v>
      </c>
      <c r="AW77" s="13">
        <f t="shared" si="46"/>
        <v>34.980241548163995</v>
      </c>
      <c r="AX77" s="13">
        <f t="shared" si="47"/>
        <v>35.039205504525512</v>
      </c>
      <c r="AY77" s="13">
        <f t="shared" si="48"/>
        <v>35.97652462758704</v>
      </c>
      <c r="AZ77" s="13">
        <f t="shared" si="49"/>
        <v>44.876950924274205</v>
      </c>
      <c r="BA77" s="13">
        <f t="shared" si="50"/>
        <v>20.283265761014896</v>
      </c>
      <c r="BB77" s="13">
        <f t="shared" si="51"/>
        <v>32.326525596516163</v>
      </c>
      <c r="BC77" s="13">
        <f t="shared" si="52"/>
        <v>31.692658354483573</v>
      </c>
      <c r="BD77" s="13">
        <f t="shared" si="53"/>
        <v>31.451721307965908</v>
      </c>
      <c r="BE77" s="10">
        <f t="shared" si="54"/>
        <v>11.620754308618711</v>
      </c>
      <c r="BF77" s="13">
        <f t="shared" si="55"/>
        <v>42.37466806740067</v>
      </c>
      <c r="BG77" s="13">
        <f t="shared" si="56"/>
        <v>38.486863348664563</v>
      </c>
      <c r="BH77" s="13">
        <f t="shared" si="57"/>
        <v>29.997698048817188</v>
      </c>
      <c r="BI77" s="13">
        <f t="shared" si="58"/>
        <v>34.890702697385414</v>
      </c>
      <c r="BJ77" s="13">
        <f t="shared" si="59"/>
        <v>38.32076758128904</v>
      </c>
      <c r="BK77" s="13">
        <f t="shared" si="60"/>
        <v>22.324648545887626</v>
      </c>
      <c r="BL77" s="13">
        <f t="shared" si="61"/>
        <v>32.149944503097274</v>
      </c>
      <c r="BM77" s="13">
        <f t="shared" si="62"/>
        <v>33.765219562343241</v>
      </c>
    </row>
    <row r="78" spans="1:65">
      <c r="A78">
        <v>4999993.7450347096</v>
      </c>
      <c r="B78">
        <v>4999993.8813734399</v>
      </c>
      <c r="C78">
        <v>4999993.38797219</v>
      </c>
      <c r="D78">
        <v>4999993.9572651498</v>
      </c>
      <c r="E78">
        <v>4999994.6692709001</v>
      </c>
      <c r="F78">
        <v>4999994.28943926</v>
      </c>
      <c r="G78">
        <v>4999993.8939322596</v>
      </c>
      <c r="H78">
        <v>4999993.6670835502</v>
      </c>
      <c r="I78">
        <v>4999994.4202668304</v>
      </c>
      <c r="J78">
        <v>4999993.7143668802</v>
      </c>
      <c r="K78">
        <v>4999993.4622506602</v>
      </c>
      <c r="L78">
        <v>4999993.4195515402</v>
      </c>
      <c r="M78">
        <v>4999993.2518102303</v>
      </c>
      <c r="N78">
        <v>4999993.5848441198</v>
      </c>
      <c r="O78">
        <v>4999993.8455108004</v>
      </c>
      <c r="P78">
        <v>4999993.58124715</v>
      </c>
      <c r="Q78">
        <v>4999993.6529724197</v>
      </c>
      <c r="R78">
        <v>4999994.3006653702</v>
      </c>
      <c r="S78">
        <v>4999993.4040362705</v>
      </c>
      <c r="T78">
        <v>4999993.0214957697</v>
      </c>
      <c r="U78">
        <v>4999994.0224563098</v>
      </c>
      <c r="V78">
        <v>4999993.4116134299</v>
      </c>
      <c r="W78">
        <v>4999993.6232073698</v>
      </c>
      <c r="X78">
        <v>4999994.3751982199</v>
      </c>
      <c r="Y78">
        <v>4999994.3504646597</v>
      </c>
      <c r="Z78">
        <v>4999993.6475531198</v>
      </c>
      <c r="AA78">
        <v>4999993.7771620499</v>
      </c>
      <c r="AB78">
        <v>4999993.5935781198</v>
      </c>
      <c r="AC78">
        <v>4999993.57622129</v>
      </c>
      <c r="AD78">
        <v>4999993.0563096097</v>
      </c>
      <c r="AE78">
        <v>4999994.1640884299</v>
      </c>
      <c r="AI78" s="10">
        <f t="shared" si="32"/>
        <v>53.540665866764087</v>
      </c>
      <c r="AJ78" s="13">
        <f t="shared" si="33"/>
        <v>34.202142680086936</v>
      </c>
      <c r="AK78" s="13">
        <f t="shared" si="34"/>
        <v>32.99954437996395</v>
      </c>
      <c r="AL78" s="13">
        <f t="shared" si="35"/>
        <v>59.805693097363189</v>
      </c>
      <c r="AM78" s="10">
        <f t="shared" si="36"/>
        <v>64.577188690659824</v>
      </c>
      <c r="AN78" s="13">
        <f t="shared" si="37"/>
        <v>28.137252284834094</v>
      </c>
      <c r="AO78" s="13">
        <f t="shared" si="38"/>
        <v>36.713324753321977</v>
      </c>
      <c r="AP78" s="13">
        <f t="shared" si="39"/>
        <v>32.461682577149652</v>
      </c>
      <c r="AQ78" s="13">
        <f t="shared" si="40"/>
        <v>30.391695458142497</v>
      </c>
      <c r="AR78" s="13">
        <f t="shared" si="41"/>
        <v>33.806623663652857</v>
      </c>
      <c r="AS78" s="10">
        <f t="shared" si="42"/>
        <v>30.691900469067651</v>
      </c>
      <c r="AT78" s="13">
        <f t="shared" si="43"/>
        <v>33.501324674664346</v>
      </c>
      <c r="AU78" s="13">
        <f t="shared" si="44"/>
        <v>36.478190688148274</v>
      </c>
      <c r="AV78" s="13">
        <f t="shared" si="45"/>
        <v>43.658575369647934</v>
      </c>
      <c r="AW78" s="13">
        <f t="shared" si="46"/>
        <v>35.057003112163692</v>
      </c>
      <c r="AX78" s="13">
        <f t="shared" si="47"/>
        <v>34.902785198190045</v>
      </c>
      <c r="AY78" s="13">
        <f t="shared" si="48"/>
        <v>35.803484672946063</v>
      </c>
      <c r="AZ78" s="13">
        <f t="shared" si="49"/>
        <v>44.632191620999215</v>
      </c>
      <c r="BA78" s="13">
        <f t="shared" si="50"/>
        <v>20.305027073044915</v>
      </c>
      <c r="BB78" s="13">
        <f t="shared" si="51"/>
        <v>32.362584594404396</v>
      </c>
      <c r="BC78" s="13">
        <f t="shared" si="52"/>
        <v>31.181337433749746</v>
      </c>
      <c r="BD78" s="13">
        <f t="shared" si="53"/>
        <v>31.339541493039963</v>
      </c>
      <c r="BE78" s="10">
        <f t="shared" si="54"/>
        <v>11.271234088143423</v>
      </c>
      <c r="BF78" s="13">
        <f t="shared" si="55"/>
        <v>43.298168575289424</v>
      </c>
      <c r="BG78" s="13">
        <f t="shared" si="56"/>
        <v>38.397003656852085</v>
      </c>
      <c r="BH78" s="13">
        <f t="shared" si="57"/>
        <v>29.975737434541198</v>
      </c>
      <c r="BI78" s="13">
        <f t="shared" si="58"/>
        <v>34.417862185563152</v>
      </c>
      <c r="BJ78" s="13">
        <f t="shared" si="59"/>
        <v>38.716168539074545</v>
      </c>
      <c r="BK78" s="13">
        <f t="shared" si="60"/>
        <v>22.134168619850037</v>
      </c>
      <c r="BL78" s="13">
        <f t="shared" si="61"/>
        <v>32.44090498158014</v>
      </c>
      <c r="BM78" s="13">
        <f t="shared" si="62"/>
        <v>34.281040624700132</v>
      </c>
    </row>
    <row r="79" spans="1:65">
      <c r="A79">
        <v>4999993.7454746198</v>
      </c>
      <c r="B79">
        <v>4999993.8813137198</v>
      </c>
      <c r="C79">
        <v>4999993.3879905203</v>
      </c>
      <c r="D79">
        <v>4999993.9571987102</v>
      </c>
      <c r="E79">
        <v>4999994.66829383</v>
      </c>
      <c r="F79">
        <v>4999994.2895201901</v>
      </c>
      <c r="G79">
        <v>4999993.8939311402</v>
      </c>
      <c r="H79">
        <v>4999993.6671536304</v>
      </c>
      <c r="I79">
        <v>4999994.4202414602</v>
      </c>
      <c r="J79">
        <v>4999993.7144130403</v>
      </c>
      <c r="K79">
        <v>4999993.4625393599</v>
      </c>
      <c r="L79">
        <v>4999993.4195798999</v>
      </c>
      <c r="M79">
        <v>4999993.2517895801</v>
      </c>
      <c r="N79">
        <v>4999993.5848783003</v>
      </c>
      <c r="O79">
        <v>4999993.8455730798</v>
      </c>
      <c r="P79">
        <v>4999993.5811308799</v>
      </c>
      <c r="Q79">
        <v>4999993.6530900402</v>
      </c>
      <c r="R79">
        <v>4999994.30081899</v>
      </c>
      <c r="S79">
        <v>4999993.4041977702</v>
      </c>
      <c r="T79">
        <v>4999993.02158025</v>
      </c>
      <c r="U79">
        <v>4999994.0223144405</v>
      </c>
      <c r="V79">
        <v>4999993.4118438298</v>
      </c>
      <c r="W79">
        <v>4999993.62204199</v>
      </c>
      <c r="X79">
        <v>4999994.3751480896</v>
      </c>
      <c r="Y79">
        <v>4999994.3503459701</v>
      </c>
      <c r="Z79">
        <v>4999993.6476723002</v>
      </c>
      <c r="AA79">
        <v>4999993.7769940998</v>
      </c>
      <c r="AB79">
        <v>4999993.5935502602</v>
      </c>
      <c r="AC79">
        <v>4999993.5761034498</v>
      </c>
      <c r="AD79">
        <v>4999993.0562632596</v>
      </c>
      <c r="AE79">
        <v>4999994.1639575502</v>
      </c>
      <c r="AI79" s="10">
        <f t="shared" si="32"/>
        <v>54.420487408364586</v>
      </c>
      <c r="AJ79" s="13">
        <f t="shared" si="33"/>
        <v>34.082702275966888</v>
      </c>
      <c r="AK79" s="13">
        <f t="shared" si="34"/>
        <v>33.036205010392315</v>
      </c>
      <c r="AL79" s="13">
        <f t="shared" si="35"/>
        <v>59.67281369367651</v>
      </c>
      <c r="AM79" s="10">
        <f t="shared" si="36"/>
        <v>62.623046453033631</v>
      </c>
      <c r="AN79" s="13">
        <f t="shared" si="37"/>
        <v>28.299112608330041</v>
      </c>
      <c r="AO79" s="13">
        <f t="shared" si="38"/>
        <v>36.711085851110205</v>
      </c>
      <c r="AP79" s="13">
        <f t="shared" si="39"/>
        <v>32.601843077318918</v>
      </c>
      <c r="AQ79" s="13">
        <f t="shared" si="40"/>
        <v>30.340955084854539</v>
      </c>
      <c r="AR79" s="13">
        <f t="shared" si="41"/>
        <v>33.898943924199699</v>
      </c>
      <c r="AS79" s="10">
        <f t="shared" si="42"/>
        <v>31.269300732984394</v>
      </c>
      <c r="AT79" s="13">
        <f t="shared" si="43"/>
        <v>33.558044156941527</v>
      </c>
      <c r="AU79" s="13">
        <f t="shared" si="44"/>
        <v>36.436890201363013</v>
      </c>
      <c r="AV79" s="13">
        <f t="shared" si="45"/>
        <v>43.726936397277647</v>
      </c>
      <c r="AW79" s="13">
        <f t="shared" si="46"/>
        <v>35.181562072339091</v>
      </c>
      <c r="AX79" s="13">
        <f t="shared" si="47"/>
        <v>34.670244827843995</v>
      </c>
      <c r="AY79" s="13">
        <f t="shared" si="48"/>
        <v>36.03872587888177</v>
      </c>
      <c r="AZ79" s="13">
        <f t="shared" si="49"/>
        <v>44.939431564658491</v>
      </c>
      <c r="BA79" s="13">
        <f t="shared" si="50"/>
        <v>20.628026932482829</v>
      </c>
      <c r="BB79" s="13">
        <f t="shared" si="51"/>
        <v>32.531545372256637</v>
      </c>
      <c r="BC79" s="13">
        <f t="shared" si="52"/>
        <v>30.897598495425129</v>
      </c>
      <c r="BD79" s="13">
        <f t="shared" si="53"/>
        <v>31.800341885138554</v>
      </c>
      <c r="BE79" s="10">
        <f t="shared" si="54"/>
        <v>8.9404715727582911</v>
      </c>
      <c r="BF79" s="13">
        <f t="shared" si="55"/>
        <v>43.197907861618333</v>
      </c>
      <c r="BG79" s="13">
        <f t="shared" si="56"/>
        <v>38.159624164615558</v>
      </c>
      <c r="BH79" s="13">
        <f t="shared" si="57"/>
        <v>30.214098575192935</v>
      </c>
      <c r="BI79" s="13">
        <f t="shared" si="58"/>
        <v>34.081961653369575</v>
      </c>
      <c r="BJ79" s="13">
        <f t="shared" si="59"/>
        <v>38.660449300472528</v>
      </c>
      <c r="BK79" s="13">
        <f t="shared" si="60"/>
        <v>21.898487825803929</v>
      </c>
      <c r="BL79" s="13">
        <f t="shared" si="61"/>
        <v>32.348204728756116</v>
      </c>
      <c r="BM79" s="13">
        <f t="shared" si="62"/>
        <v>34.019280932814937</v>
      </c>
    </row>
    <row r="80" spans="1:65">
      <c r="A80">
        <v>4999993.7461623596</v>
      </c>
      <c r="B80">
        <v>4999993.8812698601</v>
      </c>
      <c r="C80">
        <v>4999993.3880082099</v>
      </c>
      <c r="D80">
        <v>4999993.9573518299</v>
      </c>
      <c r="E80">
        <v>4999994.66945046</v>
      </c>
      <c r="F80">
        <v>4999994.2894684104</v>
      </c>
      <c r="G80">
        <v>4999993.8939793203</v>
      </c>
      <c r="H80">
        <v>4999993.6670957897</v>
      </c>
      <c r="I80">
        <v>4999994.4202931803</v>
      </c>
      <c r="J80">
        <v>4999993.7142941998</v>
      </c>
      <c r="K80">
        <v>4999993.4628788102</v>
      </c>
      <c r="L80">
        <v>4999993.4194613202</v>
      </c>
      <c r="M80">
        <v>4999993.2516920501</v>
      </c>
      <c r="N80">
        <v>4999993.5849993397</v>
      </c>
      <c r="O80">
        <v>4999993.8454068201</v>
      </c>
      <c r="P80">
        <v>4999993.5813011099</v>
      </c>
      <c r="Q80">
        <v>4999993.65306387</v>
      </c>
      <c r="R80">
        <v>4999994.3009583401</v>
      </c>
      <c r="S80">
        <v>4999993.4041605899</v>
      </c>
      <c r="T80">
        <v>4999993.0216942197</v>
      </c>
      <c r="U80">
        <v>4999994.0224113204</v>
      </c>
      <c r="V80">
        <v>4999993.4117323197</v>
      </c>
      <c r="W80">
        <v>4999993.6201940598</v>
      </c>
      <c r="X80">
        <v>4999994.37533022</v>
      </c>
      <c r="Y80">
        <v>4999994.3505156497</v>
      </c>
      <c r="Z80">
        <v>4999993.6476369202</v>
      </c>
      <c r="AA80">
        <v>4999993.7774871802</v>
      </c>
      <c r="AB80">
        <v>4999993.5933103003</v>
      </c>
      <c r="AC80">
        <v>4999993.57621348</v>
      </c>
      <c r="AD80">
        <v>4999993.0563137596</v>
      </c>
      <c r="AE80">
        <v>4999994.1639094399</v>
      </c>
      <c r="AI80" s="10">
        <f t="shared" si="32"/>
        <v>55.795968760121966</v>
      </c>
      <c r="AJ80" s="13">
        <f t="shared" si="33"/>
        <v>33.994982757664388</v>
      </c>
      <c r="AK80" s="13">
        <f t="shared" si="34"/>
        <v>33.071584139259116</v>
      </c>
      <c r="AL80" s="13">
        <f t="shared" si="35"/>
        <v>59.979053417243293</v>
      </c>
      <c r="AM80" s="10">
        <f t="shared" si="36"/>
        <v>64.936308923270332</v>
      </c>
      <c r="AN80" s="13">
        <f t="shared" si="37"/>
        <v>28.195553144755188</v>
      </c>
      <c r="AO80" s="13">
        <f t="shared" si="38"/>
        <v>36.807446190645692</v>
      </c>
      <c r="AP80" s="13">
        <f t="shared" si="39"/>
        <v>32.486161490784895</v>
      </c>
      <c r="AQ80" s="13">
        <f t="shared" si="40"/>
        <v>30.444395336320103</v>
      </c>
      <c r="AR80" s="13">
        <f t="shared" si="41"/>
        <v>33.661262652978259</v>
      </c>
      <c r="AS80" s="10">
        <f t="shared" si="42"/>
        <v>31.948202252047658</v>
      </c>
      <c r="AT80" s="13">
        <f t="shared" si="43"/>
        <v>33.320884413042833</v>
      </c>
      <c r="AU80" s="13">
        <f t="shared" si="44"/>
        <v>36.241830012073073</v>
      </c>
      <c r="AV80" s="13">
        <f t="shared" si="45"/>
        <v>43.969015385749216</v>
      </c>
      <c r="AW80" s="13">
        <f t="shared" si="46"/>
        <v>34.849042249834731</v>
      </c>
      <c r="AX80" s="13">
        <f t="shared" si="47"/>
        <v>35.010705134410287</v>
      </c>
      <c r="AY80" s="13">
        <f t="shared" si="48"/>
        <v>35.986385483559793</v>
      </c>
      <c r="AZ80" s="13">
        <f t="shared" si="49"/>
        <v>45.218132026682653</v>
      </c>
      <c r="BA80" s="13">
        <f t="shared" si="50"/>
        <v>20.553666314588256</v>
      </c>
      <c r="BB80" s="13">
        <f t="shared" si="51"/>
        <v>32.759485028621874</v>
      </c>
      <c r="BC80" s="13">
        <f t="shared" si="52"/>
        <v>31.091358526674707</v>
      </c>
      <c r="BD80" s="13">
        <f t="shared" si="53"/>
        <v>31.577321498917847</v>
      </c>
      <c r="BE80" s="10">
        <f t="shared" si="54"/>
        <v>5.2446063499353111</v>
      </c>
      <c r="BF80" s="13">
        <f t="shared" si="55"/>
        <v>43.562169021003633</v>
      </c>
      <c r="BG80" s="13">
        <f t="shared" si="56"/>
        <v>38.498983594391902</v>
      </c>
      <c r="BH80" s="13">
        <f t="shared" si="57"/>
        <v>30.143338458506715</v>
      </c>
      <c r="BI80" s="13">
        <f t="shared" si="58"/>
        <v>35.068123594562906</v>
      </c>
      <c r="BJ80" s="13">
        <f t="shared" si="59"/>
        <v>38.180528847774788</v>
      </c>
      <c r="BK80" s="13">
        <f t="shared" si="60"/>
        <v>22.118548457525915</v>
      </c>
      <c r="BL80" s="13">
        <f t="shared" si="61"/>
        <v>32.449204939918509</v>
      </c>
      <c r="BM80" s="13">
        <f t="shared" si="62"/>
        <v>33.923060297059081</v>
      </c>
    </row>
    <row r="81" spans="1:65">
      <c r="A81">
        <v>4999993.7451856602</v>
      </c>
      <c r="B81">
        <v>4999993.8812906398</v>
      </c>
      <c r="C81">
        <v>4999993.38802166</v>
      </c>
      <c r="D81">
        <v>4999993.9570952803</v>
      </c>
      <c r="E81">
        <v>4999994.6682625199</v>
      </c>
      <c r="F81">
        <v>4999994.28965089</v>
      </c>
      <c r="G81">
        <v>4999993.8938696897</v>
      </c>
      <c r="H81">
        <v>4999993.6671292102</v>
      </c>
      <c r="I81">
        <v>4999994.42006726</v>
      </c>
      <c r="J81">
        <v>4999993.7143615298</v>
      </c>
      <c r="K81">
        <v>4999993.4631033801</v>
      </c>
      <c r="L81">
        <v>4999993.4195416402</v>
      </c>
      <c r="M81">
        <v>4999993.2516937703</v>
      </c>
      <c r="N81">
        <v>4999993.5849338798</v>
      </c>
      <c r="O81">
        <v>4999993.84553078</v>
      </c>
      <c r="P81">
        <v>4999993.5812223097</v>
      </c>
      <c r="Q81">
        <v>4999993.6529294197</v>
      </c>
      <c r="R81">
        <v>4999994.3009166801</v>
      </c>
      <c r="S81">
        <v>4999993.4041438997</v>
      </c>
      <c r="T81">
        <v>4999993.0215585902</v>
      </c>
      <c r="U81">
        <v>4999994.02238278</v>
      </c>
      <c r="V81">
        <v>4999993.41171999</v>
      </c>
      <c r="W81">
        <v>4999993.6222685203</v>
      </c>
      <c r="X81">
        <v>4999994.3748741401</v>
      </c>
      <c r="Y81">
        <v>4999994.3505861098</v>
      </c>
      <c r="Z81">
        <v>4999993.6476959204</v>
      </c>
      <c r="AA81">
        <v>4999993.77666998</v>
      </c>
      <c r="AB81">
        <v>4999993.5934091499</v>
      </c>
      <c r="AC81">
        <v>4999993.5762353502</v>
      </c>
      <c r="AD81">
        <v>4999993.0563107496</v>
      </c>
      <c r="AE81">
        <v>4999994.1638114499</v>
      </c>
      <c r="AI81" s="10">
        <f t="shared" si="32"/>
        <v>53.842567497134979</v>
      </c>
      <c r="AJ81" s="13">
        <f t="shared" si="33"/>
        <v>34.036542147233448</v>
      </c>
      <c r="AK81" s="13">
        <f t="shared" si="34"/>
        <v>33.098484496166257</v>
      </c>
      <c r="AL81" s="13">
        <f t="shared" si="35"/>
        <v>59.465953660101157</v>
      </c>
      <c r="AM81" s="10">
        <f t="shared" si="36"/>
        <v>62.56042611859484</v>
      </c>
      <c r="AN81" s="13">
        <f t="shared" si="37"/>
        <v>28.560512802566656</v>
      </c>
      <c r="AO81" s="13">
        <f t="shared" si="38"/>
        <v>36.588184648333822</v>
      </c>
      <c r="AP81" s="13">
        <f t="shared" si="39"/>
        <v>32.553002596841857</v>
      </c>
      <c r="AQ81" s="13">
        <f t="shared" si="40"/>
        <v>29.99255437041603</v>
      </c>
      <c r="AR81" s="13">
        <f t="shared" si="41"/>
        <v>33.795922753781952</v>
      </c>
      <c r="AS81" s="10">
        <f t="shared" si="42"/>
        <v>32.397342465533441</v>
      </c>
      <c r="AT81" s="13">
        <f t="shared" si="43"/>
        <v>33.481524730603191</v>
      </c>
      <c r="AU81" s="13">
        <f t="shared" si="44"/>
        <v>36.245270322319428</v>
      </c>
      <c r="AV81" s="13">
        <f t="shared" si="45"/>
        <v>43.838095477599325</v>
      </c>
      <c r="AW81" s="13">
        <f t="shared" si="46"/>
        <v>35.096962487876141</v>
      </c>
      <c r="AX81" s="13">
        <f t="shared" si="47"/>
        <v>34.853104662818943</v>
      </c>
      <c r="AY81" s="13">
        <f t="shared" si="48"/>
        <v>35.717484374283757</v>
      </c>
      <c r="AZ81" s="13">
        <f t="shared" si="49"/>
        <v>45.134812088521741</v>
      </c>
      <c r="BA81" s="13">
        <f t="shared" si="50"/>
        <v>20.520285806765781</v>
      </c>
      <c r="BB81" s="13">
        <f t="shared" si="51"/>
        <v>32.488225773419579</v>
      </c>
      <c r="BC81" s="13">
        <f t="shared" si="52"/>
        <v>31.03427769765791</v>
      </c>
      <c r="BD81" s="13">
        <f t="shared" si="53"/>
        <v>31.55266190721651</v>
      </c>
      <c r="BE81" s="10">
        <f t="shared" si="54"/>
        <v>9.3935326439574371</v>
      </c>
      <c r="BF81" s="13">
        <f t="shared" si="55"/>
        <v>42.650008309589317</v>
      </c>
      <c r="BG81" s="13">
        <f t="shared" si="56"/>
        <v>38.639904035570218</v>
      </c>
      <c r="BH81" s="13">
        <f t="shared" si="57"/>
        <v>30.261339041627849</v>
      </c>
      <c r="BI81" s="13">
        <f t="shared" si="58"/>
        <v>33.433721216878929</v>
      </c>
      <c r="BJ81" s="13">
        <f t="shared" si="59"/>
        <v>38.378228395343768</v>
      </c>
      <c r="BK81" s="13">
        <f t="shared" si="60"/>
        <v>22.16228900985805</v>
      </c>
      <c r="BL81" s="13">
        <f t="shared" si="61"/>
        <v>32.443184862416352</v>
      </c>
      <c r="BM81" s="13">
        <f t="shared" si="62"/>
        <v>33.727079995621018</v>
      </c>
    </row>
    <row r="82" spans="1:65">
      <c r="A82">
        <v>4999993.7453671098</v>
      </c>
      <c r="B82">
        <v>4999993.8812037902</v>
      </c>
      <c r="C82">
        <v>4999993.3876873599</v>
      </c>
      <c r="D82">
        <v>4999993.9571022699</v>
      </c>
      <c r="E82">
        <v>4999994.66742614</v>
      </c>
      <c r="F82">
        <v>4999994.2896661703</v>
      </c>
      <c r="G82">
        <v>4999993.8937712703</v>
      </c>
      <c r="H82">
        <v>4999993.66703643</v>
      </c>
      <c r="I82">
        <v>4999994.4202328101</v>
      </c>
      <c r="J82">
        <v>4999993.7143506203</v>
      </c>
      <c r="K82">
        <v>4999993.4627849804</v>
      </c>
      <c r="L82">
        <v>4999993.4195799604</v>
      </c>
      <c r="M82">
        <v>4999993.2516915398</v>
      </c>
      <c r="N82">
        <v>4999993.58498412</v>
      </c>
      <c r="O82">
        <v>4999993.84543911</v>
      </c>
      <c r="P82">
        <v>4999993.5811923901</v>
      </c>
      <c r="Q82">
        <v>4999993.6530168997</v>
      </c>
      <c r="R82">
        <v>4999994.3011389999</v>
      </c>
      <c r="S82">
        <v>4999993.4043007502</v>
      </c>
      <c r="T82">
        <v>4999993.0215640096</v>
      </c>
      <c r="U82">
        <v>4999994.0222505396</v>
      </c>
      <c r="V82">
        <v>4999993.4117725696</v>
      </c>
      <c r="W82">
        <v>4999993.6204227498</v>
      </c>
      <c r="X82">
        <v>4999994.3747988399</v>
      </c>
      <c r="Y82">
        <v>4999994.3504210999</v>
      </c>
      <c r="Z82">
        <v>4999993.6477425201</v>
      </c>
      <c r="AA82">
        <v>4999993.7769608703</v>
      </c>
      <c r="AB82">
        <v>4999993.5935585899</v>
      </c>
      <c r="AC82">
        <v>4999993.5762622198</v>
      </c>
      <c r="AD82">
        <v>4999993.0561128398</v>
      </c>
      <c r="AE82">
        <v>4999994.1637769602</v>
      </c>
      <c r="AI82" s="10">
        <f t="shared" si="32"/>
        <v>54.205467107487529</v>
      </c>
      <c r="AJ82" s="13">
        <f t="shared" si="33"/>
        <v>33.86284282333272</v>
      </c>
      <c r="AK82" s="13">
        <f t="shared" si="34"/>
        <v>32.429883408191358</v>
      </c>
      <c r="AL82" s="13">
        <f t="shared" si="35"/>
        <v>59.479932828924227</v>
      </c>
      <c r="AM82" s="10">
        <f t="shared" si="36"/>
        <v>60.887664672247254</v>
      </c>
      <c r="AN82" s="13">
        <f t="shared" si="37"/>
        <v>28.591073256519543</v>
      </c>
      <c r="AO82" s="13">
        <f t="shared" si="38"/>
        <v>36.391345655793444</v>
      </c>
      <c r="AP82" s="13">
        <f t="shared" si="39"/>
        <v>32.367441926154761</v>
      </c>
      <c r="AQ82" s="13">
        <f t="shared" si="40"/>
        <v>30.323654817349727</v>
      </c>
      <c r="AR82" s="13">
        <f t="shared" si="41"/>
        <v>33.774103701000783</v>
      </c>
      <c r="AS82" s="10">
        <f t="shared" si="42"/>
        <v>31.760542369957172</v>
      </c>
      <c r="AT82" s="13">
        <f t="shared" si="43"/>
        <v>33.558165229035971</v>
      </c>
      <c r="AU82" s="13">
        <f t="shared" si="44"/>
        <v>36.240809281149957</v>
      </c>
      <c r="AV82" s="13">
        <f t="shared" si="45"/>
        <v>43.938575999532915</v>
      </c>
      <c r="AW82" s="13">
        <f t="shared" si="46"/>
        <v>34.913622099521312</v>
      </c>
      <c r="AX82" s="13">
        <f t="shared" si="47"/>
        <v>34.793265247727014</v>
      </c>
      <c r="AY82" s="13">
        <f t="shared" si="48"/>
        <v>35.89244471851822</v>
      </c>
      <c r="AZ82" s="13">
        <f t="shared" si="49"/>
        <v>45.579452071490195</v>
      </c>
      <c r="BA82" s="13">
        <f t="shared" si="50"/>
        <v>20.833987329333556</v>
      </c>
      <c r="BB82" s="13">
        <f t="shared" si="51"/>
        <v>32.49906452070568</v>
      </c>
      <c r="BC82" s="13">
        <f t="shared" si="52"/>
        <v>30.769796670614245</v>
      </c>
      <c r="BD82" s="13">
        <f t="shared" si="53"/>
        <v>31.657821403302492</v>
      </c>
      <c r="BE82" s="10">
        <f t="shared" si="54"/>
        <v>5.7019869007492785</v>
      </c>
      <c r="BF82" s="13">
        <f t="shared" si="55"/>
        <v>42.499407691266747</v>
      </c>
      <c r="BG82" s="13">
        <f t="shared" si="56"/>
        <v>38.309883919160534</v>
      </c>
      <c r="BH82" s="13">
        <f t="shared" si="57"/>
        <v>30.354538473003029</v>
      </c>
      <c r="BI82" s="13">
        <f t="shared" si="58"/>
        <v>34.015502391503233</v>
      </c>
      <c r="BJ82" s="13">
        <f t="shared" si="59"/>
        <v>38.677108820097331</v>
      </c>
      <c r="BK82" s="13">
        <f t="shared" si="60"/>
        <v>22.21602825421926</v>
      </c>
      <c r="BL82" s="13">
        <f t="shared" si="61"/>
        <v>32.047364766649665</v>
      </c>
      <c r="BM82" s="13">
        <f t="shared" si="62"/>
        <v>33.658100577061518</v>
      </c>
    </row>
    <row r="83" spans="1:65">
      <c r="A83">
        <v>4999993.7453292999</v>
      </c>
      <c r="B83">
        <v>4999993.8811432198</v>
      </c>
      <c r="C83">
        <v>4999993.38800216</v>
      </c>
      <c r="D83">
        <v>4999993.9569742298</v>
      </c>
      <c r="E83">
        <v>4999994.6678074002</v>
      </c>
      <c r="F83">
        <v>4999994.2896776898</v>
      </c>
      <c r="G83">
        <v>4999993.8937766096</v>
      </c>
      <c r="H83">
        <v>4999993.6669410402</v>
      </c>
      <c r="I83">
        <v>4999994.4201077698</v>
      </c>
      <c r="J83">
        <v>4999993.7142563602</v>
      </c>
      <c r="K83">
        <v>4999993.4626851203</v>
      </c>
      <c r="L83">
        <v>4999993.4194864398</v>
      </c>
      <c r="M83">
        <v>4999993.2517274898</v>
      </c>
      <c r="N83">
        <v>4999993.5850299997</v>
      </c>
      <c r="O83">
        <v>4999993.8453878397</v>
      </c>
      <c r="P83">
        <v>4999993.5811745804</v>
      </c>
      <c r="Q83">
        <v>4999993.6530588297</v>
      </c>
      <c r="R83">
        <v>4999994.3007952804</v>
      </c>
      <c r="S83">
        <v>4999993.4042718401</v>
      </c>
      <c r="T83">
        <v>4999993.0216189204</v>
      </c>
      <c r="U83">
        <v>4999994.0222255001</v>
      </c>
      <c r="V83">
        <v>4999993.4117451003</v>
      </c>
      <c r="W83">
        <v>4999993.6247309502</v>
      </c>
      <c r="X83">
        <v>4999994.3750279499</v>
      </c>
      <c r="Y83">
        <v>4999994.3504092405</v>
      </c>
      <c r="Z83">
        <v>4999993.6476737997</v>
      </c>
      <c r="AA83">
        <v>4999993.77671126</v>
      </c>
      <c r="AB83">
        <v>4999993.5934720701</v>
      </c>
      <c r="AC83">
        <v>4999993.5762669099</v>
      </c>
      <c r="AD83">
        <v>4999993.0561450003</v>
      </c>
      <c r="AE83">
        <v>4999994.1636933899</v>
      </c>
      <c r="AI83" s="10">
        <f t="shared" si="32"/>
        <v>54.129847344714378</v>
      </c>
      <c r="AJ83" s="13">
        <f t="shared" si="33"/>
        <v>33.741701822104552</v>
      </c>
      <c r="AK83" s="13">
        <f t="shared" si="34"/>
        <v>33.059484380328996</v>
      </c>
      <c r="AL83" s="13">
        <f t="shared" si="35"/>
        <v>59.223852337500844</v>
      </c>
      <c r="AM83" s="10">
        <f t="shared" si="36"/>
        <v>61.650185848096577</v>
      </c>
      <c r="AN83" s="13">
        <f t="shared" si="37"/>
        <v>28.614112340748424</v>
      </c>
      <c r="AO83" s="13">
        <f t="shared" si="38"/>
        <v>36.402024213513982</v>
      </c>
      <c r="AP83" s="13">
        <f t="shared" si="39"/>
        <v>32.176662117132111</v>
      </c>
      <c r="AQ83" s="13">
        <f t="shared" si="40"/>
        <v>30.073573937131876</v>
      </c>
      <c r="AR83" s="13">
        <f t="shared" si="41"/>
        <v>33.585583285170607</v>
      </c>
      <c r="AS83" s="10">
        <f t="shared" si="42"/>
        <v>31.560821844718504</v>
      </c>
      <c r="AT83" s="13">
        <f t="shared" si="43"/>
        <v>33.371123744295659</v>
      </c>
      <c r="AU83" s="13">
        <f t="shared" si="44"/>
        <v>36.312709343856753</v>
      </c>
      <c r="AV83" s="13">
        <f t="shared" si="45"/>
        <v>44.030335605650514</v>
      </c>
      <c r="AW83" s="13">
        <f t="shared" si="46"/>
        <v>34.811081494834518</v>
      </c>
      <c r="AX83" s="13">
        <f t="shared" si="47"/>
        <v>34.757645838687509</v>
      </c>
      <c r="AY83" s="13">
        <f t="shared" si="48"/>
        <v>35.97630483517964</v>
      </c>
      <c r="AZ83" s="13">
        <f t="shared" si="49"/>
        <v>44.892012290186059</v>
      </c>
      <c r="BA83" s="13">
        <f t="shared" si="50"/>
        <v>20.776167022217596</v>
      </c>
      <c r="BB83" s="13">
        <f t="shared" si="51"/>
        <v>32.608886232338008</v>
      </c>
      <c r="BC83" s="13">
        <f t="shared" si="52"/>
        <v>30.719717533105822</v>
      </c>
      <c r="BD83" s="13">
        <f t="shared" si="53"/>
        <v>31.602882612062153</v>
      </c>
      <c r="BE83" s="10">
        <f t="shared" si="54"/>
        <v>14.31839878207712</v>
      </c>
      <c r="BF83" s="13">
        <f t="shared" si="55"/>
        <v>42.957628228667261</v>
      </c>
      <c r="BG83" s="13">
        <f t="shared" si="56"/>
        <v>38.286164968938941</v>
      </c>
      <c r="BH83" s="13">
        <f t="shared" si="57"/>
        <v>30.217097437702211</v>
      </c>
      <c r="BI83" s="13">
        <f t="shared" si="58"/>
        <v>33.516281203509074</v>
      </c>
      <c r="BJ83" s="13">
        <f t="shared" si="59"/>
        <v>38.504068863350447</v>
      </c>
      <c r="BK83" s="13">
        <f t="shared" si="60"/>
        <v>22.225408547262937</v>
      </c>
      <c r="BL83" s="13">
        <f t="shared" si="61"/>
        <v>32.111685718476522</v>
      </c>
      <c r="BM83" s="13">
        <f t="shared" si="62"/>
        <v>33.49095964422866</v>
      </c>
    </row>
    <row r="84" spans="1:65">
      <c r="A84">
        <v>4999993.7449254999</v>
      </c>
      <c r="B84">
        <v>4999993.8813650301</v>
      </c>
      <c r="C84">
        <v>4999993.3878081096</v>
      </c>
      <c r="D84">
        <v>4999993.9570328696</v>
      </c>
      <c r="E84">
        <v>4999994.6680090297</v>
      </c>
      <c r="F84">
        <v>4999994.28957156</v>
      </c>
      <c r="G84">
        <v>4999993.8938653497</v>
      </c>
      <c r="H84">
        <v>4999993.6670761798</v>
      </c>
      <c r="I84">
        <v>4999994.4205291905</v>
      </c>
      <c r="J84">
        <v>4999993.7142700301</v>
      </c>
      <c r="K84">
        <v>4999993.4626210202</v>
      </c>
      <c r="L84">
        <v>4999993.41934333</v>
      </c>
      <c r="M84">
        <v>4999993.2517061802</v>
      </c>
      <c r="N84">
        <v>4999993.5849157199</v>
      </c>
      <c r="O84">
        <v>4999993.8454125002</v>
      </c>
      <c r="P84">
        <v>4999993.5811028397</v>
      </c>
      <c r="Q84">
        <v>4999993.6529931603</v>
      </c>
      <c r="R84">
        <v>4999994.3007944599</v>
      </c>
      <c r="S84">
        <v>4999993.4044047603</v>
      </c>
      <c r="T84">
        <v>4999993.0217835</v>
      </c>
      <c r="U84">
        <v>4999994.02223117</v>
      </c>
      <c r="V84">
        <v>4999993.4116112199</v>
      </c>
      <c r="W84">
        <v>4999993.6234080195</v>
      </c>
      <c r="X84">
        <v>4999994.3748320797</v>
      </c>
      <c r="Y84">
        <v>4999994.3504689801</v>
      </c>
      <c r="Z84">
        <v>4999993.64768859</v>
      </c>
      <c r="AA84">
        <v>4999993.7777918503</v>
      </c>
      <c r="AB84">
        <v>4999993.5937473597</v>
      </c>
      <c r="AC84">
        <v>4999993.5761209698</v>
      </c>
      <c r="AD84">
        <v>4999993.0561697697</v>
      </c>
      <c r="AE84">
        <v>4999994.1639016103</v>
      </c>
      <c r="AI84" s="10">
        <f t="shared" si="32"/>
        <v>53.322246234218937</v>
      </c>
      <c r="AJ84" s="13">
        <f t="shared" si="33"/>
        <v>34.185322973749145</v>
      </c>
      <c r="AK84" s="13">
        <f t="shared" si="34"/>
        <v>32.671383122527253</v>
      </c>
      <c r="AL84" s="13">
        <f t="shared" si="35"/>
        <v>59.341132069116483</v>
      </c>
      <c r="AM84" s="10">
        <f t="shared" si="36"/>
        <v>62.053445230152228</v>
      </c>
      <c r="AN84" s="13">
        <f t="shared" si="37"/>
        <v>28.401852507100887</v>
      </c>
      <c r="AO84" s="13">
        <f t="shared" si="38"/>
        <v>36.579504711306484</v>
      </c>
      <c r="AP84" s="13">
        <f t="shared" si="39"/>
        <v>32.446941584720101</v>
      </c>
      <c r="AQ84" s="13">
        <f t="shared" si="40"/>
        <v>30.916416222351984</v>
      </c>
      <c r="AR84" s="13">
        <f t="shared" si="41"/>
        <v>33.612923225133216</v>
      </c>
      <c r="AS84" s="10">
        <f t="shared" si="42"/>
        <v>31.432621399010436</v>
      </c>
      <c r="AT84" s="13">
        <f t="shared" si="43"/>
        <v>33.084903725079293</v>
      </c>
      <c r="AU84" s="13">
        <f t="shared" si="44"/>
        <v>36.270090102521181</v>
      </c>
      <c r="AV84" s="13">
        <f t="shared" si="45"/>
        <v>43.801775713076509</v>
      </c>
      <c r="AW84" s="13">
        <f t="shared" si="46"/>
        <v>34.86040253662307</v>
      </c>
      <c r="AX84" s="13">
        <f t="shared" si="47"/>
        <v>34.614164235501718</v>
      </c>
      <c r="AY84" s="13">
        <f t="shared" si="48"/>
        <v>35.844965833224371</v>
      </c>
      <c r="AZ84" s="13">
        <f t="shared" si="49"/>
        <v>44.89037129793175</v>
      </c>
      <c r="BA84" s="13">
        <f t="shared" si="50"/>
        <v>21.04200781444117</v>
      </c>
      <c r="BB84" s="13">
        <f t="shared" si="51"/>
        <v>32.938045893003164</v>
      </c>
      <c r="BC84" s="13">
        <f t="shared" si="52"/>
        <v>30.731057330366525</v>
      </c>
      <c r="BD84" s="13">
        <f t="shared" si="53"/>
        <v>31.335121430262767</v>
      </c>
      <c r="BE84" s="10">
        <f t="shared" si="54"/>
        <v>11.672534047218274</v>
      </c>
      <c r="BF84" s="13">
        <f t="shared" si="55"/>
        <v>42.565887434362871</v>
      </c>
      <c r="BG84" s="13">
        <f t="shared" si="56"/>
        <v>38.405644477495869</v>
      </c>
      <c r="BH84" s="13">
        <f t="shared" si="57"/>
        <v>30.246678142987786</v>
      </c>
      <c r="BI84" s="13">
        <f t="shared" si="58"/>
        <v>35.677464501210039</v>
      </c>
      <c r="BJ84" s="13">
        <f t="shared" si="59"/>
        <v>39.054648850592784</v>
      </c>
      <c r="BK84" s="13">
        <f t="shared" si="60"/>
        <v>21.933527951446823</v>
      </c>
      <c r="BL84" s="13">
        <f t="shared" si="61"/>
        <v>32.161224697822846</v>
      </c>
      <c r="BM84" s="13">
        <f t="shared" si="62"/>
        <v>33.907401020958588</v>
      </c>
    </row>
    <row r="85" spans="1:65">
      <c r="A85">
        <v>4999993.7455773205</v>
      </c>
      <c r="B85">
        <v>4999993.8809373695</v>
      </c>
      <c r="C85">
        <v>4999993.38760438</v>
      </c>
      <c r="D85">
        <v>4999993.9569910998</v>
      </c>
      <c r="E85">
        <v>4999994.6676791199</v>
      </c>
      <c r="F85">
        <v>4999994.2894498901</v>
      </c>
      <c r="G85">
        <v>4999993.8936077598</v>
      </c>
      <c r="H85">
        <v>4999993.6669049896</v>
      </c>
      <c r="I85">
        <v>4999994.4202735396</v>
      </c>
      <c r="J85">
        <v>4999993.7136224397</v>
      </c>
      <c r="K85">
        <v>4999993.4624905204</v>
      </c>
      <c r="L85">
        <v>4999993.4193902798</v>
      </c>
      <c r="M85">
        <v>4999993.2514512297</v>
      </c>
      <c r="N85">
        <v>4999993.5848383801</v>
      </c>
      <c r="O85">
        <v>4999993.8454604298</v>
      </c>
      <c r="P85">
        <v>4999993.5809947001</v>
      </c>
      <c r="Q85">
        <v>4999993.65291519</v>
      </c>
      <c r="R85">
        <v>4999994.3003800996</v>
      </c>
      <c r="S85">
        <v>4999993.4043061798</v>
      </c>
      <c r="T85">
        <v>4999993.0216318704</v>
      </c>
      <c r="U85">
        <v>4999994.0224078596</v>
      </c>
      <c r="V85">
        <v>4999993.4116830202</v>
      </c>
      <c r="W85">
        <v>4999993.6207772</v>
      </c>
      <c r="X85">
        <v>4999994.37505366</v>
      </c>
      <c r="Y85">
        <v>4999994.3505373998</v>
      </c>
      <c r="Z85">
        <v>4999993.6474605501</v>
      </c>
      <c r="AA85">
        <v>4999993.7767205499</v>
      </c>
      <c r="AB85">
        <v>4999993.5935602402</v>
      </c>
      <c r="AC85">
        <v>4999993.5762574999</v>
      </c>
      <c r="AD85">
        <v>4999993.05616879</v>
      </c>
      <c r="AE85">
        <v>4999994.16386279</v>
      </c>
      <c r="AI85" s="10">
        <f t="shared" si="32"/>
        <v>54.625888997606573</v>
      </c>
      <c r="AJ85" s="13">
        <f t="shared" si="33"/>
        <v>33.330000859553039</v>
      </c>
      <c r="AK85" s="13">
        <f t="shared" si="34"/>
        <v>32.263923368025893</v>
      </c>
      <c r="AL85" s="13">
        <f t="shared" si="35"/>
        <v>59.257592332712164</v>
      </c>
      <c r="AM85" s="10">
        <f t="shared" si="36"/>
        <v>61.393624830053255</v>
      </c>
      <c r="AN85" s="13">
        <f t="shared" si="37"/>
        <v>28.158512540908838</v>
      </c>
      <c r="AO85" s="13">
        <f t="shared" si="38"/>
        <v>36.064324371669834</v>
      </c>
      <c r="AP85" s="13">
        <f t="shared" si="39"/>
        <v>32.10456089449427</v>
      </c>
      <c r="AQ85" s="13">
        <f t="shared" si="40"/>
        <v>30.405113968812682</v>
      </c>
      <c r="AR85" s="13">
        <f t="shared" si="41"/>
        <v>32.317740601254087</v>
      </c>
      <c r="AS85" s="10">
        <f t="shared" si="42"/>
        <v>31.17162163069348</v>
      </c>
      <c r="AT85" s="13">
        <f t="shared" si="43"/>
        <v>33.178803516237451</v>
      </c>
      <c r="AU85" s="13">
        <f t="shared" si="44"/>
        <v>35.760188440231396</v>
      </c>
      <c r="AV85" s="13">
        <f t="shared" si="45"/>
        <v>43.647095872814553</v>
      </c>
      <c r="AW85" s="13">
        <f t="shared" si="46"/>
        <v>34.95626182491214</v>
      </c>
      <c r="AX85" s="13">
        <f t="shared" si="47"/>
        <v>34.397884778240169</v>
      </c>
      <c r="AY85" s="13">
        <f t="shared" si="48"/>
        <v>35.689024982820257</v>
      </c>
      <c r="AZ85" s="13">
        <f t="shared" si="49"/>
        <v>44.061649720385425</v>
      </c>
      <c r="BA85" s="13">
        <f t="shared" si="50"/>
        <v>20.844846564901047</v>
      </c>
      <c r="BB85" s="13">
        <f t="shared" si="51"/>
        <v>32.634786349370692</v>
      </c>
      <c r="BC85" s="13">
        <f t="shared" si="52"/>
        <v>31.084436929003754</v>
      </c>
      <c r="BD85" s="13">
        <f t="shared" si="53"/>
        <v>31.478722247712305</v>
      </c>
      <c r="BE85" s="10">
        <f t="shared" si="54"/>
        <v>6.4108881977071217</v>
      </c>
      <c r="BF85" s="13">
        <f t="shared" si="55"/>
        <v>43.009048468725304</v>
      </c>
      <c r="BG85" s="13">
        <f t="shared" si="56"/>
        <v>38.542483858525323</v>
      </c>
      <c r="BH85" s="13">
        <f t="shared" si="57"/>
        <v>29.79059772151523</v>
      </c>
      <c r="BI85" s="13">
        <f t="shared" si="58"/>
        <v>33.534861112060554</v>
      </c>
      <c r="BJ85" s="13">
        <f t="shared" si="59"/>
        <v>38.680409431543573</v>
      </c>
      <c r="BK85" s="13">
        <f t="shared" si="60"/>
        <v>22.206588356454102</v>
      </c>
      <c r="BL85" s="13">
        <f t="shared" si="61"/>
        <v>32.159265192398259</v>
      </c>
      <c r="BM85" s="13">
        <f t="shared" si="62"/>
        <v>33.829760292316145</v>
      </c>
    </row>
    <row r="86" spans="1:65">
      <c r="A86">
        <v>4999993.7446978502</v>
      </c>
      <c r="B86">
        <v>4999993.8808263596</v>
      </c>
      <c r="C86">
        <v>4999993.3875727896</v>
      </c>
      <c r="D86">
        <v>4999993.9567980701</v>
      </c>
      <c r="E86">
        <v>4999994.6684067203</v>
      </c>
      <c r="F86">
        <v>4999994.2894064598</v>
      </c>
      <c r="G86">
        <v>4999993.8937714202</v>
      </c>
      <c r="H86">
        <v>4999993.6668913299</v>
      </c>
      <c r="I86">
        <v>4999994.41993168</v>
      </c>
      <c r="J86">
        <v>4999993.7141350796</v>
      </c>
      <c r="K86">
        <v>4999993.46280332</v>
      </c>
      <c r="L86">
        <v>4999993.41948527</v>
      </c>
      <c r="M86">
        <v>4999993.2516926797</v>
      </c>
      <c r="N86">
        <v>4999993.5850948198</v>
      </c>
      <c r="O86">
        <v>4999993.8454918796</v>
      </c>
      <c r="P86">
        <v>4999993.5810786597</v>
      </c>
      <c r="Q86">
        <v>4999993.6531199496</v>
      </c>
      <c r="R86">
        <v>4999994.3007264398</v>
      </c>
      <c r="S86">
        <v>4999993.4045381397</v>
      </c>
      <c r="T86">
        <v>4999993.02162698</v>
      </c>
      <c r="U86">
        <v>4999994.0223803697</v>
      </c>
      <c r="V86">
        <v>4999993.4116420597</v>
      </c>
      <c r="W86">
        <v>4999993.6211745497</v>
      </c>
      <c r="X86">
        <v>4999994.3749396596</v>
      </c>
      <c r="Y86">
        <v>4999994.3504380798</v>
      </c>
      <c r="Z86">
        <v>4999993.6477147201</v>
      </c>
      <c r="AA86">
        <v>4999993.77668384</v>
      </c>
      <c r="AB86">
        <v>4999993.5933932802</v>
      </c>
      <c r="AC86">
        <v>4999993.5761915296</v>
      </c>
      <c r="AD86">
        <v>4999993.05625707</v>
      </c>
      <c r="AE86">
        <v>4999994.1636735704</v>
      </c>
      <c r="AI86" s="10">
        <f t="shared" si="32"/>
        <v>52.866946269861572</v>
      </c>
      <c r="AJ86" s="13">
        <f t="shared" si="33"/>
        <v>33.107980735894301</v>
      </c>
      <c r="AK86" s="13">
        <f t="shared" si="34"/>
        <v>32.200742360804568</v>
      </c>
      <c r="AL86" s="13">
        <f t="shared" si="35"/>
        <v>58.871532579621757</v>
      </c>
      <c r="AM86" s="10">
        <f t="shared" si="36"/>
        <v>62.848827226970919</v>
      </c>
      <c r="AN86" s="13">
        <f t="shared" si="37"/>
        <v>28.071651710215537</v>
      </c>
      <c r="AO86" s="13">
        <f t="shared" si="38"/>
        <v>36.391645542029792</v>
      </c>
      <c r="AP86" s="13">
        <f t="shared" si="39"/>
        <v>32.077241443399458</v>
      </c>
      <c r="AQ86" s="13">
        <f t="shared" si="40"/>
        <v>29.721393911456584</v>
      </c>
      <c r="AR86" s="13">
        <f t="shared" si="41"/>
        <v>33.343021877506736</v>
      </c>
      <c r="AS86" s="10">
        <f t="shared" si="42"/>
        <v>31.79722162630836</v>
      </c>
      <c r="AT86" s="13">
        <f t="shared" si="43"/>
        <v>33.368784258901421</v>
      </c>
      <c r="AU86" s="13">
        <f t="shared" si="44"/>
        <v>36.243089161897942</v>
      </c>
      <c r="AV86" s="13">
        <f t="shared" si="45"/>
        <v>44.15997587493549</v>
      </c>
      <c r="AW86" s="13">
        <f t="shared" si="46"/>
        <v>35.019161566600182</v>
      </c>
      <c r="AX86" s="13">
        <f t="shared" si="47"/>
        <v>34.565804317241373</v>
      </c>
      <c r="AY86" s="13">
        <f t="shared" si="48"/>
        <v>36.098544803997967</v>
      </c>
      <c r="AZ86" s="13">
        <f t="shared" si="49"/>
        <v>44.7543309911375</v>
      </c>
      <c r="BA86" s="13">
        <f t="shared" si="50"/>
        <v>21.308766891936575</v>
      </c>
      <c r="BB86" s="13">
        <f t="shared" si="51"/>
        <v>32.625005586009415</v>
      </c>
      <c r="BC86" s="13">
        <f t="shared" si="52"/>
        <v>31.029457166233684</v>
      </c>
      <c r="BD86" s="13">
        <f t="shared" si="53"/>
        <v>31.39680114320166</v>
      </c>
      <c r="BE86" s="10">
        <f t="shared" si="54"/>
        <v>7.2055886276953522</v>
      </c>
      <c r="BF86" s="13">
        <f t="shared" si="55"/>
        <v>42.781047406464026</v>
      </c>
      <c r="BG86" s="13">
        <f t="shared" si="56"/>
        <v>38.343843704023101</v>
      </c>
      <c r="BH86" s="13">
        <f t="shared" si="57"/>
        <v>30.29893844449257</v>
      </c>
      <c r="BI86" s="13">
        <f t="shared" si="58"/>
        <v>33.461441136584504</v>
      </c>
      <c r="BJ86" s="13">
        <f t="shared" si="59"/>
        <v>38.346488881210654</v>
      </c>
      <c r="BK86" s="13">
        <f t="shared" si="60"/>
        <v>22.074647717504792</v>
      </c>
      <c r="BL86" s="13">
        <f t="shared" si="61"/>
        <v>32.335825571862763</v>
      </c>
      <c r="BM86" s="13">
        <f t="shared" si="62"/>
        <v>33.451320646406053</v>
      </c>
    </row>
    <row r="87" spans="1:65">
      <c r="A87">
        <v>4999993.7453817204</v>
      </c>
      <c r="B87">
        <v>4999993.8807389699</v>
      </c>
      <c r="C87">
        <v>4999993.38739317</v>
      </c>
      <c r="D87">
        <v>4999993.9570722999</v>
      </c>
      <c r="E87">
        <v>4999994.6679660399</v>
      </c>
      <c r="F87">
        <v>4999994.28947498</v>
      </c>
      <c r="G87">
        <v>4999993.8936914196</v>
      </c>
      <c r="H87">
        <v>4999993.6671372196</v>
      </c>
      <c r="I87">
        <v>4999994.4201265099</v>
      </c>
      <c r="J87">
        <v>4999993.7139786901</v>
      </c>
      <c r="K87">
        <v>4999993.46275438</v>
      </c>
      <c r="L87">
        <v>4999993.4194517797</v>
      </c>
      <c r="M87">
        <v>4999993.2515313001</v>
      </c>
      <c r="N87">
        <v>4999993.5849155895</v>
      </c>
      <c r="O87">
        <v>4999993.8452528398</v>
      </c>
      <c r="P87">
        <v>4999993.5810421603</v>
      </c>
      <c r="Q87">
        <v>4999993.6531829201</v>
      </c>
      <c r="R87">
        <v>4999994.3009699797</v>
      </c>
      <c r="S87">
        <v>4999993.4046206204</v>
      </c>
      <c r="T87">
        <v>4999993.0214942601</v>
      </c>
      <c r="U87">
        <v>4999994.0223470898</v>
      </c>
      <c r="V87">
        <v>4999993.4116036901</v>
      </c>
      <c r="W87">
        <v>4999993.6216539498</v>
      </c>
      <c r="X87">
        <v>4999994.3748523304</v>
      </c>
      <c r="Y87">
        <v>4999994.3502625497</v>
      </c>
      <c r="Z87">
        <v>4999993.6476495201</v>
      </c>
      <c r="AA87">
        <v>4999993.7771395901</v>
      </c>
      <c r="AB87">
        <v>4999993.5933598801</v>
      </c>
      <c r="AC87">
        <v>4999993.5761559596</v>
      </c>
      <c r="AD87">
        <v>4999993.05615946</v>
      </c>
      <c r="AE87">
        <v>4999994.1637692796</v>
      </c>
      <c r="AI87" s="10">
        <f t="shared" si="32"/>
        <v>54.234688321300645</v>
      </c>
      <c r="AJ87" s="13">
        <f t="shared" si="33"/>
        <v>32.933201076481296</v>
      </c>
      <c r="AK87" s="13">
        <f t="shared" si="34"/>
        <v>31.84150282785231</v>
      </c>
      <c r="AL87" s="13">
        <f t="shared" si="35"/>
        <v>59.419992835223198</v>
      </c>
      <c r="AM87" s="10">
        <f t="shared" si="36"/>
        <v>61.96746543784149</v>
      </c>
      <c r="AN87" s="13">
        <f t="shared" si="37"/>
        <v>28.208692258681175</v>
      </c>
      <c r="AO87" s="13">
        <f t="shared" si="38"/>
        <v>36.231644127727535</v>
      </c>
      <c r="AP87" s="13">
        <f t="shared" si="39"/>
        <v>32.569021365466348</v>
      </c>
      <c r="AQ87" s="13">
        <f t="shared" si="40"/>
        <v>30.1110541247645</v>
      </c>
      <c r="AR87" s="13">
        <f t="shared" si="41"/>
        <v>33.030242384496745</v>
      </c>
      <c r="AS87" s="10">
        <f t="shared" si="42"/>
        <v>31.699341358077678</v>
      </c>
      <c r="AT87" s="13">
        <f t="shared" si="43"/>
        <v>33.301803450957927</v>
      </c>
      <c r="AU87" s="13">
        <f t="shared" si="44"/>
        <v>35.920329573653248</v>
      </c>
      <c r="AV87" s="13">
        <f t="shared" si="45"/>
        <v>43.8015149424199</v>
      </c>
      <c r="AW87" s="13">
        <f t="shared" si="46"/>
        <v>34.541081433938714</v>
      </c>
      <c r="AX87" s="13">
        <f t="shared" si="47"/>
        <v>34.492805297230539</v>
      </c>
      <c r="AY87" s="13">
        <f t="shared" si="48"/>
        <v>36.224485853439248</v>
      </c>
      <c r="AZ87" s="13">
        <f t="shared" si="49"/>
        <v>45.241411392397026</v>
      </c>
      <c r="BA87" s="13">
        <f t="shared" si="50"/>
        <v>21.473728552239098</v>
      </c>
      <c r="BB87" s="13">
        <f t="shared" si="51"/>
        <v>32.359565242393614</v>
      </c>
      <c r="BC87" s="13">
        <f t="shared" si="52"/>
        <v>30.962897324690648</v>
      </c>
      <c r="BD87" s="13">
        <f t="shared" si="53"/>
        <v>31.320061924340468</v>
      </c>
      <c r="BE87" s="10">
        <f t="shared" si="54"/>
        <v>8.1643901674486905</v>
      </c>
      <c r="BF87" s="13">
        <f t="shared" si="55"/>
        <v>42.606388836225584</v>
      </c>
      <c r="BG87" s="13">
        <f t="shared" si="56"/>
        <v>37.992783124153149</v>
      </c>
      <c r="BH87" s="13">
        <f t="shared" si="57"/>
        <v>30.168538216822224</v>
      </c>
      <c r="BI87" s="13">
        <f t="shared" si="58"/>
        <v>34.37294257908421</v>
      </c>
      <c r="BJ87" s="13">
        <f t="shared" si="59"/>
        <v>38.279688752375193</v>
      </c>
      <c r="BK87" s="13">
        <f t="shared" si="60"/>
        <v>22.003507619765102</v>
      </c>
      <c r="BL87" s="13">
        <f t="shared" si="61"/>
        <v>32.140605187318876</v>
      </c>
      <c r="BM87" s="13">
        <f t="shared" si="62"/>
        <v>33.642739324533771</v>
      </c>
    </row>
    <row r="88" spans="1:65">
      <c r="A88">
        <v>4999993.74574144</v>
      </c>
      <c r="B88">
        <v>4999993.8806933202</v>
      </c>
      <c r="C88">
        <v>4999993.3874262404</v>
      </c>
      <c r="D88">
        <v>4999993.9570558099</v>
      </c>
      <c r="E88">
        <v>4999994.6679216297</v>
      </c>
      <c r="F88">
        <v>4999994.2894198904</v>
      </c>
      <c r="G88">
        <v>4999993.8937802399</v>
      </c>
      <c r="H88">
        <v>4999993.6670019897</v>
      </c>
      <c r="I88">
        <v>4999994.4200673699</v>
      </c>
      <c r="J88">
        <v>4999993.7136568399</v>
      </c>
      <c r="K88">
        <v>4999993.4625514597</v>
      </c>
      <c r="L88">
        <v>4999993.4195702998</v>
      </c>
      <c r="M88">
        <v>4999993.2516497103</v>
      </c>
      <c r="N88">
        <v>4999993.58477904</v>
      </c>
      <c r="O88">
        <v>4999993.8453212501</v>
      </c>
      <c r="P88">
        <v>4999993.5812528497</v>
      </c>
      <c r="Q88">
        <v>4999993.6532376399</v>
      </c>
      <c r="R88">
        <v>4999994.3011438698</v>
      </c>
      <c r="S88">
        <v>4999993.4043819597</v>
      </c>
      <c r="T88">
        <v>4999993.0214436101</v>
      </c>
      <c r="U88">
        <v>4999994.02214236</v>
      </c>
      <c r="V88">
        <v>4999993.4119328596</v>
      </c>
      <c r="W88">
        <v>4999993.6233765101</v>
      </c>
      <c r="X88">
        <v>4999994.3745496897</v>
      </c>
      <c r="Y88">
        <v>4999994.3505091798</v>
      </c>
      <c r="Z88">
        <v>4999993.6475454196</v>
      </c>
      <c r="AA88">
        <v>4999993.7782976003</v>
      </c>
      <c r="AB88">
        <v>4999993.5934355101</v>
      </c>
      <c r="AC88">
        <v>4999993.5761619704</v>
      </c>
      <c r="AD88">
        <v>4999993.0562004996</v>
      </c>
      <c r="AE88">
        <v>4999994.1637087101</v>
      </c>
      <c r="AI88" s="10">
        <f t="shared" si="32"/>
        <v>54.954128463477055</v>
      </c>
      <c r="AJ88" s="13">
        <f t="shared" si="33"/>
        <v>32.841901549808782</v>
      </c>
      <c r="AK88" s="13">
        <f t="shared" si="34"/>
        <v>31.907643582139514</v>
      </c>
      <c r="AL88" s="13">
        <f t="shared" si="35"/>
        <v>59.387012800155752</v>
      </c>
      <c r="AM88" s="10">
        <f t="shared" si="36"/>
        <v>61.878645108631417</v>
      </c>
      <c r="AN88" s="13">
        <f t="shared" si="37"/>
        <v>28.09851294666672</v>
      </c>
      <c r="AO88" s="13">
        <f t="shared" si="38"/>
        <v>36.409284813199086</v>
      </c>
      <c r="AP88" s="13">
        <f t="shared" si="39"/>
        <v>32.298561221069448</v>
      </c>
      <c r="AQ88" s="13">
        <f t="shared" si="40"/>
        <v>29.992774162789587</v>
      </c>
      <c r="AR88" s="13">
        <f t="shared" si="41"/>
        <v>32.386541211854905</v>
      </c>
      <c r="AS88" s="10">
        <f t="shared" si="42"/>
        <v>31.29350025047955</v>
      </c>
      <c r="AT88" s="13">
        <f t="shared" si="43"/>
        <v>33.538843985409784</v>
      </c>
      <c r="AU88" s="13">
        <f t="shared" si="44"/>
        <v>36.157150323702915</v>
      </c>
      <c r="AV88" s="13">
        <f t="shared" si="45"/>
        <v>43.528415421697296</v>
      </c>
      <c r="AW88" s="13">
        <f t="shared" si="46"/>
        <v>34.677902202267511</v>
      </c>
      <c r="AX88" s="13">
        <f t="shared" si="47"/>
        <v>34.914184601177119</v>
      </c>
      <c r="AY88" s="13">
        <f t="shared" si="48"/>
        <v>36.333925708497695</v>
      </c>
      <c r="AZ88" s="13">
        <f t="shared" si="49"/>
        <v>45.589191854121054</v>
      </c>
      <c r="BA88" s="13">
        <f t="shared" si="50"/>
        <v>20.996406475648147</v>
      </c>
      <c r="BB88" s="13">
        <f t="shared" si="51"/>
        <v>32.25826514424022</v>
      </c>
      <c r="BC88" s="13">
        <f t="shared" si="52"/>
        <v>30.553437138680675</v>
      </c>
      <c r="BD88" s="13">
        <f t="shared" si="53"/>
        <v>31.978401683362677</v>
      </c>
      <c r="BE88" s="10">
        <f t="shared" si="54"/>
        <v>11.609515093441553</v>
      </c>
      <c r="BF88" s="13">
        <f t="shared" si="55"/>
        <v>42.001106710282642</v>
      </c>
      <c r="BG88" s="13">
        <f t="shared" si="56"/>
        <v>38.486043783869725</v>
      </c>
      <c r="BH88" s="13">
        <f t="shared" si="57"/>
        <v>29.960337064835187</v>
      </c>
      <c r="BI88" s="13">
        <f t="shared" si="58"/>
        <v>36.688965898637385</v>
      </c>
      <c r="BJ88" s="13">
        <f t="shared" si="59"/>
        <v>38.430948771401503</v>
      </c>
      <c r="BK88" s="13">
        <f t="shared" si="60"/>
        <v>22.015529147029579</v>
      </c>
      <c r="BL88" s="13">
        <f t="shared" si="61"/>
        <v>32.222684622717992</v>
      </c>
      <c r="BM88" s="13">
        <f t="shared" si="62"/>
        <v>33.521600192801657</v>
      </c>
    </row>
    <row r="89" spans="1:65">
      <c r="A89">
        <v>4999993.7465972202</v>
      </c>
      <c r="B89">
        <v>4999993.8806809401</v>
      </c>
      <c r="C89">
        <v>4999993.3872201899</v>
      </c>
      <c r="D89">
        <v>4999993.9568098597</v>
      </c>
      <c r="E89">
        <v>4999994.6671006801</v>
      </c>
      <c r="F89">
        <v>4999994.2894452699</v>
      </c>
      <c r="G89">
        <v>4999993.8931089304</v>
      </c>
      <c r="H89">
        <v>4999993.6670752997</v>
      </c>
      <c r="I89">
        <v>4999994.41995453</v>
      </c>
      <c r="J89">
        <v>4999993.7139005102</v>
      </c>
      <c r="K89">
        <v>4999993.4623263301</v>
      </c>
      <c r="L89">
        <v>4999993.4192712298</v>
      </c>
      <c r="M89">
        <v>4999993.25137576</v>
      </c>
      <c r="N89">
        <v>4999993.5848353803</v>
      </c>
      <c r="O89">
        <v>4999993.8455983503</v>
      </c>
      <c r="P89">
        <v>4999993.5813445896</v>
      </c>
      <c r="Q89">
        <v>4999993.6528979596</v>
      </c>
      <c r="R89">
        <v>4999994.3011555001</v>
      </c>
      <c r="S89">
        <v>4999993.4047433101</v>
      </c>
      <c r="T89">
        <v>4999993.02177063</v>
      </c>
      <c r="U89">
        <v>4999994.0221473398</v>
      </c>
      <c r="V89">
        <v>4999993.4117384199</v>
      </c>
      <c r="W89">
        <v>4999993.6212904798</v>
      </c>
      <c r="X89">
        <v>4999994.3744804803</v>
      </c>
      <c r="Y89">
        <v>4999994.3504978698</v>
      </c>
      <c r="Z89">
        <v>4999993.6472223904</v>
      </c>
      <c r="AA89">
        <v>4999993.7773043802</v>
      </c>
      <c r="AB89">
        <v>4999993.5933520701</v>
      </c>
      <c r="AC89">
        <v>4999993.57623949</v>
      </c>
      <c r="AD89">
        <v>4999993.0566435801</v>
      </c>
      <c r="AE89">
        <v>4999994.1636590799</v>
      </c>
      <c r="AI89" s="10">
        <f t="shared" si="32"/>
        <v>56.665691027035137</v>
      </c>
      <c r="AJ89" s="13">
        <f t="shared" si="33"/>
        <v>32.817141377455719</v>
      </c>
      <c r="AK89" s="13">
        <f t="shared" si="34"/>
        <v>31.495542109772718</v>
      </c>
      <c r="AL89" s="13">
        <f t="shared" si="35"/>
        <v>58.895111833203529</v>
      </c>
      <c r="AM89" s="10">
        <f t="shared" si="36"/>
        <v>60.236744000217186</v>
      </c>
      <c r="AN89" s="13">
        <f t="shared" si="37"/>
        <v>28.149271947743706</v>
      </c>
      <c r="AO89" s="13">
        <f t="shared" si="38"/>
        <v>35.066664330690948</v>
      </c>
      <c r="AP89" s="13">
        <f t="shared" si="39"/>
        <v>32.445181382818916</v>
      </c>
      <c r="AQ89" s="13">
        <f t="shared" si="40"/>
        <v>29.767093961330676</v>
      </c>
      <c r="AR89" s="13">
        <f t="shared" si="41"/>
        <v>32.873882440351707</v>
      </c>
      <c r="AS89" s="10">
        <f t="shared" si="42"/>
        <v>30.843240585791907</v>
      </c>
      <c r="AT89" s="13">
        <f t="shared" si="43"/>
        <v>32.940703135297284</v>
      </c>
      <c r="AU89" s="13">
        <f t="shared" si="44"/>
        <v>35.609248786298984</v>
      </c>
      <c r="AV89" s="13">
        <f t="shared" si="45"/>
        <v>43.641096285065032</v>
      </c>
      <c r="AW89" s="13">
        <f t="shared" si="46"/>
        <v>35.232103148206406</v>
      </c>
      <c r="AX89" s="13">
        <f t="shared" si="47"/>
        <v>35.097664697785191</v>
      </c>
      <c r="AY89" s="13">
        <f t="shared" si="48"/>
        <v>35.654564141046173</v>
      </c>
      <c r="AZ89" s="13">
        <f t="shared" si="49"/>
        <v>45.612452593362612</v>
      </c>
      <c r="BA89" s="13">
        <f t="shared" si="50"/>
        <v>21.719108160464579</v>
      </c>
      <c r="BB89" s="13">
        <f t="shared" si="51"/>
        <v>32.912305963677404</v>
      </c>
      <c r="BC89" s="13">
        <f t="shared" si="52"/>
        <v>30.56339671423143</v>
      </c>
      <c r="BD89" s="13">
        <f t="shared" si="53"/>
        <v>31.589521840759659</v>
      </c>
      <c r="BE89" s="10">
        <f t="shared" si="54"/>
        <v>7.437449129193074</v>
      </c>
      <c r="BF89" s="13">
        <f t="shared" si="55"/>
        <v>41.862687804992731</v>
      </c>
      <c r="BG89" s="13">
        <f t="shared" si="56"/>
        <v>38.46342379553213</v>
      </c>
      <c r="BH89" s="13">
        <f t="shared" si="57"/>
        <v>29.314277772076352</v>
      </c>
      <c r="BI89" s="13">
        <f t="shared" si="58"/>
        <v>34.702523148399074</v>
      </c>
      <c r="BJ89" s="13">
        <f t="shared" si="59"/>
        <v>38.264068590079397</v>
      </c>
      <c r="BK89" s="13">
        <f t="shared" si="60"/>
        <v>22.170568478201801</v>
      </c>
      <c r="BL89" s="13">
        <f t="shared" si="61"/>
        <v>33.108846736567074</v>
      </c>
      <c r="BM89" s="13">
        <f t="shared" si="62"/>
        <v>33.422339716603794</v>
      </c>
    </row>
    <row r="90" spans="1:65">
      <c r="A90">
        <v>4999993.7469479097</v>
      </c>
      <c r="B90">
        <v>4999993.8806598196</v>
      </c>
      <c r="C90">
        <v>4999993.3871673197</v>
      </c>
      <c r="D90">
        <v>4999993.9569398798</v>
      </c>
      <c r="E90">
        <v>4999994.6688878899</v>
      </c>
      <c r="F90">
        <v>4999994.2894393904</v>
      </c>
      <c r="G90">
        <v>4999993.8938449798</v>
      </c>
      <c r="H90">
        <v>4999993.66699667</v>
      </c>
      <c r="I90">
        <v>4999994.4202247104</v>
      </c>
      <c r="J90">
        <v>4999993.7136534601</v>
      </c>
      <c r="K90">
        <v>4999993.4620112302</v>
      </c>
      <c r="L90">
        <v>4999993.4194189301</v>
      </c>
      <c r="M90">
        <v>4999993.2513717003</v>
      </c>
      <c r="N90">
        <v>4999993.5846088799</v>
      </c>
      <c r="O90">
        <v>4999993.84533069</v>
      </c>
      <c r="P90">
        <v>4999993.5813173298</v>
      </c>
      <c r="Q90">
        <v>4999993.6530168401</v>
      </c>
      <c r="R90">
        <v>4999994.3005833803</v>
      </c>
      <c r="S90">
        <v>4999993.4050707603</v>
      </c>
      <c r="T90">
        <v>4999993.0215818603</v>
      </c>
      <c r="U90">
        <v>4999994.0223263698</v>
      </c>
      <c r="V90">
        <v>4999993.4115573997</v>
      </c>
      <c r="W90">
        <v>4999993.6219819598</v>
      </c>
      <c r="X90">
        <v>4999994.3743773298</v>
      </c>
      <c r="Y90">
        <v>4999994.3505317103</v>
      </c>
      <c r="Z90">
        <v>4999993.6478103502</v>
      </c>
      <c r="AA90">
        <v>4999993.7773503503</v>
      </c>
      <c r="AB90">
        <v>4999993.5935381996</v>
      </c>
      <c r="AC90">
        <v>4999993.5764082503</v>
      </c>
      <c r="AD90">
        <v>4999993.0562935797</v>
      </c>
      <c r="AE90">
        <v>4999994.16391927</v>
      </c>
      <c r="AI90" s="10">
        <f t="shared" si="32"/>
        <v>57.367070939154686</v>
      </c>
      <c r="AJ90" s="13">
        <f t="shared" si="33"/>
        <v>32.774900258925463</v>
      </c>
      <c r="AK90" s="13">
        <f t="shared" si="34"/>
        <v>31.389801467115074</v>
      </c>
      <c r="AL90" s="13">
        <f t="shared" si="35"/>
        <v>59.155152313023692</v>
      </c>
      <c r="AM90" s="10">
        <f t="shared" si="36"/>
        <v>63.811167600821079</v>
      </c>
      <c r="AN90" s="13">
        <f t="shared" si="37"/>
        <v>28.137513055453553</v>
      </c>
      <c r="AO90" s="13">
        <f t="shared" si="38"/>
        <v>36.53876488670091</v>
      </c>
      <c r="AP90" s="13">
        <f t="shared" si="39"/>
        <v>32.287921778466767</v>
      </c>
      <c r="AQ90" s="13">
        <f t="shared" si="40"/>
        <v>30.307455374359922</v>
      </c>
      <c r="AR90" s="13">
        <f t="shared" si="41"/>
        <v>32.379781664087886</v>
      </c>
      <c r="AS90" s="10">
        <f t="shared" si="42"/>
        <v>30.213039850628608</v>
      </c>
      <c r="AT90" s="13">
        <f t="shared" si="43"/>
        <v>33.236104144567975</v>
      </c>
      <c r="AU90" s="13">
        <f t="shared" si="44"/>
        <v>35.601129505105774</v>
      </c>
      <c r="AV90" s="13">
        <f t="shared" si="45"/>
        <v>43.188094813643872</v>
      </c>
      <c r="AW90" s="13">
        <f t="shared" si="46"/>
        <v>34.696781996805399</v>
      </c>
      <c r="AX90" s="13">
        <f t="shared" si="47"/>
        <v>35.043145004087222</v>
      </c>
      <c r="AY90" s="13">
        <f t="shared" si="48"/>
        <v>35.892325509076912</v>
      </c>
      <c r="AZ90" s="13">
        <f t="shared" si="49"/>
        <v>44.468211604994245</v>
      </c>
      <c r="BA90" s="13">
        <f t="shared" si="50"/>
        <v>22.374009472269574</v>
      </c>
      <c r="BB90" s="13">
        <f t="shared" si="51"/>
        <v>32.534765890224961</v>
      </c>
      <c r="BC90" s="13">
        <f t="shared" si="52"/>
        <v>30.921457145739247</v>
      </c>
      <c r="BD90" s="13">
        <f t="shared" si="53"/>
        <v>31.227480887561018</v>
      </c>
      <c r="BE90" s="10">
        <f t="shared" si="54"/>
        <v>8.8204109011185867</v>
      </c>
      <c r="BF90" s="13">
        <f t="shared" si="55"/>
        <v>41.656386583225419</v>
      </c>
      <c r="BG90" s="13">
        <f t="shared" si="56"/>
        <v>38.531104946407865</v>
      </c>
      <c r="BH90" s="13">
        <f t="shared" si="57"/>
        <v>30.490198817273495</v>
      </c>
      <c r="BI90" s="13">
        <f t="shared" si="58"/>
        <v>34.794463427707441</v>
      </c>
      <c r="BJ90" s="13">
        <f t="shared" si="59"/>
        <v>38.636328014790372</v>
      </c>
      <c r="BK90" s="13">
        <f t="shared" si="60"/>
        <v>22.508089526847375</v>
      </c>
      <c r="BL90" s="13">
        <f t="shared" si="61"/>
        <v>32.408845088644782</v>
      </c>
      <c r="BM90" s="13">
        <f t="shared" si="62"/>
        <v>33.9427205396237</v>
      </c>
    </row>
    <row r="91" spans="1:65">
      <c r="A91">
        <v>4999993.7468174696</v>
      </c>
      <c r="B91">
        <v>4999993.8808181603</v>
      </c>
      <c r="C91">
        <v>4999993.3871473595</v>
      </c>
      <c r="D91">
        <v>4999993.9572266899</v>
      </c>
      <c r="E91">
        <v>4999994.6692658896</v>
      </c>
      <c r="F91">
        <v>4999994.2894659601</v>
      </c>
      <c r="G91">
        <v>4999993.89385961</v>
      </c>
      <c r="H91">
        <v>4999993.6671018098</v>
      </c>
      <c r="I91">
        <v>4999994.4202083899</v>
      </c>
      <c r="J91">
        <v>4999993.7138670301</v>
      </c>
      <c r="K91">
        <v>4999993.4624204002</v>
      </c>
      <c r="L91">
        <v>4999993.4196417797</v>
      </c>
      <c r="M91">
        <v>4999993.2514888598</v>
      </c>
      <c r="N91">
        <v>4999993.5848449199</v>
      </c>
      <c r="O91">
        <v>4999993.8453540402</v>
      </c>
      <c r="P91">
        <v>4999993.5812476696</v>
      </c>
      <c r="Q91">
        <v>4999993.6532175401</v>
      </c>
      <c r="R91">
        <v>4999994.3010248197</v>
      </c>
      <c r="S91">
        <v>4999993.4048877303</v>
      </c>
      <c r="T91">
        <v>4999993.0215263003</v>
      </c>
      <c r="U91">
        <v>4999994.02237585</v>
      </c>
      <c r="V91">
        <v>4999993.4116398003</v>
      </c>
      <c r="W91">
        <v>4999993.62271374</v>
      </c>
      <c r="X91">
        <v>4999994.3743584296</v>
      </c>
      <c r="Y91">
        <v>4999994.3506950596</v>
      </c>
      <c r="Z91">
        <v>4999993.6478490001</v>
      </c>
      <c r="AA91">
        <v>4999993.7769464198</v>
      </c>
      <c r="AB91">
        <v>4999993.5937965401</v>
      </c>
      <c r="AC91">
        <v>4999993.5763615603</v>
      </c>
      <c r="AD91">
        <v>4999993.0562126404</v>
      </c>
      <c r="AE91">
        <v>4999994.1639672201</v>
      </c>
      <c r="AI91" s="10">
        <f t="shared" si="32"/>
        <v>57.106190394442024</v>
      </c>
      <c r="AJ91" s="13">
        <f t="shared" si="33"/>
        <v>33.091581987876822</v>
      </c>
      <c r="AK91" s="13">
        <f t="shared" si="34"/>
        <v>31.349881203354244</v>
      </c>
      <c r="AL91" s="13">
        <f t="shared" si="35"/>
        <v>59.728773209859227</v>
      </c>
      <c r="AM91" s="10">
        <f t="shared" si="36"/>
        <v>64.567167649008354</v>
      </c>
      <c r="AN91" s="13">
        <f t="shared" si="37"/>
        <v>28.190652519756707</v>
      </c>
      <c r="AO91" s="13">
        <f t="shared" si="38"/>
        <v>36.568025215190715</v>
      </c>
      <c r="AP91" s="13">
        <f t="shared" si="39"/>
        <v>32.498201644318463</v>
      </c>
      <c r="AQ91" s="13">
        <f t="shared" si="40"/>
        <v>30.274814344239946</v>
      </c>
      <c r="AR91" s="13">
        <f t="shared" si="41"/>
        <v>32.806922125478046</v>
      </c>
      <c r="AS91" s="10">
        <f t="shared" si="42"/>
        <v>31.031381030960727</v>
      </c>
      <c r="AT91" s="13">
        <f t="shared" si="43"/>
        <v>33.681804051885614</v>
      </c>
      <c r="AU91" s="13">
        <f t="shared" si="44"/>
        <v>35.835448719334742</v>
      </c>
      <c r="AV91" s="13">
        <f t="shared" si="45"/>
        <v>43.66017538389098</v>
      </c>
      <c r="AW91" s="13">
        <f t="shared" si="46"/>
        <v>34.743482293633932</v>
      </c>
      <c r="AX91" s="13">
        <f t="shared" si="47"/>
        <v>34.903824555521219</v>
      </c>
      <c r="AY91" s="13">
        <f t="shared" si="48"/>
        <v>36.293726049713399</v>
      </c>
      <c r="AZ91" s="13">
        <f t="shared" si="49"/>
        <v>45.351091514874611</v>
      </c>
      <c r="BA91" s="13">
        <f t="shared" si="50"/>
        <v>22.007948925378955</v>
      </c>
      <c r="BB91" s="13">
        <f t="shared" si="51"/>
        <v>32.423645913107435</v>
      </c>
      <c r="BC91" s="13">
        <f t="shared" si="52"/>
        <v>31.020417738489567</v>
      </c>
      <c r="BD91" s="13">
        <f t="shared" si="53"/>
        <v>31.392282360101166</v>
      </c>
      <c r="BE91" s="10">
        <f t="shared" si="54"/>
        <v>10.283973156826979</v>
      </c>
      <c r="BF91" s="13">
        <f t="shared" si="55"/>
        <v>41.618586019879118</v>
      </c>
      <c r="BG91" s="13">
        <f t="shared" si="56"/>
        <v>38.857803962751184</v>
      </c>
      <c r="BH91" s="13">
        <f t="shared" si="57"/>
        <v>30.567498689406957</v>
      </c>
      <c r="BI91" s="13">
        <f t="shared" si="58"/>
        <v>33.986601553299245</v>
      </c>
      <c r="BJ91" s="13">
        <f t="shared" si="59"/>
        <v>39.153009679397236</v>
      </c>
      <c r="BK91" s="13">
        <f t="shared" si="60"/>
        <v>22.414709417403657</v>
      </c>
      <c r="BL91" s="13">
        <f t="shared" si="61"/>
        <v>32.246966098682748</v>
      </c>
      <c r="BM91" s="13">
        <f t="shared" si="62"/>
        <v>34.038620800038849</v>
      </c>
    </row>
    <row r="92" spans="1:65">
      <c r="A92">
        <v>4999993.7468037298</v>
      </c>
      <c r="B92">
        <v>4999993.88076369</v>
      </c>
      <c r="C92">
        <v>4999993.38715233</v>
      </c>
      <c r="D92">
        <v>4999993.9571461696</v>
      </c>
      <c r="E92">
        <v>4999994.6689334903</v>
      </c>
      <c r="F92">
        <v>4999994.2896393603</v>
      </c>
      <c r="G92">
        <v>4999993.8936761403</v>
      </c>
      <c r="H92">
        <v>4999993.6671921602</v>
      </c>
      <c r="I92">
        <v>4999994.4201651299</v>
      </c>
      <c r="J92">
        <v>4999993.7138624899</v>
      </c>
      <c r="K92">
        <v>4999993.4623383097</v>
      </c>
      <c r="L92">
        <v>4999993.4194048</v>
      </c>
      <c r="M92">
        <v>4999993.25158366</v>
      </c>
      <c r="N92">
        <v>4999993.58486431</v>
      </c>
      <c r="O92">
        <v>4999993.8454930698</v>
      </c>
      <c r="P92">
        <v>4999993.5813140003</v>
      </c>
      <c r="Q92">
        <v>4999993.65325082</v>
      </c>
      <c r="R92">
        <v>4999994.3008103399</v>
      </c>
      <c r="S92">
        <v>4999993.4050756302</v>
      </c>
      <c r="T92">
        <v>4999993.0217178604</v>
      </c>
      <c r="U92">
        <v>4999994.0223077303</v>
      </c>
      <c r="V92">
        <v>4999993.4116857098</v>
      </c>
      <c r="W92">
        <v>4999993.6215844303</v>
      </c>
      <c r="X92">
        <v>4999994.3731021099</v>
      </c>
      <c r="Y92">
        <v>4999994.3505522097</v>
      </c>
      <c r="Z92">
        <v>4999993.6478199102</v>
      </c>
      <c r="AA92">
        <v>4999993.7767425403</v>
      </c>
      <c r="AB92">
        <v>4999993.5938222297</v>
      </c>
      <c r="AC92">
        <v>4999993.57632697</v>
      </c>
      <c r="AD92">
        <v>4999993.0563711999</v>
      </c>
      <c r="AE92">
        <v>4999994.1638091402</v>
      </c>
      <c r="AI92" s="10">
        <f t="shared" si="32"/>
        <v>57.078710756031455</v>
      </c>
      <c r="AJ92" s="13">
        <f t="shared" si="33"/>
        <v>32.982641327347707</v>
      </c>
      <c r="AK92" s="13">
        <f t="shared" si="34"/>
        <v>31.359822153694459</v>
      </c>
      <c r="AL92" s="13">
        <f t="shared" si="35"/>
        <v>59.567732439958569</v>
      </c>
      <c r="AM92" s="10">
        <f t="shared" si="36"/>
        <v>63.902368393085162</v>
      </c>
      <c r="AN92" s="13">
        <f t="shared" si="37"/>
        <v>28.537453229217675</v>
      </c>
      <c r="AO92" s="13">
        <f t="shared" si="38"/>
        <v>36.2010855339785</v>
      </c>
      <c r="AP92" s="13">
        <f t="shared" si="39"/>
        <v>32.678902667640294</v>
      </c>
      <c r="AQ92" s="13">
        <f t="shared" si="40"/>
        <v>30.188294380243555</v>
      </c>
      <c r="AR92" s="13">
        <f t="shared" si="41"/>
        <v>32.797841718929618</v>
      </c>
      <c r="AS92" s="10">
        <f t="shared" si="42"/>
        <v>30.867199821747896</v>
      </c>
      <c r="AT92" s="13">
        <f t="shared" si="43"/>
        <v>33.20784405507635</v>
      </c>
      <c r="AU92" s="13">
        <f t="shared" si="44"/>
        <v>36.025049488304127</v>
      </c>
      <c r="AV92" s="13">
        <f t="shared" si="45"/>
        <v>43.698955705823643</v>
      </c>
      <c r="AW92" s="13">
        <f t="shared" si="46"/>
        <v>35.021542030039349</v>
      </c>
      <c r="AX92" s="13">
        <f t="shared" si="47"/>
        <v>35.036486039107025</v>
      </c>
      <c r="AY92" s="13">
        <f t="shared" si="48"/>
        <v>36.36028589620576</v>
      </c>
      <c r="AZ92" s="13">
        <f t="shared" si="49"/>
        <v>44.922131296715207</v>
      </c>
      <c r="BA92" s="13">
        <f t="shared" si="50"/>
        <v>22.383749256623329</v>
      </c>
      <c r="BB92" s="13">
        <f t="shared" si="51"/>
        <v>32.80676647923373</v>
      </c>
      <c r="BC92" s="13">
        <f t="shared" si="52"/>
        <v>30.8841781210389</v>
      </c>
      <c r="BD92" s="13">
        <f t="shared" si="53"/>
        <v>31.484101574008356</v>
      </c>
      <c r="BE92" s="10">
        <f t="shared" si="54"/>
        <v>8.0253509801576683</v>
      </c>
      <c r="BF92" s="13">
        <f t="shared" si="55"/>
        <v>39.105943793934919</v>
      </c>
      <c r="BG92" s="13">
        <f t="shared" si="56"/>
        <v>38.572103675269766</v>
      </c>
      <c r="BH92" s="13">
        <f t="shared" si="57"/>
        <v>30.50931889407952</v>
      </c>
      <c r="BI92" s="13">
        <f t="shared" si="58"/>
        <v>33.578841944212684</v>
      </c>
      <c r="BJ92" s="13">
        <f t="shared" si="59"/>
        <v>39.204388949223997</v>
      </c>
      <c r="BK92" s="13">
        <f t="shared" si="60"/>
        <v>22.345528824882784</v>
      </c>
      <c r="BL92" s="13">
        <f t="shared" si="61"/>
        <v>32.564085602054305</v>
      </c>
      <c r="BM92" s="13">
        <f t="shared" si="62"/>
        <v>33.722460630243447</v>
      </c>
    </row>
    <row r="93" spans="1:65">
      <c r="A93">
        <v>4999993.7470430396</v>
      </c>
      <c r="B93">
        <v>4999993.8807010502</v>
      </c>
      <c r="C93">
        <v>4999993.3869315004</v>
      </c>
      <c r="D93">
        <v>4999993.9569745502</v>
      </c>
      <c r="E93">
        <v>4999994.6688603899</v>
      </c>
      <c r="F93">
        <v>4999994.28968162</v>
      </c>
      <c r="G93">
        <v>4999993.8936555497</v>
      </c>
      <c r="H93">
        <v>4999993.6671669604</v>
      </c>
      <c r="I93">
        <v>4999994.4200686896</v>
      </c>
      <c r="J93">
        <v>4999993.7141218903</v>
      </c>
      <c r="K93">
        <v>4999993.4623482004</v>
      </c>
      <c r="L93">
        <v>4999993.4194120904</v>
      </c>
      <c r="M93">
        <v>4999993.2514124801</v>
      </c>
      <c r="N93">
        <v>4999993.5846734596</v>
      </c>
      <c r="O93">
        <v>4999993.8453215798</v>
      </c>
      <c r="P93">
        <v>4999993.5812181402</v>
      </c>
      <c r="Q93">
        <v>4999993.6530298097</v>
      </c>
      <c r="R93">
        <v>4999994.3008291004</v>
      </c>
      <c r="S93">
        <v>4999993.4050663402</v>
      </c>
      <c r="T93">
        <v>4999993.0216482403</v>
      </c>
      <c r="U93">
        <v>4999994.0224408498</v>
      </c>
      <c r="V93">
        <v>4999993.4116826104</v>
      </c>
      <c r="W93">
        <v>4999993.6201586397</v>
      </c>
      <c r="X93">
        <v>4999994.3744291896</v>
      </c>
      <c r="Y93">
        <v>4999994.35033492</v>
      </c>
      <c r="Z93">
        <v>4999993.6476142099</v>
      </c>
      <c r="AA93">
        <v>4999993.7766878</v>
      </c>
      <c r="AB93">
        <v>4999993.5935012801</v>
      </c>
      <c r="AC93">
        <v>4999993.5761535196</v>
      </c>
      <c r="AD93">
        <v>4999993.0561199402</v>
      </c>
      <c r="AE93">
        <v>4999994.1638106098</v>
      </c>
      <c r="AI93" s="10">
        <f t="shared" si="32"/>
        <v>57.557331066955641</v>
      </c>
      <c r="AJ93" s="13">
        <f t="shared" si="33"/>
        <v>32.857361523519032</v>
      </c>
      <c r="AK93" s="13">
        <f t="shared" si="34"/>
        <v>30.918162326268842</v>
      </c>
      <c r="AL93" s="13">
        <f t="shared" si="35"/>
        <v>59.224493088210394</v>
      </c>
      <c r="AM93" s="10">
        <f t="shared" si="36"/>
        <v>63.756167355861123</v>
      </c>
      <c r="AN93" s="13">
        <f t="shared" si="37"/>
        <v>28.621972712277724</v>
      </c>
      <c r="AO93" s="13">
        <f t="shared" si="38"/>
        <v>36.159904261931835</v>
      </c>
      <c r="AP93" s="13">
        <f t="shared" si="39"/>
        <v>32.628503151193613</v>
      </c>
      <c r="AQ93" s="13">
        <f t="shared" si="40"/>
        <v>29.995413533919464</v>
      </c>
      <c r="AR93" s="13">
        <f t="shared" si="41"/>
        <v>33.316643063652641</v>
      </c>
      <c r="AS93" s="10">
        <f t="shared" si="42"/>
        <v>30.886981139158497</v>
      </c>
      <c r="AT93" s="13">
        <f t="shared" si="43"/>
        <v>33.222424860543029</v>
      </c>
      <c r="AU93" s="13">
        <f t="shared" si="44"/>
        <v>35.682689258628805</v>
      </c>
      <c r="AV93" s="13">
        <f t="shared" si="45"/>
        <v>43.317254519861663</v>
      </c>
      <c r="AW93" s="13">
        <f t="shared" si="46"/>
        <v>34.678561579464279</v>
      </c>
      <c r="AX93" s="13">
        <f t="shared" si="47"/>
        <v>34.844765589751439</v>
      </c>
      <c r="AY93" s="13">
        <f t="shared" si="48"/>
        <v>35.918264738445373</v>
      </c>
      <c r="AZ93" s="13">
        <f t="shared" si="49"/>
        <v>44.959652463537921</v>
      </c>
      <c r="BA93" s="13">
        <f t="shared" si="50"/>
        <v>22.365169346711539</v>
      </c>
      <c r="BB93" s="13">
        <f t="shared" si="51"/>
        <v>32.667526108959592</v>
      </c>
      <c r="BC93" s="13">
        <f t="shared" si="52"/>
        <v>31.150417487211033</v>
      </c>
      <c r="BD93" s="13">
        <f t="shared" si="53"/>
        <v>31.477902682764153</v>
      </c>
      <c r="BE93" s="10">
        <f t="shared" si="54"/>
        <v>5.1737661391932477</v>
      </c>
      <c r="BF93" s="13">
        <f t="shared" si="55"/>
        <v>41.76010623284477</v>
      </c>
      <c r="BG93" s="13">
        <f t="shared" si="56"/>
        <v>38.13752385486378</v>
      </c>
      <c r="BH93" s="13">
        <f t="shared" si="57"/>
        <v>30.097917798700102</v>
      </c>
      <c r="BI93" s="13">
        <f t="shared" si="58"/>
        <v>33.469361113643238</v>
      </c>
      <c r="BJ93" s="13">
        <f t="shared" si="59"/>
        <v>38.562488940889835</v>
      </c>
      <c r="BK93" s="13">
        <f t="shared" si="60"/>
        <v>21.998627483193534</v>
      </c>
      <c r="BL93" s="13">
        <f t="shared" si="61"/>
        <v>32.0615655930347</v>
      </c>
      <c r="BM93" s="13">
        <f t="shared" si="62"/>
        <v>33.725399887729658</v>
      </c>
    </row>
    <row r="94" spans="1:65">
      <c r="A94">
        <v>4999993.7466910696</v>
      </c>
      <c r="B94">
        <v>4999993.8805622896</v>
      </c>
      <c r="C94">
        <v>4999993.3869481301</v>
      </c>
      <c r="D94">
        <v>4999993.9568475597</v>
      </c>
      <c r="E94">
        <v>4999994.6687085098</v>
      </c>
      <c r="F94">
        <v>4999994.2894894304</v>
      </c>
      <c r="G94">
        <v>4999993.8937083902</v>
      </c>
      <c r="H94">
        <v>4999993.6669397699</v>
      </c>
      <c r="I94">
        <v>4999994.4201719696</v>
      </c>
      <c r="J94">
        <v>4999993.7140923599</v>
      </c>
      <c r="K94">
        <v>4999993.4624619996</v>
      </c>
      <c r="L94">
        <v>4999993.4193073697</v>
      </c>
      <c r="M94">
        <v>4999993.2516176002</v>
      </c>
      <c r="N94">
        <v>4999993.5847861599</v>
      </c>
      <c r="O94">
        <v>4999993.8451826898</v>
      </c>
      <c r="P94">
        <v>4999993.5811165003</v>
      </c>
      <c r="Q94">
        <v>4999993.6531179203</v>
      </c>
      <c r="R94">
        <v>4999994.3006500397</v>
      </c>
      <c r="S94">
        <v>4999993.4049997795</v>
      </c>
      <c r="T94">
        <v>4999993.0214712899</v>
      </c>
      <c r="U94">
        <v>4999994.0225026496</v>
      </c>
      <c r="V94">
        <v>4999993.41155334</v>
      </c>
      <c r="W94">
        <v>4999993.6199056199</v>
      </c>
      <c r="X94">
        <v>4999994.3744529802</v>
      </c>
      <c r="Y94">
        <v>4999994.3505510502</v>
      </c>
      <c r="Z94">
        <v>4999993.6477524601</v>
      </c>
      <c r="AA94">
        <v>4999993.7765455702</v>
      </c>
      <c r="AB94">
        <v>4999993.5936132297</v>
      </c>
      <c r="AC94">
        <v>4999993.5762715004</v>
      </c>
      <c r="AD94">
        <v>4999993.0560693601</v>
      </c>
      <c r="AE94">
        <v>4999994.1638181396</v>
      </c>
      <c r="AI94" s="10">
        <f t="shared" si="32"/>
        <v>56.853390014538228</v>
      </c>
      <c r="AJ94" s="13">
        <f t="shared" si="33"/>
        <v>32.579840094240488</v>
      </c>
      <c r="AK94" s="13">
        <f t="shared" si="34"/>
        <v>30.951421762145728</v>
      </c>
      <c r="AL94" s="13">
        <f t="shared" si="35"/>
        <v>58.970511800419736</v>
      </c>
      <c r="AM94" s="10">
        <f t="shared" si="36"/>
        <v>63.452406859109956</v>
      </c>
      <c r="AN94" s="13">
        <f t="shared" si="37"/>
        <v>28.237593093905957</v>
      </c>
      <c r="AO94" s="13">
        <f t="shared" si="38"/>
        <v>36.26558528921084</v>
      </c>
      <c r="AP94" s="13">
        <f t="shared" si="39"/>
        <v>32.174121465922369</v>
      </c>
      <c r="AQ94" s="13">
        <f t="shared" si="40"/>
        <v>30.201973661526431</v>
      </c>
      <c r="AR94" s="13">
        <f t="shared" si="41"/>
        <v>33.257582236814223</v>
      </c>
      <c r="AS94" s="10">
        <f t="shared" si="42"/>
        <v>31.114579910883467</v>
      </c>
      <c r="AT94" s="13">
        <f t="shared" si="43"/>
        <v>33.012983175682351</v>
      </c>
      <c r="AU94" s="13">
        <f t="shared" si="44"/>
        <v>36.092929957339223</v>
      </c>
      <c r="AV94" s="13">
        <f t="shared" si="45"/>
        <v>43.542655362195624</v>
      </c>
      <c r="AW94" s="13">
        <f t="shared" si="46"/>
        <v>34.40078124017613</v>
      </c>
      <c r="AX94" s="13">
        <f t="shared" si="47"/>
        <v>34.641485549719746</v>
      </c>
      <c r="AY94" s="13">
        <f t="shared" si="48"/>
        <v>36.094486095051117</v>
      </c>
      <c r="AZ94" s="13">
        <f t="shared" si="49"/>
        <v>44.601530584111373</v>
      </c>
      <c r="BA94" s="13">
        <f t="shared" si="50"/>
        <v>22.232047784657851</v>
      </c>
      <c r="BB94" s="13">
        <f t="shared" si="51"/>
        <v>32.31362489816533</v>
      </c>
      <c r="BC94" s="13">
        <f t="shared" si="52"/>
        <v>31.274017179528464</v>
      </c>
      <c r="BD94" s="13">
        <f t="shared" si="53"/>
        <v>31.21936160663148</v>
      </c>
      <c r="BE94" s="10">
        <f t="shared" si="54"/>
        <v>4.6677257843872288</v>
      </c>
      <c r="BF94" s="13">
        <f t="shared" si="55"/>
        <v>41.807687556914999</v>
      </c>
      <c r="BG94" s="13">
        <f t="shared" si="56"/>
        <v>38.569784679429816</v>
      </c>
      <c r="BH94" s="13">
        <f t="shared" si="57"/>
        <v>30.374418509997739</v>
      </c>
      <c r="BI94" s="13">
        <f t="shared" si="58"/>
        <v>33.184901316734489</v>
      </c>
      <c r="BJ94" s="13">
        <f t="shared" si="59"/>
        <v>38.786388488798984</v>
      </c>
      <c r="BK94" s="13">
        <f t="shared" si="60"/>
        <v>22.234589537019147</v>
      </c>
      <c r="BL94" s="13">
        <f t="shared" si="61"/>
        <v>31.960405194166494</v>
      </c>
      <c r="BM94" s="13">
        <f t="shared" si="62"/>
        <v>33.740459391390004</v>
      </c>
    </row>
    <row r="95" spans="1:65">
      <c r="A95">
        <v>4999993.7469817298</v>
      </c>
      <c r="B95">
        <v>4999993.8803894101</v>
      </c>
      <c r="C95">
        <v>4999993.3872477496</v>
      </c>
      <c r="D95">
        <v>4999993.9568978501</v>
      </c>
      <c r="E95">
        <v>4999994.6681963401</v>
      </c>
      <c r="F95">
        <v>4999994.2896640496</v>
      </c>
      <c r="G95">
        <v>4999993.8935878603</v>
      </c>
      <c r="H95">
        <v>4999993.6668520998</v>
      </c>
      <c r="I95">
        <v>4999994.4202798903</v>
      </c>
      <c r="J95">
        <v>4999993.7141378401</v>
      </c>
      <c r="K95">
        <v>4999993.46272917</v>
      </c>
      <c r="L95">
        <v>4999993.4193571396</v>
      </c>
      <c r="M95">
        <v>4999993.25159493</v>
      </c>
      <c r="N95">
        <v>4999993.5848036101</v>
      </c>
      <c r="O95">
        <v>4999993.8450938696</v>
      </c>
      <c r="P95">
        <v>4999993.5812073601</v>
      </c>
      <c r="Q95">
        <v>4999993.6528419899</v>
      </c>
      <c r="R95">
        <v>4999994.3006090596</v>
      </c>
      <c r="S95">
        <v>4999993.4050666401</v>
      </c>
      <c r="T95">
        <v>4999993.0214012703</v>
      </c>
      <c r="U95">
        <v>4999994.0222316002</v>
      </c>
      <c r="V95">
        <v>4999993.4117304599</v>
      </c>
      <c r="W95">
        <v>4999993.6192226196</v>
      </c>
      <c r="X95">
        <v>4999994.3746848302</v>
      </c>
      <c r="Y95">
        <v>4999994.3506168099</v>
      </c>
      <c r="Z95">
        <v>4999993.6476012198</v>
      </c>
      <c r="AA95">
        <v>4999993.7767254403</v>
      </c>
      <c r="AB95">
        <v>4999993.59328268</v>
      </c>
      <c r="AC95">
        <v>4999993.5760520399</v>
      </c>
      <c r="AD95">
        <v>4999993.0561058698</v>
      </c>
      <c r="AE95">
        <v>4999994.1639150903</v>
      </c>
      <c r="AI95" s="10">
        <f t="shared" si="32"/>
        <v>57.434711120083406</v>
      </c>
      <c r="AJ95" s="13">
        <f t="shared" si="33"/>
        <v>32.234080576181796</v>
      </c>
      <c r="AK95" s="13">
        <f t="shared" si="34"/>
        <v>31.550661578100947</v>
      </c>
      <c r="AL95" s="13">
        <f t="shared" si="35"/>
        <v>59.071092897991569</v>
      </c>
      <c r="AM95" s="10">
        <f t="shared" si="36"/>
        <v>62.428066412321002</v>
      </c>
      <c r="AN95" s="13">
        <f t="shared" si="37"/>
        <v>28.586832008658831</v>
      </c>
      <c r="AO95" s="13">
        <f t="shared" si="38"/>
        <v>36.024525184016795</v>
      </c>
      <c r="AP95" s="13">
        <f t="shared" si="39"/>
        <v>31.998781142147202</v>
      </c>
      <c r="AQ95" s="13">
        <f t="shared" si="40"/>
        <v>30.417815360297961</v>
      </c>
      <c r="AR95" s="13">
        <f t="shared" si="41"/>
        <v>33.348542764688183</v>
      </c>
      <c r="AS95" s="10">
        <f t="shared" si="42"/>
        <v>31.648921350451722</v>
      </c>
      <c r="AT95" s="13">
        <f t="shared" si="43"/>
        <v>33.112523063794143</v>
      </c>
      <c r="AU95" s="13">
        <f t="shared" si="44"/>
        <v>36.047589387757895</v>
      </c>
      <c r="AV95" s="13">
        <f t="shared" si="45"/>
        <v>43.577555789287466</v>
      </c>
      <c r="AW95" s="13">
        <f t="shared" si="46"/>
        <v>34.223140553013685</v>
      </c>
      <c r="AX95" s="13">
        <f t="shared" si="47"/>
        <v>34.823205444395995</v>
      </c>
      <c r="AY95" s="13">
        <f t="shared" si="48"/>
        <v>35.542624613015398</v>
      </c>
      <c r="AZ95" s="13">
        <f t="shared" si="49"/>
        <v>44.519570378465374</v>
      </c>
      <c r="BA95" s="13">
        <f t="shared" si="50"/>
        <v>22.365769119242028</v>
      </c>
      <c r="BB95" s="13">
        <f t="shared" si="51"/>
        <v>32.173585452004318</v>
      </c>
      <c r="BC95" s="13">
        <f t="shared" si="52"/>
        <v>30.731917873456936</v>
      </c>
      <c r="BD95" s="13">
        <f t="shared" si="53"/>
        <v>31.573601791641803</v>
      </c>
      <c r="BE95" s="10">
        <f t="shared" si="54"/>
        <v>3.3017234181939035</v>
      </c>
      <c r="BF95" s="13">
        <f t="shared" si="55"/>
        <v>42.271388002532952</v>
      </c>
      <c r="BG95" s="13">
        <f t="shared" si="56"/>
        <v>38.701304339881858</v>
      </c>
      <c r="BH95" s="13">
        <f t="shared" si="57"/>
        <v>30.071937591073169</v>
      </c>
      <c r="BI95" s="13">
        <f t="shared" si="58"/>
        <v>33.54464187394565</v>
      </c>
      <c r="BJ95" s="13">
        <f t="shared" si="59"/>
        <v>38.12528830959134</v>
      </c>
      <c r="BK95" s="13">
        <f t="shared" si="60"/>
        <v>21.795667818595053</v>
      </c>
      <c r="BL95" s="13">
        <f t="shared" si="61"/>
        <v>32.033424710948509</v>
      </c>
      <c r="BM95" s="13">
        <f t="shared" si="62"/>
        <v>33.934360978408158</v>
      </c>
    </row>
    <row r="96" spans="1:65">
      <c r="A96">
        <v>4999993.7475272901</v>
      </c>
      <c r="B96">
        <v>4999993.8805223303</v>
      </c>
      <c r="C96">
        <v>4999993.3871387104</v>
      </c>
      <c r="D96">
        <v>4999993.95688063</v>
      </c>
      <c r="E96">
        <v>4999994.6683633104</v>
      </c>
      <c r="F96">
        <v>4999994.2896888796</v>
      </c>
      <c r="G96">
        <v>4999993.89353198</v>
      </c>
      <c r="H96">
        <v>4999993.6670496296</v>
      </c>
      <c r="I96">
        <v>4999994.4200521698</v>
      </c>
      <c r="J96">
        <v>4999993.7140333196</v>
      </c>
      <c r="K96">
        <v>4999993.46295546</v>
      </c>
      <c r="L96">
        <v>4999993.4193302896</v>
      </c>
      <c r="M96">
        <v>4999993.25132736</v>
      </c>
      <c r="N96">
        <v>4999993.5846662298</v>
      </c>
      <c r="O96">
        <v>4999993.8451870997</v>
      </c>
      <c r="P96">
        <v>4999993.5812520301</v>
      </c>
      <c r="Q96">
        <v>4999993.6529611498</v>
      </c>
      <c r="R96">
        <v>4999994.3004941</v>
      </c>
      <c r="S96">
        <v>4999993.4047958003</v>
      </c>
      <c r="T96">
        <v>4999993.02173045</v>
      </c>
      <c r="U96">
        <v>4999994.0223064404</v>
      </c>
      <c r="V96">
        <v>4999993.4116594503</v>
      </c>
      <c r="W96">
        <v>4999993.6179921096</v>
      </c>
      <c r="X96">
        <v>4999994.3746211203</v>
      </c>
      <c r="Y96">
        <v>4999994.3506545098</v>
      </c>
      <c r="Z96">
        <v>4999993.6477388004</v>
      </c>
      <c r="AA96">
        <v>4999993.7765672598</v>
      </c>
      <c r="AB96">
        <v>4999993.5937288301</v>
      </c>
      <c r="AC96">
        <v>4999993.57618473</v>
      </c>
      <c r="AD96">
        <v>4999993.0562493</v>
      </c>
      <c r="AE96">
        <v>4999994.1638283897</v>
      </c>
      <c r="AI96" s="10">
        <f t="shared" si="32"/>
        <v>58.525833255524709</v>
      </c>
      <c r="AJ96" s="13">
        <f t="shared" si="33"/>
        <v>32.499921343395648</v>
      </c>
      <c r="AK96" s="13">
        <f t="shared" si="34"/>
        <v>31.332582794920739</v>
      </c>
      <c r="AL96" s="13">
        <f t="shared" si="35"/>
        <v>59.03665254735354</v>
      </c>
      <c r="AM96" s="10">
        <f t="shared" si="36"/>
        <v>62.762007380796838</v>
      </c>
      <c r="AN96" s="13">
        <f t="shared" si="37"/>
        <v>28.636492047839543</v>
      </c>
      <c r="AO96" s="13">
        <f t="shared" si="38"/>
        <v>35.912764475523787</v>
      </c>
      <c r="AP96" s="13">
        <f t="shared" si="39"/>
        <v>32.393841229377422</v>
      </c>
      <c r="AQ96" s="13">
        <f t="shared" si="40"/>
        <v>29.962373897291524</v>
      </c>
      <c r="AR96" s="13">
        <f t="shared" si="41"/>
        <v>33.139501561382332</v>
      </c>
      <c r="AS96" s="10">
        <f t="shared" si="42"/>
        <v>32.101501874037069</v>
      </c>
      <c r="AT96" s="13">
        <f t="shared" si="43"/>
        <v>33.058822933287729</v>
      </c>
      <c r="AU96" s="13">
        <f t="shared" si="44"/>
        <v>35.512448849540618</v>
      </c>
      <c r="AV96" s="13">
        <f t="shared" si="45"/>
        <v>43.302794786952759</v>
      </c>
      <c r="AW96" s="13">
        <f t="shared" si="46"/>
        <v>34.409600875844731</v>
      </c>
      <c r="AX96" s="13">
        <f t="shared" si="47"/>
        <v>34.912545471335839</v>
      </c>
      <c r="AY96" s="13">
        <f t="shared" si="48"/>
        <v>35.780944775302252</v>
      </c>
      <c r="AZ96" s="13">
        <f t="shared" si="49"/>
        <v>44.289650786075839</v>
      </c>
      <c r="BA96" s="13">
        <f t="shared" si="50"/>
        <v>21.824088842423304</v>
      </c>
      <c r="BB96" s="13">
        <f t="shared" si="51"/>
        <v>32.831945751585245</v>
      </c>
      <c r="BC96" s="13">
        <f t="shared" si="52"/>
        <v>30.881598354415036</v>
      </c>
      <c r="BD96" s="13">
        <f t="shared" si="53"/>
        <v>31.431582362012676</v>
      </c>
      <c r="BE96" s="10">
        <f t="shared" si="54"/>
        <v>0.84070037331190561</v>
      </c>
      <c r="BF96" s="13">
        <f t="shared" si="55"/>
        <v>42.143968029270241</v>
      </c>
      <c r="BG96" s="13">
        <f t="shared" si="56"/>
        <v>38.776704301007186</v>
      </c>
      <c r="BH96" s="13">
        <f t="shared" si="57"/>
        <v>30.347099058803</v>
      </c>
      <c r="BI96" s="13">
        <f t="shared" si="58"/>
        <v>33.22828051375258</v>
      </c>
      <c r="BJ96" s="13">
        <f t="shared" si="59"/>
        <v>39.017589615076787</v>
      </c>
      <c r="BK96" s="13">
        <f t="shared" si="60"/>
        <v>22.06104852776852</v>
      </c>
      <c r="BL96" s="13">
        <f t="shared" si="61"/>
        <v>32.320285501751229</v>
      </c>
      <c r="BM96" s="13">
        <f t="shared" si="62"/>
        <v>33.760959687900296</v>
      </c>
    </row>
    <row r="97" spans="1:65">
      <c r="A97">
        <v>4999993.7473181197</v>
      </c>
      <c r="B97">
        <v>4999993.88046999</v>
      </c>
      <c r="C97">
        <v>4999993.38708454</v>
      </c>
      <c r="D97">
        <v>4999993.9570155004</v>
      </c>
      <c r="E97">
        <v>4999994.6684126696</v>
      </c>
      <c r="F97">
        <v>4999994.28956703</v>
      </c>
      <c r="G97">
        <v>4999993.8937215898</v>
      </c>
      <c r="H97">
        <v>4999993.6673116703</v>
      </c>
      <c r="I97">
        <v>4999994.4202135298</v>
      </c>
      <c r="J97">
        <v>4999993.7139673103</v>
      </c>
      <c r="K97">
        <v>4999993.4629460303</v>
      </c>
      <c r="L97">
        <v>4999993.4190806104</v>
      </c>
      <c r="M97">
        <v>4999993.2516137799</v>
      </c>
      <c r="N97">
        <v>4999993.5848459098</v>
      </c>
      <c r="O97">
        <v>4999993.84529173</v>
      </c>
      <c r="P97">
        <v>4999993.5811569802</v>
      </c>
      <c r="Q97">
        <v>4999993.6532329302</v>
      </c>
      <c r="R97">
        <v>4999994.3007684397</v>
      </c>
      <c r="S97">
        <v>4999993.4052686403</v>
      </c>
      <c r="T97">
        <v>4999993.0215437198</v>
      </c>
      <c r="U97">
        <v>4999994.0222000899</v>
      </c>
      <c r="V97">
        <v>4999993.4118232401</v>
      </c>
      <c r="W97">
        <v>4999993.6156168897</v>
      </c>
      <c r="X97">
        <v>4999994.37285461</v>
      </c>
      <c r="Y97">
        <v>4999994.3505100897</v>
      </c>
      <c r="Z97">
        <v>4999993.6479013404</v>
      </c>
      <c r="AA97">
        <v>4999993.7769098496</v>
      </c>
      <c r="AB97">
        <v>4999993.5935897296</v>
      </c>
      <c r="AC97">
        <v>4999993.5761153903</v>
      </c>
      <c r="AD97">
        <v>4999993.0564618995</v>
      </c>
      <c r="AE97">
        <v>4999994.1639377503</v>
      </c>
      <c r="AI97" s="10">
        <f t="shared" si="32"/>
        <v>58.107491942651279</v>
      </c>
      <c r="AJ97" s="13">
        <f t="shared" si="33"/>
        <v>32.395240557550309</v>
      </c>
      <c r="AK97" s="13">
        <f t="shared" si="34"/>
        <v>31.224241896187593</v>
      </c>
      <c r="AL97" s="13">
        <f t="shared" si="35"/>
        <v>59.306393694892613</v>
      </c>
      <c r="AM97" s="10">
        <f t="shared" si="36"/>
        <v>62.860725816946676</v>
      </c>
      <c r="AN97" s="13">
        <f t="shared" si="37"/>
        <v>28.392792590722095</v>
      </c>
      <c r="AO97" s="13">
        <f t="shared" si="38"/>
        <v>36.291984591247001</v>
      </c>
      <c r="AP97" s="13">
        <f t="shared" si="39"/>
        <v>32.917923184640344</v>
      </c>
      <c r="AQ97" s="13">
        <f t="shared" si="40"/>
        <v>30.28509429432167</v>
      </c>
      <c r="AR97" s="13">
        <f t="shared" si="41"/>
        <v>33.007482694729539</v>
      </c>
      <c r="AS97" s="10">
        <f t="shared" si="42"/>
        <v>32.08264256718374</v>
      </c>
      <c r="AT97" s="13">
        <f t="shared" si="43"/>
        <v>32.559463873711024</v>
      </c>
      <c r="AU97" s="13">
        <f t="shared" si="44"/>
        <v>36.085289376597188</v>
      </c>
      <c r="AV97" s="13">
        <f t="shared" si="45"/>
        <v>43.662155378233649</v>
      </c>
      <c r="AW97" s="13">
        <f t="shared" si="46"/>
        <v>34.618861866092736</v>
      </c>
      <c r="AX97" s="13">
        <f t="shared" si="47"/>
        <v>34.72244552534606</v>
      </c>
      <c r="AY97" s="13">
        <f t="shared" si="48"/>
        <v>36.324506299987263</v>
      </c>
      <c r="AZ97" s="13">
        <f t="shared" si="49"/>
        <v>44.838330795555869</v>
      </c>
      <c r="BA97" s="13">
        <f t="shared" si="50"/>
        <v>22.769769935304897</v>
      </c>
      <c r="BB97" s="13">
        <f t="shared" si="51"/>
        <v>32.45848487671617</v>
      </c>
      <c r="BC97" s="13">
        <f t="shared" si="52"/>
        <v>30.668897061939418</v>
      </c>
      <c r="BD97" s="13">
        <f t="shared" si="53"/>
        <v>31.759162471789125</v>
      </c>
      <c r="BE97" s="10">
        <f t="shared" si="54"/>
        <v>-3.9097455877437888</v>
      </c>
      <c r="BF97" s="13">
        <f t="shared" si="55"/>
        <v>38.610943423882595</v>
      </c>
      <c r="BG97" s="13">
        <f t="shared" si="56"/>
        <v>38.487863590243727</v>
      </c>
      <c r="BH97" s="13">
        <f t="shared" si="57"/>
        <v>30.672179480103356</v>
      </c>
      <c r="BI97" s="13">
        <f t="shared" si="58"/>
        <v>33.913460974944265</v>
      </c>
      <c r="BJ97" s="13">
        <f t="shared" si="59"/>
        <v>38.739388303345876</v>
      </c>
      <c r="BK97" s="13">
        <f t="shared" si="60"/>
        <v>21.922368829996337</v>
      </c>
      <c r="BL97" s="13">
        <f t="shared" si="61"/>
        <v>32.745485140352535</v>
      </c>
      <c r="BM97" s="13">
        <f t="shared" si="62"/>
        <v>33.979681050586251</v>
      </c>
    </row>
    <row r="98" spans="1:65">
      <c r="A98">
        <v>4999993.7473257901</v>
      </c>
      <c r="B98">
        <v>4999993.8804217596</v>
      </c>
      <c r="C98">
        <v>4999993.3873651298</v>
      </c>
      <c r="D98">
        <v>4999993.9570915196</v>
      </c>
      <c r="E98">
        <v>4999994.6682430999</v>
      </c>
      <c r="F98">
        <v>4999994.2895563897</v>
      </c>
      <c r="G98">
        <v>4999993.8937075902</v>
      </c>
      <c r="H98">
        <v>4999993.6670540096</v>
      </c>
      <c r="I98">
        <v>4999994.4201077698</v>
      </c>
      <c r="J98">
        <v>4999993.7137911897</v>
      </c>
      <c r="K98">
        <v>4999993.46279757</v>
      </c>
      <c r="L98">
        <v>4999993.4192888103</v>
      </c>
      <c r="M98">
        <v>4999993.2515448499</v>
      </c>
      <c r="N98">
        <v>4999993.5847367402</v>
      </c>
      <c r="O98">
        <v>4999993.8453275003</v>
      </c>
      <c r="P98">
        <v>4999993.5812017601</v>
      </c>
      <c r="Q98">
        <v>4999993.6532068802</v>
      </c>
      <c r="R98">
        <v>4999994.3005251298</v>
      </c>
      <c r="S98">
        <v>4999993.4047833197</v>
      </c>
      <c r="T98">
        <v>4999993.0216151802</v>
      </c>
      <c r="U98">
        <v>4999994.0226187101</v>
      </c>
      <c r="V98">
        <v>4999993.4114407999</v>
      </c>
      <c r="W98">
        <v>4999993.6153986296</v>
      </c>
      <c r="X98">
        <v>4999994.3714960702</v>
      </c>
      <c r="Y98">
        <v>4999994.3506023502</v>
      </c>
      <c r="Z98">
        <v>4999993.6479029497</v>
      </c>
      <c r="AA98">
        <v>4999993.7766954703</v>
      </c>
      <c r="AB98">
        <v>4999993.5938668298</v>
      </c>
      <c r="AC98">
        <v>4999993.5762348501</v>
      </c>
      <c r="AD98">
        <v>4999993.0563070402</v>
      </c>
      <c r="AE98">
        <v>4999994.1639267998</v>
      </c>
      <c r="AI98" s="10">
        <f t="shared" si="32"/>
        <v>58.122832707373668</v>
      </c>
      <c r="AJ98" s="13">
        <f t="shared" si="33"/>
        <v>32.298779634835498</v>
      </c>
      <c r="AK98" s="13">
        <f t="shared" si="34"/>
        <v>31.785422233352911</v>
      </c>
      <c r="AL98" s="13">
        <f t="shared" si="35"/>
        <v>59.458432289853654</v>
      </c>
      <c r="AM98" s="10">
        <f t="shared" si="36"/>
        <v>62.521586200283245</v>
      </c>
      <c r="AN98" s="13">
        <f t="shared" si="37"/>
        <v>28.371511845527259</v>
      </c>
      <c r="AO98" s="13">
        <f t="shared" si="38"/>
        <v>36.263985275067817</v>
      </c>
      <c r="AP98" s="13">
        <f t="shared" si="39"/>
        <v>32.402601260638001</v>
      </c>
      <c r="AQ98" s="13">
        <f t="shared" si="40"/>
        <v>30.073573937131876</v>
      </c>
      <c r="AR98" s="13">
        <f t="shared" si="41"/>
        <v>32.655241151845743</v>
      </c>
      <c r="AS98" s="10">
        <f t="shared" si="42"/>
        <v>31.785721640084905</v>
      </c>
      <c r="AT98" s="13">
        <f t="shared" si="43"/>
        <v>32.9758643341724</v>
      </c>
      <c r="AU98" s="13">
        <f t="shared" si="44"/>
        <v>35.947429234602993</v>
      </c>
      <c r="AV98" s="13">
        <f t="shared" si="45"/>
        <v>43.44381583275112</v>
      </c>
      <c r="AW98" s="13">
        <f t="shared" si="46"/>
        <v>34.690402429294323</v>
      </c>
      <c r="AX98" s="13">
        <f t="shared" si="47"/>
        <v>34.812005344696438</v>
      </c>
      <c r="AY98" s="13">
        <f t="shared" si="48"/>
        <v>36.272406186195418</v>
      </c>
      <c r="AZ98" s="13">
        <f t="shared" si="49"/>
        <v>44.35171046817468</v>
      </c>
      <c r="BA98" s="13">
        <f t="shared" si="50"/>
        <v>21.799127501798953</v>
      </c>
      <c r="BB98" s="13">
        <f t="shared" si="51"/>
        <v>32.601405838954093</v>
      </c>
      <c r="BC98" s="13">
        <f t="shared" si="52"/>
        <v>31.506138433607248</v>
      </c>
      <c r="BD98" s="13">
        <f t="shared" si="53"/>
        <v>30.994281132154736</v>
      </c>
      <c r="BE98" s="10">
        <f t="shared" si="54"/>
        <v>-4.3462663489042965</v>
      </c>
      <c r="BF98" s="13">
        <f t="shared" si="55"/>
        <v>35.893860760776526</v>
      </c>
      <c r="BG98" s="13">
        <f t="shared" si="56"/>
        <v>38.67238487850755</v>
      </c>
      <c r="BH98" s="13">
        <f t="shared" si="57"/>
        <v>30.675398135020146</v>
      </c>
      <c r="BI98" s="13">
        <f t="shared" si="58"/>
        <v>33.484701878237722</v>
      </c>
      <c r="BJ98" s="13">
        <f t="shared" si="59"/>
        <v>39.293589277411854</v>
      </c>
      <c r="BK98" s="13">
        <f t="shared" si="60"/>
        <v>22.161288768125633</v>
      </c>
      <c r="BL98" s="13">
        <f t="shared" si="61"/>
        <v>32.435765936459951</v>
      </c>
      <c r="BM98" s="13">
        <f t="shared" si="62"/>
        <v>33.957780043284046</v>
      </c>
    </row>
    <row r="99" spans="1:65">
      <c r="A99">
        <v>4999993.7473020703</v>
      </c>
      <c r="B99">
        <v>4999993.8801006703</v>
      </c>
      <c r="C99">
        <v>4999993.3870804003</v>
      </c>
      <c r="D99">
        <v>4999993.95698399</v>
      </c>
      <c r="E99">
        <v>4999994.6685863696</v>
      </c>
      <c r="F99">
        <v>4999994.2898531603</v>
      </c>
      <c r="G99">
        <v>4999993.8936558301</v>
      </c>
      <c r="H99">
        <v>4999993.6670434596</v>
      </c>
      <c r="I99">
        <v>4999994.4200921701</v>
      </c>
      <c r="J99">
        <v>4999993.7140658302</v>
      </c>
      <c r="K99">
        <v>4999993.4627880501</v>
      </c>
      <c r="L99">
        <v>4999993.4192824801</v>
      </c>
      <c r="M99">
        <v>4999993.2514997898</v>
      </c>
      <c r="N99">
        <v>4999993.5846668901</v>
      </c>
      <c r="O99">
        <v>4999993.8453317303</v>
      </c>
      <c r="P99">
        <v>4999993.5813039998</v>
      </c>
      <c r="Q99">
        <v>4999993.6532638501</v>
      </c>
      <c r="R99">
        <v>4999994.3005344197</v>
      </c>
      <c r="S99">
        <v>4999993.4057866298</v>
      </c>
      <c r="T99">
        <v>4999993.0215931498</v>
      </c>
      <c r="U99">
        <v>4999994.0219611498</v>
      </c>
      <c r="V99">
        <v>4999993.4115483901</v>
      </c>
      <c r="W99">
        <v>4999993.6168302903</v>
      </c>
      <c r="X99">
        <v>4999994.3701094603</v>
      </c>
      <c r="Y99">
        <v>4999994.3504335303</v>
      </c>
      <c r="Z99">
        <v>4999993.6477176202</v>
      </c>
      <c r="AA99">
        <v>4999993.7768767197</v>
      </c>
      <c r="AB99">
        <v>4999993.5937353401</v>
      </c>
      <c r="AC99">
        <v>4999993.5762175098</v>
      </c>
      <c r="AD99">
        <v>4999993.0564126801</v>
      </c>
      <c r="AE99">
        <v>4999994.1637610001</v>
      </c>
      <c r="AI99" s="10">
        <f t="shared" si="32"/>
        <v>58.07539293846709</v>
      </c>
      <c r="AJ99" s="13">
        <f t="shared" si="33"/>
        <v>31.656600266623052</v>
      </c>
      <c r="AK99" s="13">
        <f t="shared" si="34"/>
        <v>31.215962427523127</v>
      </c>
      <c r="AL99" s="13">
        <f t="shared" si="35"/>
        <v>59.243372882373023</v>
      </c>
      <c r="AM99" s="10">
        <f t="shared" si="36"/>
        <v>63.208126273707542</v>
      </c>
      <c r="AN99" s="13">
        <f t="shared" si="37"/>
        <v>28.965053715116888</v>
      </c>
      <c r="AO99" s="13">
        <f t="shared" si="38"/>
        <v>36.160464918808493</v>
      </c>
      <c r="AP99" s="13">
        <f t="shared" si="39"/>
        <v>32.381501189594026</v>
      </c>
      <c r="AQ99" s="13">
        <f t="shared" si="40"/>
        <v>30.042374595970635</v>
      </c>
      <c r="AR99" s="13">
        <f t="shared" si="41"/>
        <v>33.204522860211505</v>
      </c>
      <c r="AS99" s="10">
        <f t="shared" si="42"/>
        <v>31.766681656415301</v>
      </c>
      <c r="AT99" s="13">
        <f t="shared" si="43"/>
        <v>32.963203918388423</v>
      </c>
      <c r="AU99" s="13">
        <f t="shared" si="44"/>
        <v>35.857308752388988</v>
      </c>
      <c r="AV99" s="13">
        <f t="shared" si="45"/>
        <v>43.304115404063729</v>
      </c>
      <c r="AW99" s="13">
        <f t="shared" si="46"/>
        <v>34.698862574005368</v>
      </c>
      <c r="AX99" s="13">
        <f t="shared" si="47"/>
        <v>35.016484929748344</v>
      </c>
      <c r="AY99" s="13">
        <f t="shared" si="48"/>
        <v>36.386346197663045</v>
      </c>
      <c r="AZ99" s="13">
        <f t="shared" si="49"/>
        <v>44.370290374799808</v>
      </c>
      <c r="BA99" s="13">
        <f t="shared" si="50"/>
        <v>23.805750321681582</v>
      </c>
      <c r="BB99" s="13">
        <f t="shared" si="51"/>
        <v>32.557344906310561</v>
      </c>
      <c r="BC99" s="13">
        <f t="shared" si="52"/>
        <v>30.191016249651945</v>
      </c>
      <c r="BD99" s="13">
        <f t="shared" si="53"/>
        <v>31.209461634587324</v>
      </c>
      <c r="BE99" s="10">
        <f t="shared" si="54"/>
        <v>-1.4829412405779892</v>
      </c>
      <c r="BF99" s="13">
        <f t="shared" si="55"/>
        <v>33.12063790947407</v>
      </c>
      <c r="BG99" s="13">
        <f t="shared" si="56"/>
        <v>38.334744672153114</v>
      </c>
      <c r="BH99" s="13">
        <f t="shared" si="57"/>
        <v>30.304738728873861</v>
      </c>
      <c r="BI99" s="13">
        <f t="shared" si="58"/>
        <v>33.847201016357623</v>
      </c>
      <c r="BJ99" s="13">
        <f t="shared" si="59"/>
        <v>39.030609521402525</v>
      </c>
      <c r="BK99" s="13">
        <f t="shared" si="60"/>
        <v>22.126608133459193</v>
      </c>
      <c r="BL99" s="13">
        <f t="shared" si="61"/>
        <v>32.647046069835397</v>
      </c>
      <c r="BM99" s="13">
        <f t="shared" si="62"/>
        <v>33.626180389773047</v>
      </c>
    </row>
    <row r="100" spans="1:65">
      <c r="A100">
        <v>4999993.7469194597</v>
      </c>
      <c r="B100">
        <v>4999993.8803784903</v>
      </c>
      <c r="C100">
        <v>4999993.3872500705</v>
      </c>
      <c r="D100">
        <v>4999993.9568094797</v>
      </c>
      <c r="E100">
        <v>4999994.6686871396</v>
      </c>
      <c r="F100">
        <v>4999994.2895454904</v>
      </c>
      <c r="G100">
        <v>4999993.8937472804</v>
      </c>
      <c r="H100">
        <v>4999993.6671765298</v>
      </c>
      <c r="I100">
        <v>4999994.4200697998</v>
      </c>
      <c r="J100">
        <v>4999993.7141501596</v>
      </c>
      <c r="K100">
        <v>4999993.4627223704</v>
      </c>
      <c r="L100">
        <v>4999993.4192368696</v>
      </c>
      <c r="M100">
        <v>4999993.2516543502</v>
      </c>
      <c r="N100">
        <v>4999993.5848275498</v>
      </c>
      <c r="O100">
        <v>4999993.8452187302</v>
      </c>
      <c r="P100">
        <v>4999993.5812642304</v>
      </c>
      <c r="Q100">
        <v>4999993.6532220403</v>
      </c>
      <c r="R100">
        <v>4999994.3007086404</v>
      </c>
      <c r="S100">
        <v>4999993.4056395497</v>
      </c>
      <c r="T100">
        <v>4999993.0215742197</v>
      </c>
      <c r="U100">
        <v>4999994.0220244098</v>
      </c>
      <c r="V100">
        <v>4999993.4115904197</v>
      </c>
      <c r="W100">
        <v>4999993.6199665703</v>
      </c>
      <c r="X100">
        <v>4999994.3703784803</v>
      </c>
      <c r="Y100">
        <v>4999994.3507061498</v>
      </c>
      <c r="Z100">
        <v>4999993.6477675</v>
      </c>
      <c r="AA100">
        <v>4999993.7768484699</v>
      </c>
      <c r="AB100">
        <v>4999993.5936658401</v>
      </c>
      <c r="AC100">
        <v>4999993.5758819701</v>
      </c>
      <c r="AD100">
        <v>4999993.0562932901</v>
      </c>
      <c r="AE100">
        <v>4999994.1638234099</v>
      </c>
      <c r="AI100" s="10">
        <f t="shared" si="32"/>
        <v>57.310170783649632</v>
      </c>
      <c r="AJ100" s="13">
        <f t="shared" si="33"/>
        <v>32.21224103500677</v>
      </c>
      <c r="AK100" s="13">
        <f t="shared" si="34"/>
        <v>31.555303295966379</v>
      </c>
      <c r="AL100" s="13">
        <f t="shared" si="35"/>
        <v>58.894351873059648</v>
      </c>
      <c r="AM100" s="10">
        <f t="shared" si="36"/>
        <v>63.409666557672303</v>
      </c>
      <c r="AN100" s="13">
        <f t="shared" si="37"/>
        <v>28.34971328438807</v>
      </c>
      <c r="AO100" s="13">
        <f t="shared" si="38"/>
        <v>36.343365720624504</v>
      </c>
      <c r="AP100" s="13">
        <f t="shared" si="39"/>
        <v>32.647641854404846</v>
      </c>
      <c r="AQ100" s="13">
        <f t="shared" si="40"/>
        <v>29.997633809421803</v>
      </c>
      <c r="AR100" s="13">
        <f t="shared" si="41"/>
        <v>33.373181865779969</v>
      </c>
      <c r="AS100" s="10">
        <f t="shared" si="42"/>
        <v>31.635322160393827</v>
      </c>
      <c r="AT100" s="13">
        <f t="shared" si="43"/>
        <v>32.871982614488964</v>
      </c>
      <c r="AU100" s="13">
        <f t="shared" si="44"/>
        <v>36.166430034394487</v>
      </c>
      <c r="AV100" s="13">
        <f t="shared" si="45"/>
        <v>43.625435144488186</v>
      </c>
      <c r="AW100" s="13">
        <f t="shared" si="46"/>
        <v>34.472861971137782</v>
      </c>
      <c r="AX100" s="13">
        <f t="shared" si="47"/>
        <v>34.936946154200321</v>
      </c>
      <c r="AY100" s="13">
        <f t="shared" si="48"/>
        <v>36.30272636253175</v>
      </c>
      <c r="AZ100" s="13">
        <f t="shared" si="49"/>
        <v>44.718732076308484</v>
      </c>
      <c r="BA100" s="13">
        <f t="shared" si="50"/>
        <v>23.51158983519246</v>
      </c>
      <c r="BB100" s="13">
        <f t="shared" si="51"/>
        <v>32.519484728043288</v>
      </c>
      <c r="BC100" s="13">
        <f t="shared" si="52"/>
        <v>30.317536573064118</v>
      </c>
      <c r="BD100" s="13">
        <f t="shared" si="53"/>
        <v>31.293521058553605</v>
      </c>
      <c r="BE100" s="10">
        <f t="shared" si="54"/>
        <v>4.7896267517834854</v>
      </c>
      <c r="BF100" s="13">
        <f t="shared" si="55"/>
        <v>33.658678469594541</v>
      </c>
      <c r="BG100" s="13">
        <f t="shared" si="56"/>
        <v>38.879984366335187</v>
      </c>
      <c r="BH100" s="13">
        <f t="shared" si="57"/>
        <v>30.404498404819019</v>
      </c>
      <c r="BI100" s="13">
        <f t="shared" si="58"/>
        <v>33.790701330533864</v>
      </c>
      <c r="BJ100" s="13">
        <f t="shared" si="59"/>
        <v>38.89160944850439</v>
      </c>
      <c r="BK100" s="13">
        <f t="shared" si="60"/>
        <v>21.455527887499237</v>
      </c>
      <c r="BL100" s="13">
        <f t="shared" si="61"/>
        <v>32.408265805197018</v>
      </c>
      <c r="BM100" s="13">
        <f t="shared" si="62"/>
        <v>33.751000112628574</v>
      </c>
    </row>
    <row r="101" spans="1:65">
      <c r="A101">
        <v>4999993.7471028296</v>
      </c>
      <c r="B101">
        <v>4999993.8805213599</v>
      </c>
      <c r="C101">
        <v>4999993.3870045301</v>
      </c>
      <c r="D101">
        <v>4999993.9568151301</v>
      </c>
      <c r="E101">
        <v>4999994.66981412</v>
      </c>
      <c r="F101">
        <v>4999994.2895030798</v>
      </c>
      <c r="G101">
        <v>4999993.8937859302</v>
      </c>
      <c r="H101">
        <v>4999993.6669599898</v>
      </c>
      <c r="I101">
        <v>4999994.4200468799</v>
      </c>
      <c r="J101">
        <v>4999993.7138586603</v>
      </c>
      <c r="K101">
        <v>4999993.4623325504</v>
      </c>
      <c r="L101">
        <v>4999993.4191421503</v>
      </c>
      <c r="M101">
        <v>4999993.2516197097</v>
      </c>
      <c r="N101">
        <v>4999993.5847021798</v>
      </c>
      <c r="O101">
        <v>4999993.8452053601</v>
      </c>
      <c r="P101">
        <v>4999993.5812680703</v>
      </c>
      <c r="Q101">
        <v>4999993.6531519899</v>
      </c>
      <c r="R101">
        <v>4999994.3008097997</v>
      </c>
      <c r="S101">
        <v>4999993.4055327801</v>
      </c>
      <c r="T101">
        <v>4999993.0215886701</v>
      </c>
      <c r="U101">
        <v>4999994.0220047701</v>
      </c>
      <c r="V101">
        <v>4999993.4115967797</v>
      </c>
      <c r="W101">
        <v>4999993.6179061299</v>
      </c>
      <c r="X101">
        <v>4999994.3708575098</v>
      </c>
      <c r="Y101">
        <v>4999994.3506512102</v>
      </c>
      <c r="Z101">
        <v>4999993.64794691</v>
      </c>
      <c r="AA101">
        <v>4999993.7769899899</v>
      </c>
      <c r="AB101">
        <v>4999993.5935641201</v>
      </c>
      <c r="AC101">
        <v>4999993.5760027999</v>
      </c>
      <c r="AD101">
        <v>4999993.05617576</v>
      </c>
      <c r="AE101">
        <v>4999994.1636624802</v>
      </c>
      <c r="AI101" s="10">
        <f t="shared" si="32"/>
        <v>57.676911173125248</v>
      </c>
      <c r="AJ101" s="13">
        <f t="shared" si="33"/>
        <v>32.497980464768411</v>
      </c>
      <c r="AK101" s="13">
        <f t="shared" si="34"/>
        <v>31.064221839277689</v>
      </c>
      <c r="AL101" s="13">
        <f t="shared" si="35"/>
        <v>58.905652554905025</v>
      </c>
      <c r="AM101" s="10">
        <f t="shared" si="36"/>
        <v>65.663629793333527</v>
      </c>
      <c r="AN101" s="13">
        <f t="shared" si="37"/>
        <v>28.264892052468369</v>
      </c>
      <c r="AO101" s="13">
        <f t="shared" si="38"/>
        <v>36.420665589001025</v>
      </c>
      <c r="AP101" s="13">
        <f t="shared" si="39"/>
        <v>32.214561406109148</v>
      </c>
      <c r="AQ101" s="13">
        <f t="shared" si="40"/>
        <v>29.951794061005206</v>
      </c>
      <c r="AR101" s="13">
        <f t="shared" si="41"/>
        <v>32.790182512421495</v>
      </c>
      <c r="AS101" s="10">
        <f t="shared" si="42"/>
        <v>30.855681209048537</v>
      </c>
      <c r="AT101" s="13">
        <f t="shared" si="43"/>
        <v>32.682543902278596</v>
      </c>
      <c r="AU101" s="13">
        <f t="shared" si="44"/>
        <v>36.097148854311605</v>
      </c>
      <c r="AV101" s="13">
        <f t="shared" si="45"/>
        <v>43.374694844922146</v>
      </c>
      <c r="AW101" s="13">
        <f t="shared" si="46"/>
        <v>34.446121804367266</v>
      </c>
      <c r="AX101" s="13">
        <f t="shared" si="47"/>
        <v>34.944625850036218</v>
      </c>
      <c r="AY101" s="13">
        <f t="shared" si="48"/>
        <v>36.162625466640741</v>
      </c>
      <c r="AZ101" s="13">
        <f t="shared" si="49"/>
        <v>44.921050961292401</v>
      </c>
      <c r="BA101" s="13">
        <f t="shared" si="50"/>
        <v>23.298050325215815</v>
      </c>
      <c r="BB101" s="13">
        <f t="shared" si="51"/>
        <v>32.548385570609213</v>
      </c>
      <c r="BC101" s="13">
        <f t="shared" si="52"/>
        <v>30.27825706507566</v>
      </c>
      <c r="BD101" s="13">
        <f t="shared" si="53"/>
        <v>31.306241079078447</v>
      </c>
      <c r="BE101" s="10">
        <f t="shared" si="54"/>
        <v>0.66874075363091712</v>
      </c>
      <c r="BF101" s="13">
        <f t="shared" si="55"/>
        <v>34.616738534609894</v>
      </c>
      <c r="BG101" s="13">
        <f t="shared" si="56"/>
        <v>38.77010494176146</v>
      </c>
      <c r="BH101" s="13">
        <f t="shared" si="57"/>
        <v>30.763318823319992</v>
      </c>
      <c r="BI101" s="13">
        <f t="shared" si="58"/>
        <v>34.073741790067551</v>
      </c>
      <c r="BJ101" s="13">
        <f t="shared" si="59"/>
        <v>38.688169221207808</v>
      </c>
      <c r="BK101" s="13">
        <f t="shared" si="60"/>
        <v>21.697187780169291</v>
      </c>
      <c r="BL101" s="13">
        <f t="shared" si="61"/>
        <v>32.173205248099414</v>
      </c>
      <c r="BM101" s="13">
        <f t="shared" si="62"/>
        <v>33.429140242004401</v>
      </c>
    </row>
    <row r="102" spans="1:65">
      <c r="A102">
        <v>4999993.7465581</v>
      </c>
      <c r="B102">
        <v>4999993.8805628801</v>
      </c>
      <c r="C102">
        <v>4999993.3870122097</v>
      </c>
      <c r="D102">
        <v>4999993.9567944901</v>
      </c>
      <c r="E102">
        <v>4999994.6672029104</v>
      </c>
      <c r="F102">
        <v>4999994.28951272</v>
      </c>
      <c r="G102">
        <v>4999993.8936556103</v>
      </c>
      <c r="H102">
        <v>4999993.66704001</v>
      </c>
      <c r="I102">
        <v>4999994.4200471602</v>
      </c>
      <c r="J102">
        <v>4999993.7140860101</v>
      </c>
      <c r="K102">
        <v>4999993.4625943499</v>
      </c>
      <c r="L102">
        <v>4999993.4188917102</v>
      </c>
      <c r="M102">
        <v>4999993.2516935598</v>
      </c>
      <c r="N102">
        <v>4999993.5848779297</v>
      </c>
      <c r="O102">
        <v>4999993.8450900298</v>
      </c>
      <c r="P102">
        <v>4999993.5810411097</v>
      </c>
      <c r="Q102">
        <v>4999993.6530778902</v>
      </c>
      <c r="R102">
        <v>4999994.30063882</v>
      </c>
      <c r="S102">
        <v>4999993.4059336204</v>
      </c>
      <c r="T102">
        <v>4999993.02147773</v>
      </c>
      <c r="U102">
        <v>4999994.02223357</v>
      </c>
      <c r="V102">
        <v>4999993.4114226401</v>
      </c>
      <c r="W102">
        <v>4999993.61888579</v>
      </c>
      <c r="X102">
        <v>4999994.3709340403</v>
      </c>
      <c r="Y102">
        <v>4999994.3508051997</v>
      </c>
      <c r="Z102">
        <v>4999993.6480234098</v>
      </c>
      <c r="AA102">
        <v>4999993.7766658003</v>
      </c>
      <c r="AB102">
        <v>4999993.5935075805</v>
      </c>
      <c r="AC102">
        <v>4999993.5761037199</v>
      </c>
      <c r="AD102">
        <v>4999993.0564055303</v>
      </c>
      <c r="AE102">
        <v>4999994.1637376798</v>
      </c>
      <c r="AI102" s="10">
        <f t="shared" si="32"/>
        <v>56.587450519244456</v>
      </c>
      <c r="AJ102" s="13">
        <f t="shared" si="33"/>
        <v>32.58102101271426</v>
      </c>
      <c r="AK102" s="13">
        <f t="shared" si="34"/>
        <v>31.079581231540281</v>
      </c>
      <c r="AL102" s="13">
        <f t="shared" si="35"/>
        <v>58.864372562972079</v>
      </c>
      <c r="AM102" s="10">
        <f t="shared" si="36"/>
        <v>60.441204914908624</v>
      </c>
      <c r="AN102" s="13">
        <f t="shared" si="37"/>
        <v>28.284172314482529</v>
      </c>
      <c r="AO102" s="13">
        <f t="shared" si="38"/>
        <v>36.160025334014833</v>
      </c>
      <c r="AP102" s="13">
        <f t="shared" si="39"/>
        <v>32.37460194320041</v>
      </c>
      <c r="AQ102" s="13">
        <f t="shared" si="40"/>
        <v>29.952354717822491</v>
      </c>
      <c r="AR102" s="13">
        <f t="shared" si="41"/>
        <v>33.24488270617892</v>
      </c>
      <c r="AS102" s="10">
        <f t="shared" si="42"/>
        <v>31.379280759962654</v>
      </c>
      <c r="AT102" s="13">
        <f t="shared" si="43"/>
        <v>32.181663059607075</v>
      </c>
      <c r="AU102" s="13">
        <f t="shared" si="44"/>
        <v>36.244849363946024</v>
      </c>
      <c r="AV102" s="13">
        <f t="shared" si="45"/>
        <v>43.72619506355386</v>
      </c>
      <c r="AW102" s="13">
        <f t="shared" si="46"/>
        <v>34.215460857583558</v>
      </c>
      <c r="AX102" s="13">
        <f t="shared" si="47"/>
        <v>34.490704230797633</v>
      </c>
      <c r="AY102" s="13">
        <f t="shared" si="48"/>
        <v>36.014425779331219</v>
      </c>
      <c r="AZ102" s="13">
        <f t="shared" si="49"/>
        <v>44.579091272320603</v>
      </c>
      <c r="BA102" s="13">
        <f t="shared" si="50"/>
        <v>24.099731994000123</v>
      </c>
      <c r="BB102" s="13">
        <f t="shared" si="51"/>
        <v>32.326505107390865</v>
      </c>
      <c r="BC102" s="13">
        <f t="shared" si="52"/>
        <v>30.73585737266955</v>
      </c>
      <c r="BD102" s="13">
        <f t="shared" si="53"/>
        <v>30.957961366418324</v>
      </c>
      <c r="BE102" s="10">
        <f t="shared" si="54"/>
        <v>2.6280634124445128</v>
      </c>
      <c r="BF102" s="13">
        <f t="shared" si="55"/>
        <v>34.769799709953276</v>
      </c>
      <c r="BG102" s="13">
        <f t="shared" si="56"/>
        <v>39.078084353131715</v>
      </c>
      <c r="BH102" s="13">
        <f t="shared" si="57"/>
        <v>30.916318553366128</v>
      </c>
      <c r="BI102" s="13">
        <f t="shared" si="58"/>
        <v>33.425361655016367</v>
      </c>
      <c r="BJ102" s="13">
        <f t="shared" si="59"/>
        <v>38.575089751518391</v>
      </c>
      <c r="BK102" s="13">
        <f t="shared" si="60"/>
        <v>21.899027993592387</v>
      </c>
      <c r="BL102" s="13">
        <f t="shared" si="61"/>
        <v>32.632746523120041</v>
      </c>
      <c r="BM102" s="13">
        <f t="shared" si="62"/>
        <v>33.579539700638229</v>
      </c>
    </row>
    <row r="103" spans="1:65">
      <c r="A103">
        <v>4999993.74663263</v>
      </c>
      <c r="B103">
        <v>4999993.8809478404</v>
      </c>
      <c r="C103">
        <v>4999993.3870353503</v>
      </c>
      <c r="D103">
        <v>4999993.9569801604</v>
      </c>
      <c r="E103">
        <v>4999994.6673115203</v>
      </c>
      <c r="F103">
        <v>4999994.2894987399</v>
      </c>
      <c r="G103">
        <v>4999993.8935016301</v>
      </c>
      <c r="H103">
        <v>4999993.6669089198</v>
      </c>
      <c r="I103">
        <v>4999994.4201631797</v>
      </c>
      <c r="J103">
        <v>4999993.7142334199</v>
      </c>
      <c r="K103">
        <v>4999993.4632006399</v>
      </c>
      <c r="L103">
        <v>4999993.41903356</v>
      </c>
      <c r="M103">
        <v>4999993.2517278297</v>
      </c>
      <c r="N103">
        <v>4999993.5849670898</v>
      </c>
      <c r="O103">
        <v>4999993.8453440797</v>
      </c>
      <c r="P103">
        <v>4999993.5810801396</v>
      </c>
      <c r="Q103">
        <v>4999993.6533815302</v>
      </c>
      <c r="R103">
        <v>4999994.3009411497</v>
      </c>
      <c r="S103">
        <v>4999993.4062007098</v>
      </c>
      <c r="T103">
        <v>4999993.0214216104</v>
      </c>
      <c r="U103">
        <v>4999994.0220537502</v>
      </c>
      <c r="V103">
        <v>4999993.4115796601</v>
      </c>
      <c r="W103">
        <v>4999993.6171866003</v>
      </c>
      <c r="X103">
        <v>4999994.37142557</v>
      </c>
      <c r="Y103">
        <v>4999994.3508971902</v>
      </c>
      <c r="Z103">
        <v>4999993.6480294401</v>
      </c>
      <c r="AA103">
        <v>4999993.7768724198</v>
      </c>
      <c r="AB103">
        <v>4999993.5935702296</v>
      </c>
      <c r="AC103">
        <v>4999993.5758247897</v>
      </c>
      <c r="AD103">
        <v>4999993.0563577097</v>
      </c>
      <c r="AE103">
        <v>4999994.1637014402</v>
      </c>
      <c r="AI103" s="10">
        <f t="shared" si="32"/>
        <v>56.736510747228202</v>
      </c>
      <c r="AJ103" s="13">
        <f t="shared" si="33"/>
        <v>33.350942604664411</v>
      </c>
      <c r="AK103" s="13">
        <f t="shared" si="34"/>
        <v>31.125862436918471</v>
      </c>
      <c r="AL103" s="13">
        <f t="shared" si="35"/>
        <v>59.235713676217067</v>
      </c>
      <c r="AM103" s="10">
        <f t="shared" si="36"/>
        <v>60.658424962557774</v>
      </c>
      <c r="AN103" s="13">
        <f t="shared" si="37"/>
        <v>28.256212116135071</v>
      </c>
      <c r="AO103" s="13">
        <f t="shared" si="38"/>
        <v>35.852064521050188</v>
      </c>
      <c r="AP103" s="13">
        <f t="shared" si="39"/>
        <v>32.112421267005359</v>
      </c>
      <c r="AQ103" s="13">
        <f t="shared" si="40"/>
        <v>30.184393996936596</v>
      </c>
      <c r="AR103" s="13">
        <f t="shared" si="41"/>
        <v>33.539702552021758</v>
      </c>
      <c r="AS103" s="10">
        <f t="shared" si="42"/>
        <v>32.591862478699561</v>
      </c>
      <c r="AT103" s="13">
        <f t="shared" si="43"/>
        <v>32.465362916611326</v>
      </c>
      <c r="AU103" s="13">
        <f t="shared" si="44"/>
        <v>36.313389210256268</v>
      </c>
      <c r="AV103" s="13">
        <f t="shared" si="45"/>
        <v>43.904515626484852</v>
      </c>
      <c r="AW103" s="13">
        <f t="shared" si="46"/>
        <v>34.723561279172337</v>
      </c>
      <c r="AX103" s="13">
        <f t="shared" si="47"/>
        <v>34.56876406419341</v>
      </c>
      <c r="AY103" s="13">
        <f t="shared" si="48"/>
        <v>36.621706613040054</v>
      </c>
      <c r="AZ103" s="13">
        <f t="shared" si="49"/>
        <v>45.183751283175233</v>
      </c>
      <c r="BA103" s="13">
        <f t="shared" si="50"/>
        <v>24.63391138889256</v>
      </c>
      <c r="BB103" s="13">
        <f t="shared" si="51"/>
        <v>32.214265678972602</v>
      </c>
      <c r="BC103" s="13">
        <f t="shared" si="52"/>
        <v>30.376217416181923</v>
      </c>
      <c r="BD103" s="13">
        <f t="shared" si="53"/>
        <v>31.272001890721778</v>
      </c>
      <c r="BE103" s="10">
        <f t="shared" si="54"/>
        <v>-0.77032023650897929</v>
      </c>
      <c r="BF103" s="13">
        <f t="shared" si="55"/>
        <v>35.752860226394368</v>
      </c>
      <c r="BG103" s="13">
        <f t="shared" si="56"/>
        <v>39.262065473689852</v>
      </c>
      <c r="BH103" s="13">
        <f t="shared" si="57"/>
        <v>30.928379196066473</v>
      </c>
      <c r="BI103" s="13">
        <f t="shared" si="58"/>
        <v>33.838601172970947</v>
      </c>
      <c r="BJ103" s="13">
        <f t="shared" si="59"/>
        <v>38.700388189090049</v>
      </c>
      <c r="BK103" s="13">
        <f t="shared" si="60"/>
        <v>21.34116691609286</v>
      </c>
      <c r="BL103" s="13">
        <f t="shared" si="61"/>
        <v>32.53710514951139</v>
      </c>
      <c r="BM103" s="13">
        <f t="shared" si="62"/>
        <v>33.507060367746291</v>
      </c>
    </row>
    <row r="104" spans="1:65">
      <c r="A104">
        <v>4999993.7463717097</v>
      </c>
      <c r="B104">
        <v>4999993.8808128396</v>
      </c>
      <c r="C104">
        <v>4999993.3869893001</v>
      </c>
      <c r="D104">
        <v>4999993.9567411402</v>
      </c>
      <c r="E104">
        <v>4999994.6667263396</v>
      </c>
      <c r="F104">
        <v>4999994.2895339597</v>
      </c>
      <c r="G104">
        <v>4999993.89364124</v>
      </c>
      <c r="H104">
        <v>4999993.6669427501</v>
      </c>
      <c r="I104">
        <v>4999994.42009719</v>
      </c>
      <c r="J104">
        <v>4999993.7138844104</v>
      </c>
      <c r="K104">
        <v>4999993.4628776601</v>
      </c>
      <c r="L104">
        <v>4999993.41904666</v>
      </c>
      <c r="M104">
        <v>4999993.2516470803</v>
      </c>
      <c r="N104">
        <v>4999993.5849132901</v>
      </c>
      <c r="O104">
        <v>4999993.8453238904</v>
      </c>
      <c r="P104">
        <v>4999993.5810604095</v>
      </c>
      <c r="Q104">
        <v>4999993.6531929802</v>
      </c>
      <c r="R104">
        <v>4999994.3009954002</v>
      </c>
      <c r="S104">
        <v>4999993.4058506303</v>
      </c>
      <c r="T104">
        <v>4999993.0216255998</v>
      </c>
      <c r="U104">
        <v>4999994.0219883202</v>
      </c>
      <c r="V104">
        <v>4999993.4117663903</v>
      </c>
      <c r="W104">
        <v>4999993.6176124699</v>
      </c>
      <c r="X104">
        <v>4999994.3723366503</v>
      </c>
      <c r="Y104">
        <v>4999994.3508572401</v>
      </c>
      <c r="Z104">
        <v>4999993.6479152301</v>
      </c>
      <c r="AA104">
        <v>4999993.77682955</v>
      </c>
      <c r="AB104">
        <v>4999993.5934761697</v>
      </c>
      <c r="AC104">
        <v>4999993.5759722497</v>
      </c>
      <c r="AD104">
        <v>4999993.0561666898</v>
      </c>
      <c r="AE104">
        <v>4999994.1637605699</v>
      </c>
      <c r="AI104" s="10">
        <f t="shared" si="32"/>
        <v>56.21466956396084</v>
      </c>
      <c r="AJ104" s="13">
        <f t="shared" si="33"/>
        <v>33.08094068308084</v>
      </c>
      <c r="AK104" s="13">
        <f t="shared" si="34"/>
        <v>31.033761962771489</v>
      </c>
      <c r="AL104" s="13">
        <f t="shared" si="35"/>
        <v>58.757672668653576</v>
      </c>
      <c r="AM104" s="10">
        <f t="shared" si="36"/>
        <v>59.488062292670904</v>
      </c>
      <c r="AN104" s="13">
        <f t="shared" si="37"/>
        <v>28.326651848391805</v>
      </c>
      <c r="AO104" s="13">
        <f t="shared" si="38"/>
        <v>36.13128468415821</v>
      </c>
      <c r="AP104" s="13">
        <f t="shared" si="39"/>
        <v>32.180081937968687</v>
      </c>
      <c r="AQ104" s="13">
        <f t="shared" si="40"/>
        <v>30.052414264559239</v>
      </c>
      <c r="AR104" s="13">
        <f t="shared" si="41"/>
        <v>32.841682853069138</v>
      </c>
      <c r="AS104" s="10">
        <f t="shared" si="42"/>
        <v>31.94590188227345</v>
      </c>
      <c r="AT104" s="13">
        <f t="shared" si="43"/>
        <v>32.491562917849734</v>
      </c>
      <c r="AU104" s="13">
        <f t="shared" si="44"/>
        <v>36.151890206683049</v>
      </c>
      <c r="AV104" s="13">
        <f t="shared" si="45"/>
        <v>43.796916065625865</v>
      </c>
      <c r="AW104" s="13">
        <f t="shared" si="46"/>
        <v>34.683182807783979</v>
      </c>
      <c r="AX104" s="13">
        <f t="shared" si="47"/>
        <v>34.529303875912184</v>
      </c>
      <c r="AY104" s="13">
        <f t="shared" si="48"/>
        <v>36.244606171954118</v>
      </c>
      <c r="AZ104" s="13">
        <f t="shared" si="49"/>
        <v>45.292252349924127</v>
      </c>
      <c r="BA104" s="13">
        <f t="shared" si="50"/>
        <v>23.933751465454819</v>
      </c>
      <c r="BB104" s="13">
        <f t="shared" si="51"/>
        <v>32.622245142036569</v>
      </c>
      <c r="BC104" s="13">
        <f t="shared" si="52"/>
        <v>30.245357124370042</v>
      </c>
      <c r="BD104" s="13">
        <f t="shared" si="53"/>
        <v>31.645462736413879</v>
      </c>
      <c r="BE104" s="10">
        <f t="shared" si="54"/>
        <v>8.1420048694707217E-2</v>
      </c>
      <c r="BF104" s="13">
        <f t="shared" si="55"/>
        <v>37.57502284105712</v>
      </c>
      <c r="BG104" s="13">
        <f t="shared" si="56"/>
        <v>39.182165356781944</v>
      </c>
      <c r="BH104" s="13">
        <f t="shared" si="57"/>
        <v>30.699959005235851</v>
      </c>
      <c r="BI104" s="13">
        <f t="shared" si="58"/>
        <v>33.752861647102961</v>
      </c>
      <c r="BJ104" s="13">
        <f t="shared" si="59"/>
        <v>38.512268237834839</v>
      </c>
      <c r="BK104" s="13">
        <f t="shared" si="60"/>
        <v>21.636087352704703</v>
      </c>
      <c r="BL104" s="13">
        <f t="shared" si="61"/>
        <v>32.155064921740042</v>
      </c>
      <c r="BM104" s="13">
        <f t="shared" si="62"/>
        <v>33.625319846706745</v>
      </c>
    </row>
    <row r="105" spans="1:65">
      <c r="A105">
        <v>4999993.7464661002</v>
      </c>
      <c r="B105">
        <v>4999993.8808768503</v>
      </c>
      <c r="C105">
        <v>4999993.3869077498</v>
      </c>
      <c r="D105">
        <v>4999993.9567052601</v>
      </c>
      <c r="E105">
        <v>4999994.6681462796</v>
      </c>
      <c r="F105">
        <v>4999994.2895520898</v>
      </c>
      <c r="G105">
        <v>4999993.8937374996</v>
      </c>
      <c r="H105">
        <v>4999993.6669865102</v>
      </c>
      <c r="I105">
        <v>4999994.4202738898</v>
      </c>
      <c r="J105">
        <v>4999993.7138640601</v>
      </c>
      <c r="K105">
        <v>4999993.4628152298</v>
      </c>
      <c r="L105">
        <v>4999993.4191601798</v>
      </c>
      <c r="M105">
        <v>4999993.2516030297</v>
      </c>
      <c r="N105">
        <v>4999993.5848135101</v>
      </c>
      <c r="O105">
        <v>4999993.84518677</v>
      </c>
      <c r="P105">
        <v>4999993.5811907602</v>
      </c>
      <c r="Q105">
        <v>4999993.6532727703</v>
      </c>
      <c r="R105">
        <v>4999994.3010248505</v>
      </c>
      <c r="S105">
        <v>4999993.4057219997</v>
      </c>
      <c r="T105">
        <v>4999993.0215783501</v>
      </c>
      <c r="U105">
        <v>4999994.0219057696</v>
      </c>
      <c r="V105">
        <v>4999993.4117781399</v>
      </c>
      <c r="W105">
        <v>4999993.6178187998</v>
      </c>
      <c r="X105">
        <v>4999994.3726335904</v>
      </c>
      <c r="Y105">
        <v>4999994.3506377703</v>
      </c>
      <c r="Z105">
        <v>4999993.6479118103</v>
      </c>
      <c r="AA105">
        <v>4999993.7766867001</v>
      </c>
      <c r="AB105">
        <v>4999993.5936160302</v>
      </c>
      <c r="AC105">
        <v>4999993.5756753301</v>
      </c>
      <c r="AD105">
        <v>4999993.0564244101</v>
      </c>
      <c r="AE105">
        <v>4999994.1637356402</v>
      </c>
      <c r="AI105" s="10">
        <f t="shared" si="32"/>
        <v>56.403450749655249</v>
      </c>
      <c r="AJ105" s="13">
        <f t="shared" si="33"/>
        <v>33.208962303933795</v>
      </c>
      <c r="AK105" s="13">
        <f t="shared" si="34"/>
        <v>30.870661086700498</v>
      </c>
      <c r="AL105" s="13">
        <f t="shared" si="35"/>
        <v>58.685912314479374</v>
      </c>
      <c r="AM105" s="10">
        <f t="shared" si="36"/>
        <v>62.327945402869396</v>
      </c>
      <c r="AN105" s="13">
        <f t="shared" si="37"/>
        <v>28.362912003027073</v>
      </c>
      <c r="AO105" s="13">
        <f t="shared" si="38"/>
        <v>36.323804197306664</v>
      </c>
      <c r="AP105" s="13">
        <f t="shared" si="39"/>
        <v>32.267602156731357</v>
      </c>
      <c r="AQ105" s="13">
        <f t="shared" si="40"/>
        <v>30.405814324172479</v>
      </c>
      <c r="AR105" s="13">
        <f t="shared" si="41"/>
        <v>32.800982142609755</v>
      </c>
      <c r="AS105" s="10">
        <f t="shared" si="42"/>
        <v>31.821041163695064</v>
      </c>
      <c r="AT105" s="13">
        <f t="shared" si="43"/>
        <v>32.718602897300237</v>
      </c>
      <c r="AU105" s="13">
        <f t="shared" si="44"/>
        <v>36.063788834543239</v>
      </c>
      <c r="AV105" s="13">
        <f t="shared" si="45"/>
        <v>43.597355732714185</v>
      </c>
      <c r="AW105" s="13">
        <f t="shared" si="46"/>
        <v>34.40894149864797</v>
      </c>
      <c r="AX105" s="13">
        <f t="shared" si="47"/>
        <v>34.790005614519927</v>
      </c>
      <c r="AY105" s="13">
        <f t="shared" si="48"/>
        <v>36.404186635613001</v>
      </c>
      <c r="AZ105" s="13">
        <f t="shared" si="49"/>
        <v>45.351152982234872</v>
      </c>
      <c r="BA105" s="13">
        <f t="shared" si="50"/>
        <v>23.676490028123848</v>
      </c>
      <c r="BB105" s="13">
        <f t="shared" si="51"/>
        <v>32.527745570836522</v>
      </c>
      <c r="BC105" s="13">
        <f t="shared" si="52"/>
        <v>30.080255785737609</v>
      </c>
      <c r="BD105" s="13">
        <f t="shared" si="53"/>
        <v>31.668961898654533</v>
      </c>
      <c r="BE105" s="10">
        <f t="shared" si="54"/>
        <v>0.49408029503596151</v>
      </c>
      <c r="BF105" s="13">
        <f t="shared" si="55"/>
        <v>38.168903703166286</v>
      </c>
      <c r="BG105" s="13">
        <f t="shared" si="56"/>
        <v>38.743225079137957</v>
      </c>
      <c r="BH105" s="13">
        <f t="shared" si="57"/>
        <v>30.693119363537679</v>
      </c>
      <c r="BI105" s="13">
        <f t="shared" si="58"/>
        <v>33.467161326976637</v>
      </c>
      <c r="BJ105" s="13">
        <f t="shared" si="59"/>
        <v>38.791989469960861</v>
      </c>
      <c r="BK105" s="13">
        <f t="shared" si="60"/>
        <v>21.042247375198901</v>
      </c>
      <c r="BL105" s="13">
        <f t="shared" si="61"/>
        <v>32.67050611814593</v>
      </c>
      <c r="BM105" s="13">
        <f t="shared" si="62"/>
        <v>33.57546050298626</v>
      </c>
    </row>
    <row r="106" spans="1:65">
      <c r="A106">
        <v>4999993.7466049902</v>
      </c>
      <c r="B106">
        <v>4999993.8807872403</v>
      </c>
      <c r="C106">
        <v>4999993.3869224004</v>
      </c>
      <c r="D106">
        <v>4999993.9566695699</v>
      </c>
      <c r="E106">
        <v>4999994.6660480201</v>
      </c>
      <c r="F106">
        <v>4999994.2894492596</v>
      </c>
      <c r="G106">
        <v>4999993.8936114898</v>
      </c>
      <c r="H106">
        <v>4999993.6669496698</v>
      </c>
      <c r="I106">
        <v>4999994.4198655896</v>
      </c>
      <c r="J106">
        <v>4999993.7141467603</v>
      </c>
      <c r="K106">
        <v>4999993.4625691203</v>
      </c>
      <c r="L106">
        <v>4999993.41894338</v>
      </c>
      <c r="M106">
        <v>4999993.2514732396</v>
      </c>
      <c r="N106">
        <v>4999993.5848739501</v>
      </c>
      <c r="O106">
        <v>4999993.8451574603</v>
      </c>
      <c r="P106">
        <v>4999993.58104352</v>
      </c>
      <c r="Q106">
        <v>4999993.6533930497</v>
      </c>
      <c r="R106">
        <v>4999994.30073578</v>
      </c>
      <c r="S106">
        <v>4999993.4059444303</v>
      </c>
      <c r="T106">
        <v>4999993.0213562297</v>
      </c>
      <c r="U106">
        <v>4999994.02177295</v>
      </c>
      <c r="V106">
        <v>4999993.41160475</v>
      </c>
      <c r="W106">
        <v>4999993.6174464999</v>
      </c>
      <c r="X106">
        <v>4999994.3724735901</v>
      </c>
      <c r="Y106">
        <v>4999994.3507724302</v>
      </c>
      <c r="Z106">
        <v>4999993.6478552697</v>
      </c>
      <c r="AA106">
        <v>4999993.7763927998</v>
      </c>
      <c r="AB106">
        <v>4999993.5934579102</v>
      </c>
      <c r="AC106">
        <v>4999993.5759031801</v>
      </c>
      <c r="AD106">
        <v>4999993.0562775396</v>
      </c>
      <c r="AE106">
        <v>4999994.1638300503</v>
      </c>
      <c r="AI106" s="10">
        <f t="shared" si="32"/>
        <v>56.681231095038896</v>
      </c>
      <c r="AJ106" s="13">
        <f t="shared" si="33"/>
        <v>33.029742093035807</v>
      </c>
      <c r="AK106" s="13">
        <f t="shared" si="34"/>
        <v>30.899962396387959</v>
      </c>
      <c r="AL106" s="13">
        <f t="shared" si="35"/>
        <v>58.61453194037712</v>
      </c>
      <c r="AM106" s="10">
        <f t="shared" si="36"/>
        <v>58.131421869542727</v>
      </c>
      <c r="AN106" s="13">
        <f t="shared" si="37"/>
        <v>28.157251528699042</v>
      </c>
      <c r="AO106" s="13">
        <f t="shared" si="38"/>
        <v>36.071784274630026</v>
      </c>
      <c r="AP106" s="13">
        <f t="shared" si="39"/>
        <v>32.193921409001241</v>
      </c>
      <c r="AQ106" s="13">
        <f t="shared" si="40"/>
        <v>29.589213013178011</v>
      </c>
      <c r="AR106" s="13">
        <f t="shared" si="41"/>
        <v>33.366383202415513</v>
      </c>
      <c r="AS106" s="10">
        <f t="shared" si="42"/>
        <v>31.328821636737302</v>
      </c>
      <c r="AT106" s="13">
        <f t="shared" si="43"/>
        <v>32.285002748836902</v>
      </c>
      <c r="AU106" s="13">
        <f t="shared" si="44"/>
        <v>35.804208392614747</v>
      </c>
      <c r="AV106" s="13">
        <f t="shared" si="45"/>
        <v>43.718235970584679</v>
      </c>
      <c r="AW106" s="13">
        <f t="shared" si="46"/>
        <v>34.350322120796555</v>
      </c>
      <c r="AX106" s="13">
        <f t="shared" si="47"/>
        <v>34.495524762649026</v>
      </c>
      <c r="AY106" s="13">
        <f t="shared" si="48"/>
        <v>36.644745700219318</v>
      </c>
      <c r="AZ106" s="13">
        <f t="shared" si="49"/>
        <v>44.77301148071578</v>
      </c>
      <c r="BA106" s="13">
        <f t="shared" si="50"/>
        <v>24.121351744811765</v>
      </c>
      <c r="BB106" s="13">
        <f t="shared" si="51"/>
        <v>32.083504081279038</v>
      </c>
      <c r="BC106" s="13">
        <f t="shared" si="52"/>
        <v>29.814616192022431</v>
      </c>
      <c r="BD106" s="13">
        <f t="shared" si="53"/>
        <v>31.322181617320009</v>
      </c>
      <c r="BE106" s="10">
        <f t="shared" si="54"/>
        <v>-0.25052050442194446</v>
      </c>
      <c r="BF106" s="13">
        <f t="shared" si="55"/>
        <v>37.84890276779965</v>
      </c>
      <c r="BG106" s="13">
        <f t="shared" si="56"/>
        <v>39.012545246606123</v>
      </c>
      <c r="BH106" s="13">
        <f t="shared" si="57"/>
        <v>30.580038032520271</v>
      </c>
      <c r="BI106" s="13">
        <f t="shared" si="58"/>
        <v>32.87936007571691</v>
      </c>
      <c r="BJ106" s="13">
        <f t="shared" si="59"/>
        <v>38.475749170106312</v>
      </c>
      <c r="BK106" s="13">
        <f t="shared" si="60"/>
        <v>21.497947822720974</v>
      </c>
      <c r="BL106" s="13">
        <f t="shared" si="61"/>
        <v>32.376764706584254</v>
      </c>
      <c r="BM106" s="13">
        <f t="shared" si="62"/>
        <v>33.764280788089096</v>
      </c>
    </row>
    <row r="107" spans="1:65">
      <c r="A107">
        <v>4999993.7464924203</v>
      </c>
      <c r="B107">
        <v>4999993.8807719899</v>
      </c>
      <c r="C107">
        <v>4999993.3869229304</v>
      </c>
      <c r="D107">
        <v>4999993.9567762101</v>
      </c>
      <c r="E107">
        <v>4999994.6671223203</v>
      </c>
      <c r="F107">
        <v>4999994.28948119</v>
      </c>
      <c r="G107">
        <v>4999993.8933770498</v>
      </c>
      <c r="H107">
        <v>4999993.6669873102</v>
      </c>
      <c r="I107">
        <v>4999994.4201750504</v>
      </c>
      <c r="J107">
        <v>4999993.7146214098</v>
      </c>
      <c r="K107">
        <v>4999993.4624184202</v>
      </c>
      <c r="L107">
        <v>4999993.4191667996</v>
      </c>
      <c r="M107">
        <v>4999993.2516865497</v>
      </c>
      <c r="N107">
        <v>4999993.5847967602</v>
      </c>
      <c r="O107">
        <v>4999993.8452759897</v>
      </c>
      <c r="P107">
        <v>4999993.5810337998</v>
      </c>
      <c r="Q107">
        <v>4999993.6532278201</v>
      </c>
      <c r="R107">
        <v>4999994.3009402202</v>
      </c>
      <c r="S107">
        <v>4999993.4061723603</v>
      </c>
      <c r="T107">
        <v>4999993.0212829299</v>
      </c>
      <c r="U107">
        <v>4999994.0219120299</v>
      </c>
      <c r="V107">
        <v>4999993.4115463402</v>
      </c>
      <c r="W107">
        <v>4999993.6202970902</v>
      </c>
      <c r="X107">
        <v>4999994.3732283199</v>
      </c>
      <c r="Y107">
        <v>4999994.3508062502</v>
      </c>
      <c r="Z107">
        <v>4999993.6477279598</v>
      </c>
      <c r="AA107">
        <v>4999993.7766023204</v>
      </c>
      <c r="AB107">
        <v>4999993.5932268603</v>
      </c>
      <c r="AC107">
        <v>4999993.5758095896</v>
      </c>
      <c r="AD107">
        <v>4999993.0561271599</v>
      </c>
      <c r="AE107">
        <v>4999994.1636860901</v>
      </c>
      <c r="AI107" s="10">
        <f t="shared" si="32"/>
        <v>56.456091030352127</v>
      </c>
      <c r="AJ107" s="13">
        <f t="shared" si="33"/>
        <v>32.999241241288168</v>
      </c>
      <c r="AK107" s="13">
        <f t="shared" si="34"/>
        <v>30.901022242882917</v>
      </c>
      <c r="AL107" s="13">
        <f t="shared" si="35"/>
        <v>58.827812519579794</v>
      </c>
      <c r="AM107" s="10">
        <f t="shared" si="36"/>
        <v>60.2800244693275</v>
      </c>
      <c r="AN107" s="13">
        <f t="shared" si="37"/>
        <v>28.221112390756378</v>
      </c>
      <c r="AO107" s="13">
        <f t="shared" si="38"/>
        <v>35.602903762179764</v>
      </c>
      <c r="AP107" s="13">
        <f t="shared" si="39"/>
        <v>32.269202170946294</v>
      </c>
      <c r="AQ107" s="13">
        <f t="shared" si="40"/>
        <v>30.20813529857487</v>
      </c>
      <c r="AR107" s="13">
        <f t="shared" si="41"/>
        <v>34.315683361965981</v>
      </c>
      <c r="AS107" s="10">
        <f t="shared" si="42"/>
        <v>31.02742104218343</v>
      </c>
      <c r="AT107" s="13">
        <f t="shared" si="43"/>
        <v>32.731842596489955</v>
      </c>
      <c r="AU107" s="13">
        <f t="shared" si="44"/>
        <v>36.230829214934495</v>
      </c>
      <c r="AV107" s="13">
        <f t="shared" si="45"/>
        <v>43.56385601657783</v>
      </c>
      <c r="AW107" s="13">
        <f t="shared" si="46"/>
        <v>34.587381261565817</v>
      </c>
      <c r="AX107" s="13">
        <f t="shared" si="47"/>
        <v>34.476084310201955</v>
      </c>
      <c r="AY107" s="13">
        <f t="shared" si="48"/>
        <v>36.314285953043075</v>
      </c>
      <c r="AZ107" s="13">
        <f t="shared" si="49"/>
        <v>45.181892361189078</v>
      </c>
      <c r="BA107" s="13">
        <f t="shared" si="50"/>
        <v>24.57721239563794</v>
      </c>
      <c r="BB107" s="13">
        <f t="shared" si="51"/>
        <v>31.936904389725072</v>
      </c>
      <c r="BC107" s="13">
        <f t="shared" si="52"/>
        <v>30.092776501438404</v>
      </c>
      <c r="BD107" s="13">
        <f t="shared" si="53"/>
        <v>31.205361947198952</v>
      </c>
      <c r="BE107" s="10">
        <f t="shared" si="54"/>
        <v>5.4506673205383063</v>
      </c>
      <c r="BF107" s="13">
        <f t="shared" si="55"/>
        <v>39.358364161679091</v>
      </c>
      <c r="BG107" s="13">
        <f t="shared" si="56"/>
        <v>39.080185419242127</v>
      </c>
      <c r="BH107" s="13">
        <f t="shared" si="57"/>
        <v>30.325417841655206</v>
      </c>
      <c r="BI107" s="13">
        <f t="shared" si="58"/>
        <v>33.298401740552471</v>
      </c>
      <c r="BJ107" s="13">
        <f t="shared" si="59"/>
        <v>38.013648666452667</v>
      </c>
      <c r="BK107" s="13">
        <f t="shared" si="60"/>
        <v>21.310766645488052</v>
      </c>
      <c r="BL107" s="13">
        <f t="shared" si="61"/>
        <v>32.076004838330711</v>
      </c>
      <c r="BM107" s="13">
        <f t="shared" si="62"/>
        <v>33.476360214458751</v>
      </c>
    </row>
    <row r="108" spans="1:65">
      <c r="A108">
        <v>4999993.7470749998</v>
      </c>
      <c r="B108">
        <v>4999993.8809489803</v>
      </c>
      <c r="C108">
        <v>4999993.3867654698</v>
      </c>
      <c r="D108">
        <v>4999993.9566502096</v>
      </c>
      <c r="E108">
        <v>4999994.6661966797</v>
      </c>
      <c r="F108">
        <v>4999994.2894755499</v>
      </c>
      <c r="G108">
        <v>4999993.89371078</v>
      </c>
      <c r="H108">
        <v>4999993.6669346103</v>
      </c>
      <c r="I108">
        <v>4999994.4200554704</v>
      </c>
      <c r="J108">
        <v>4999993.7147170203</v>
      </c>
      <c r="K108">
        <v>4999993.4627058804</v>
      </c>
      <c r="L108">
        <v>4999993.4187364997</v>
      </c>
      <c r="M108">
        <v>4999993.2516715098</v>
      </c>
      <c r="N108">
        <v>4999993.5847148402</v>
      </c>
      <c r="O108">
        <v>4999993.84523548</v>
      </c>
      <c r="P108">
        <v>4999993.5810072497</v>
      </c>
      <c r="Q108">
        <v>4999993.6531750197</v>
      </c>
      <c r="R108">
        <v>4999994.3010566197</v>
      </c>
      <c r="S108">
        <v>4999993.4061208405</v>
      </c>
      <c r="T108">
        <v>4999993.0212371703</v>
      </c>
      <c r="U108">
        <v>4999994.0218341704</v>
      </c>
      <c r="V108">
        <v>4999993.4115236402</v>
      </c>
      <c r="W108">
        <v>4999993.6214093696</v>
      </c>
      <c r="X108">
        <v>4999994.3708034102</v>
      </c>
      <c r="Y108">
        <v>4999994.3506218996</v>
      </c>
      <c r="Z108">
        <v>4999993.6476132097</v>
      </c>
      <c r="AA108">
        <v>4999993.7764783101</v>
      </c>
      <c r="AB108">
        <v>4999993.5934939804</v>
      </c>
      <c r="AC108">
        <v>4999993.5760268597</v>
      </c>
      <c r="AD108">
        <v>4999993.0563067896</v>
      </c>
      <c r="AE108">
        <v>4999994.1638088701</v>
      </c>
      <c r="AI108" s="10">
        <f t="shared" si="32"/>
        <v>57.621251540848107</v>
      </c>
      <c r="AJ108" s="13">
        <f t="shared" si="33"/>
        <v>33.353222485124817</v>
      </c>
      <c r="AK108" s="13">
        <f t="shared" si="34"/>
        <v>30.586100684718893</v>
      </c>
      <c r="AL108" s="13">
        <f t="shared" si="35"/>
        <v>58.575811225987536</v>
      </c>
      <c r="AM108" s="10">
        <f t="shared" si="36"/>
        <v>58.428741332459175</v>
      </c>
      <c r="AN108" s="13">
        <f t="shared" si="37"/>
        <v>28.209832198817651</v>
      </c>
      <c r="AO108" s="13">
        <f t="shared" si="38"/>
        <v>36.27036484251817</v>
      </c>
      <c r="AP108" s="13">
        <f t="shared" si="39"/>
        <v>32.16380239869217</v>
      </c>
      <c r="AQ108" s="13">
        <f t="shared" si="40"/>
        <v>29.968975119087069</v>
      </c>
      <c r="AR108" s="13">
        <f t="shared" si="41"/>
        <v>34.506904616666965</v>
      </c>
      <c r="AS108" s="10">
        <f t="shared" si="42"/>
        <v>31.602342122157282</v>
      </c>
      <c r="AT108" s="13">
        <f t="shared" si="43"/>
        <v>31.871241660034482</v>
      </c>
      <c r="AU108" s="13">
        <f t="shared" si="44"/>
        <v>36.200749317712869</v>
      </c>
      <c r="AV108" s="13">
        <f t="shared" si="45"/>
        <v>43.400015675678759</v>
      </c>
      <c r="AW108" s="13">
        <f t="shared" si="46"/>
        <v>34.506361685498867</v>
      </c>
      <c r="AX108" s="13">
        <f t="shared" si="47"/>
        <v>34.42298395393474</v>
      </c>
      <c r="AY108" s="13">
        <f t="shared" si="48"/>
        <v>36.208685014524079</v>
      </c>
      <c r="AZ108" s="13">
        <f t="shared" si="49"/>
        <v>45.414691606274609</v>
      </c>
      <c r="BA108" s="13">
        <f t="shared" si="50"/>
        <v>24.474172592489051</v>
      </c>
      <c r="BB108" s="13">
        <f t="shared" si="51"/>
        <v>31.845385054932962</v>
      </c>
      <c r="BC108" s="13">
        <f t="shared" si="52"/>
        <v>29.937057317668348</v>
      </c>
      <c r="BD108" s="13">
        <f t="shared" si="53"/>
        <v>31.15996177436654</v>
      </c>
      <c r="BE108" s="10">
        <f t="shared" si="54"/>
        <v>7.6752291245312021</v>
      </c>
      <c r="BF108" s="13">
        <f t="shared" si="55"/>
        <v>34.508539218347792</v>
      </c>
      <c r="BG108" s="13">
        <f t="shared" si="56"/>
        <v>38.711483707163232</v>
      </c>
      <c r="BH108" s="13">
        <f t="shared" si="57"/>
        <v>30.095917315262238</v>
      </c>
      <c r="BI108" s="13">
        <f t="shared" si="58"/>
        <v>33.050380916174312</v>
      </c>
      <c r="BJ108" s="13">
        <f t="shared" si="59"/>
        <v>38.547889509447621</v>
      </c>
      <c r="BK108" s="13">
        <f t="shared" si="60"/>
        <v>21.745307416883012</v>
      </c>
      <c r="BL108" s="13">
        <f t="shared" si="61"/>
        <v>32.435264884217354</v>
      </c>
      <c r="BM108" s="13">
        <f t="shared" si="62"/>
        <v>33.721920462517843</v>
      </c>
    </row>
    <row r="109" spans="1:65">
      <c r="A109">
        <v>4999993.7466063397</v>
      </c>
      <c r="B109">
        <v>4999993.8807430603</v>
      </c>
      <c r="C109">
        <v>4999993.3865796803</v>
      </c>
      <c r="D109">
        <v>4999993.9566392498</v>
      </c>
      <c r="E109">
        <v>4999994.6659015398</v>
      </c>
      <c r="F109">
        <v>4999994.2895117002</v>
      </c>
      <c r="G109">
        <v>4999993.8934615096</v>
      </c>
      <c r="H109">
        <v>4999993.6669852203</v>
      </c>
      <c r="I109">
        <v>4999994.4202736402</v>
      </c>
      <c r="J109">
        <v>4999993.7144928696</v>
      </c>
      <c r="K109">
        <v>4999993.4628428603</v>
      </c>
      <c r="L109">
        <v>4999993.4190138197</v>
      </c>
      <c r="M109">
        <v>4999993.2515531499</v>
      </c>
      <c r="N109">
        <v>4999993.5846689101</v>
      </c>
      <c r="O109">
        <v>4999993.8450528597</v>
      </c>
      <c r="P109">
        <v>4999993.5809928002</v>
      </c>
      <c r="Q109">
        <v>4999993.6532209702</v>
      </c>
      <c r="R109">
        <v>4999994.3006719798</v>
      </c>
      <c r="S109">
        <v>4999993.4064618303</v>
      </c>
      <c r="T109">
        <v>4999993.0214406904</v>
      </c>
      <c r="U109">
        <v>4999994.02182421</v>
      </c>
      <c r="V109">
        <v>4999993.4115609797</v>
      </c>
      <c r="W109">
        <v>4999993.6200025603</v>
      </c>
      <c r="X109">
        <v>4999994.3714042399</v>
      </c>
      <c r="Y109">
        <v>4999994.3507330501</v>
      </c>
      <c r="Z109">
        <v>4999993.6477362001</v>
      </c>
      <c r="AA109">
        <v>4999993.7767146798</v>
      </c>
      <c r="AB109">
        <v>4999993.5933583397</v>
      </c>
      <c r="AC109">
        <v>4999993.5761566898</v>
      </c>
      <c r="AD109">
        <v>4999993.0563272098</v>
      </c>
      <c r="AE109">
        <v>4999994.1637250902</v>
      </c>
      <c r="AI109" s="10">
        <f t="shared" si="32"/>
        <v>56.683930071250977</v>
      </c>
      <c r="AJ109" s="13">
        <f t="shared" si="33"/>
        <v>32.941381824015679</v>
      </c>
      <c r="AK109" s="13">
        <f t="shared" si="34"/>
        <v>30.214521111293724</v>
      </c>
      <c r="AL109" s="13">
        <f t="shared" si="35"/>
        <v>58.553891591249389</v>
      </c>
      <c r="AM109" s="10">
        <f t="shared" si="36"/>
        <v>57.838461000950517</v>
      </c>
      <c r="AN109" s="13">
        <f t="shared" si="37"/>
        <v>28.282132715708933</v>
      </c>
      <c r="AO109" s="13">
        <f t="shared" si="38"/>
        <v>35.771823532380495</v>
      </c>
      <c r="AP109" s="13">
        <f t="shared" si="39"/>
        <v>32.265022389923807</v>
      </c>
      <c r="AQ109" s="13">
        <f t="shared" si="40"/>
        <v>30.405315134713895</v>
      </c>
      <c r="AR109" s="13">
        <f t="shared" si="41"/>
        <v>34.058602617062128</v>
      </c>
      <c r="AS109" s="10">
        <f t="shared" si="42"/>
        <v>31.876302192408605</v>
      </c>
      <c r="AT109" s="13">
        <f t="shared" si="43"/>
        <v>32.425882237935845</v>
      </c>
      <c r="AU109" s="13">
        <f t="shared" si="44"/>
        <v>35.964029150637366</v>
      </c>
      <c r="AV109" s="13">
        <f t="shared" si="45"/>
        <v>43.308155486593606</v>
      </c>
      <c r="AW109" s="13">
        <f t="shared" si="46"/>
        <v>34.141120735266895</v>
      </c>
      <c r="AX109" s="13">
        <f t="shared" si="47"/>
        <v>34.394084977244475</v>
      </c>
      <c r="AY109" s="13">
        <f t="shared" si="48"/>
        <v>36.300586180530864</v>
      </c>
      <c r="AZ109" s="13">
        <f t="shared" si="49"/>
        <v>44.645410828750443</v>
      </c>
      <c r="BA109" s="13">
        <f t="shared" si="50"/>
        <v>25.156153075251193</v>
      </c>
      <c r="BB109" s="13">
        <f t="shared" si="51"/>
        <v>32.252425743528427</v>
      </c>
      <c r="BC109" s="13">
        <f t="shared" si="52"/>
        <v>29.917136303919463</v>
      </c>
      <c r="BD109" s="13">
        <f t="shared" si="53"/>
        <v>31.234640904971695</v>
      </c>
      <c r="BE109" s="10">
        <f t="shared" si="54"/>
        <v>4.861606902811995</v>
      </c>
      <c r="BF109" s="13">
        <f t="shared" si="55"/>
        <v>35.710200016365782</v>
      </c>
      <c r="BG109" s="13">
        <f t="shared" si="56"/>
        <v>38.933785069821944</v>
      </c>
      <c r="BH109" s="13">
        <f t="shared" si="57"/>
        <v>30.341898546923563</v>
      </c>
      <c r="BI109" s="13">
        <f t="shared" si="58"/>
        <v>33.523120845032985</v>
      </c>
      <c r="BJ109" s="13">
        <f t="shared" si="59"/>
        <v>38.276607933339029</v>
      </c>
      <c r="BK109" s="13">
        <f t="shared" si="60"/>
        <v>22.004967935441485</v>
      </c>
      <c r="BL109" s="13">
        <f t="shared" si="61"/>
        <v>32.476105298608523</v>
      </c>
      <c r="BM109" s="13">
        <f t="shared" si="62"/>
        <v>33.554360434035807</v>
      </c>
    </row>
    <row r="110" spans="1:65">
      <c r="A110">
        <v>4999993.74584674</v>
      </c>
      <c r="B110">
        <v>4999993.8807210596</v>
      </c>
      <c r="C110">
        <v>4999993.3864808502</v>
      </c>
      <c r="D110">
        <v>4999993.9565348001</v>
      </c>
      <c r="E110">
        <v>4999994.6652873401</v>
      </c>
      <c r="F110">
        <v>4999994.2894596402</v>
      </c>
      <c r="G110">
        <v>4999993.8936899099</v>
      </c>
      <c r="H110">
        <v>4999993.6669795802</v>
      </c>
      <c r="I110">
        <v>4999994.4202431198</v>
      </c>
      <c r="J110">
        <v>4999993.7144189896</v>
      </c>
      <c r="K110">
        <v>4999993.4628502401</v>
      </c>
      <c r="L110">
        <v>4999993.41911727</v>
      </c>
      <c r="M110">
        <v>4999993.2515776204</v>
      </c>
      <c r="N110">
        <v>4999993.5847818302</v>
      </c>
      <c r="O110">
        <v>4999993.8451416297</v>
      </c>
      <c r="P110">
        <v>4999993.5809891596</v>
      </c>
      <c r="Q110">
        <v>4999993.6534971204</v>
      </c>
      <c r="R110">
        <v>4999994.3010425698</v>
      </c>
      <c r="S110">
        <v>4999993.4062011903</v>
      </c>
      <c r="T110">
        <v>4999993.0215135003</v>
      </c>
      <c r="U110">
        <v>4999994.0220801001</v>
      </c>
      <c r="V110">
        <v>4999993.4116747603</v>
      </c>
      <c r="W110">
        <v>4999993.6191843897</v>
      </c>
      <c r="X110">
        <v>4999994.3720463896</v>
      </c>
      <c r="Y110">
        <v>4999994.3506988501</v>
      </c>
      <c r="Z110">
        <v>4999993.6476062601</v>
      </c>
      <c r="AA110">
        <v>4999993.7765175402</v>
      </c>
      <c r="AB110">
        <v>4999993.5934944898</v>
      </c>
      <c r="AC110">
        <v>4999993.5758370701</v>
      </c>
      <c r="AD110">
        <v>4999993.0563819902</v>
      </c>
      <c r="AE110">
        <v>4999994.1638935404</v>
      </c>
      <c r="AI110" s="10">
        <f t="shared" si="32"/>
        <v>55.164728701861861</v>
      </c>
      <c r="AJ110" s="13">
        <f t="shared" si="33"/>
        <v>32.89738050365937</v>
      </c>
      <c r="AK110" s="13">
        <f t="shared" si="34"/>
        <v>30.016860671308098</v>
      </c>
      <c r="AL110" s="13">
        <f t="shared" si="35"/>
        <v>58.344991958758477</v>
      </c>
      <c r="AM110" s="10">
        <f t="shared" si="36"/>
        <v>56.61006010860676</v>
      </c>
      <c r="AN110" s="13">
        <f t="shared" si="37"/>
        <v>28.178012595302253</v>
      </c>
      <c r="AO110" s="13">
        <f t="shared" si="38"/>
        <v>36.228624776242278</v>
      </c>
      <c r="AP110" s="13">
        <f t="shared" si="39"/>
        <v>32.253742196576141</v>
      </c>
      <c r="AQ110" s="13">
        <f t="shared" si="40"/>
        <v>30.344274322224649</v>
      </c>
      <c r="AR110" s="13">
        <f t="shared" si="41"/>
        <v>33.91084251641125</v>
      </c>
      <c r="AS110" s="10">
        <f t="shared" si="42"/>
        <v>31.89106181191535</v>
      </c>
      <c r="AT110" s="13">
        <f t="shared" si="43"/>
        <v>32.632783271460738</v>
      </c>
      <c r="AU110" s="13">
        <f t="shared" si="44"/>
        <v>36.012970218164661</v>
      </c>
      <c r="AV110" s="13">
        <f t="shared" si="45"/>
        <v>43.533995913748697</v>
      </c>
      <c r="AW110" s="13">
        <f t="shared" si="46"/>
        <v>34.318660839467128</v>
      </c>
      <c r="AX110" s="13">
        <f t="shared" si="47"/>
        <v>34.386803887983618</v>
      </c>
      <c r="AY110" s="13">
        <f t="shared" si="48"/>
        <v>36.852887247381382</v>
      </c>
      <c r="AZ110" s="13">
        <f t="shared" si="49"/>
        <v>45.386591709397742</v>
      </c>
      <c r="BA110" s="13">
        <f t="shared" si="50"/>
        <v>24.634872515059424</v>
      </c>
      <c r="BB110" s="13">
        <f t="shared" si="51"/>
        <v>32.398045682363289</v>
      </c>
      <c r="BC110" s="13">
        <f t="shared" si="52"/>
        <v>30.428917298556613</v>
      </c>
      <c r="BD110" s="13">
        <f t="shared" si="53"/>
        <v>31.462202426064209</v>
      </c>
      <c r="BE110" s="10">
        <f t="shared" si="54"/>
        <v>3.2252635998632613</v>
      </c>
      <c r="BF110" s="13">
        <f t="shared" si="55"/>
        <v>36.994500885044317</v>
      </c>
      <c r="BG110" s="13">
        <f t="shared" si="56"/>
        <v>38.865384937103457</v>
      </c>
      <c r="BH110" s="13">
        <f t="shared" si="57"/>
        <v>30.082018239458382</v>
      </c>
      <c r="BI110" s="13">
        <f t="shared" si="58"/>
        <v>33.128841215714559</v>
      </c>
      <c r="BJ110" s="13">
        <f t="shared" si="59"/>
        <v>38.548908377653646</v>
      </c>
      <c r="BK110" s="13">
        <f t="shared" si="60"/>
        <v>21.365727786639702</v>
      </c>
      <c r="BL110" s="13">
        <f t="shared" si="61"/>
        <v>32.585666238793159</v>
      </c>
      <c r="BM110" s="13">
        <f t="shared" si="62"/>
        <v>33.891261181847035</v>
      </c>
    </row>
    <row r="111" spans="1:65">
      <c r="A111">
        <v>4999993.7456203802</v>
      </c>
      <c r="B111">
        <v>4999993.8808159698</v>
      </c>
      <c r="C111">
        <v>4999993.3864811799</v>
      </c>
      <c r="D111">
        <v>4999993.9567416199</v>
      </c>
      <c r="E111">
        <v>4999994.6667987602</v>
      </c>
      <c r="F111">
        <v>4999994.2895177798</v>
      </c>
      <c r="G111">
        <v>4999993.8937902302</v>
      </c>
      <c r="H111">
        <v>4999993.6671417505</v>
      </c>
      <c r="I111">
        <v>4999994.4205645798</v>
      </c>
      <c r="J111">
        <v>4999993.7143202703</v>
      </c>
      <c r="K111">
        <v>4999993.4619042398</v>
      </c>
      <c r="L111">
        <v>4999993.4190929402</v>
      </c>
      <c r="M111">
        <v>4999993.2514918</v>
      </c>
      <c r="N111">
        <v>4999993.5845423099</v>
      </c>
      <c r="O111">
        <v>4999993.8451517597</v>
      </c>
      <c r="P111">
        <v>4999993.5812611803</v>
      </c>
      <c r="Q111">
        <v>4999993.6537615499</v>
      </c>
      <c r="R111">
        <v>4999994.3011052301</v>
      </c>
      <c r="S111">
        <v>4999993.4063646197</v>
      </c>
      <c r="T111">
        <v>4999993.0215316797</v>
      </c>
      <c r="U111">
        <v>4999994.0221557198</v>
      </c>
      <c r="V111">
        <v>4999993.4115534797</v>
      </c>
      <c r="W111">
        <v>4999993.6190905496</v>
      </c>
      <c r="X111">
        <v>4999994.3716638898</v>
      </c>
      <c r="Y111">
        <v>4999994.3507390805</v>
      </c>
      <c r="Z111">
        <v>4999993.6477890201</v>
      </c>
      <c r="AA111">
        <v>4999993.7767898701</v>
      </c>
      <c r="AB111">
        <v>4999993.5934953699</v>
      </c>
      <c r="AC111">
        <v>4999993.5759829301</v>
      </c>
      <c r="AD111">
        <v>4999993.0565520804</v>
      </c>
      <c r="AE111">
        <v>4999994.1640609195</v>
      </c>
      <c r="AI111" s="10">
        <f t="shared" si="32"/>
        <v>54.712008504277264</v>
      </c>
      <c r="AJ111" s="13">
        <f t="shared" si="33"/>
        <v>33.087201041109772</v>
      </c>
      <c r="AK111" s="13">
        <f t="shared" si="34"/>
        <v>30.017520048565064</v>
      </c>
      <c r="AL111" s="13">
        <f t="shared" si="35"/>
        <v>58.758631932070486</v>
      </c>
      <c r="AM111" s="10">
        <f t="shared" si="36"/>
        <v>59.632903597477551</v>
      </c>
      <c r="AN111" s="13">
        <f t="shared" si="37"/>
        <v>28.29429207716468</v>
      </c>
      <c r="AO111" s="13">
        <f t="shared" si="38"/>
        <v>36.429265432188842</v>
      </c>
      <c r="AP111" s="13">
        <f t="shared" si="39"/>
        <v>32.578083145624269</v>
      </c>
      <c r="AQ111" s="13">
        <f t="shared" si="40"/>
        <v>30.987194954578008</v>
      </c>
      <c r="AR111" s="13">
        <f t="shared" si="41"/>
        <v>33.713403744364911</v>
      </c>
      <c r="AS111" s="10">
        <f t="shared" si="42"/>
        <v>29.99905889543744</v>
      </c>
      <c r="AT111" s="13">
        <f t="shared" si="43"/>
        <v>32.584123465378539</v>
      </c>
      <c r="AU111" s="13">
        <f t="shared" si="44"/>
        <v>35.841329098028694</v>
      </c>
      <c r="AV111" s="13">
        <f t="shared" si="45"/>
        <v>43.054954629617704</v>
      </c>
      <c r="AW111" s="13">
        <f t="shared" si="46"/>
        <v>34.338920855764343</v>
      </c>
      <c r="AX111" s="13">
        <f t="shared" si="47"/>
        <v>34.930845983484204</v>
      </c>
      <c r="AY111" s="13">
        <f t="shared" si="48"/>
        <v>37.381746895188229</v>
      </c>
      <c r="AZ111" s="13">
        <f t="shared" si="49"/>
        <v>45.511912481091493</v>
      </c>
      <c r="BA111" s="13">
        <f t="shared" si="50"/>
        <v>24.96173178034568</v>
      </c>
      <c r="BB111" s="13">
        <f t="shared" si="51"/>
        <v>32.434404566540067</v>
      </c>
      <c r="BC111" s="13">
        <f t="shared" si="52"/>
        <v>30.580156815373318</v>
      </c>
      <c r="BD111" s="13">
        <f t="shared" si="53"/>
        <v>31.2196410037729</v>
      </c>
      <c r="BE111" s="10">
        <f t="shared" si="54"/>
        <v>3.0375832350554579</v>
      </c>
      <c r="BF111" s="13">
        <f t="shared" si="55"/>
        <v>36.229500482476837</v>
      </c>
      <c r="BG111" s="13">
        <f t="shared" si="56"/>
        <v>38.945845710836934</v>
      </c>
      <c r="BH111" s="13">
        <f t="shared" si="57"/>
        <v>30.447538601093431</v>
      </c>
      <c r="BI111" s="13">
        <f t="shared" si="58"/>
        <v>33.67350168883285</v>
      </c>
      <c r="BJ111" s="13">
        <f t="shared" si="59"/>
        <v>38.55066857958181</v>
      </c>
      <c r="BK111" s="13">
        <f t="shared" si="60"/>
        <v>21.657448194766829</v>
      </c>
      <c r="BL111" s="13">
        <f t="shared" si="61"/>
        <v>32.925847183858465</v>
      </c>
      <c r="BM111" s="13">
        <f t="shared" si="62"/>
        <v>34.22601988522915</v>
      </c>
    </row>
    <row r="112" spans="1:65">
      <c r="A112">
        <v>4999993.7457986297</v>
      </c>
      <c r="B112">
        <v>4999993.8807674497</v>
      </c>
      <c r="C112">
        <v>4999993.3867495302</v>
      </c>
      <c r="D112">
        <v>4999993.95704081</v>
      </c>
      <c r="E112">
        <v>4999994.6674899803</v>
      </c>
      <c r="F112">
        <v>4999994.2894894099</v>
      </c>
      <c r="G112">
        <v>4999993.8939104201</v>
      </c>
      <c r="H112">
        <v>4999993.6670991601</v>
      </c>
      <c r="I112">
        <v>4999994.4204080701</v>
      </c>
      <c r="J112">
        <v>4999993.7139485003</v>
      </c>
      <c r="K112">
        <v>4999993.4614853198</v>
      </c>
      <c r="L112">
        <v>4999993.4195863698</v>
      </c>
      <c r="M112">
        <v>4999993.2514370102</v>
      </c>
      <c r="N112">
        <v>4999993.5846949397</v>
      </c>
      <c r="O112">
        <v>4999993.8451904198</v>
      </c>
      <c r="P112">
        <v>4999993.5808699997</v>
      </c>
      <c r="Q112">
        <v>4999993.6536185602</v>
      </c>
      <c r="R112">
        <v>4999994.3012174703</v>
      </c>
      <c r="S112">
        <v>4999993.4067053497</v>
      </c>
      <c r="T112">
        <v>4999993.0215096297</v>
      </c>
      <c r="U112">
        <v>4999994.02213657</v>
      </c>
      <c r="V112">
        <v>4999993.4113892699</v>
      </c>
      <c r="W112">
        <v>4999993.6187012</v>
      </c>
      <c r="X112">
        <v>4999994.3718647799</v>
      </c>
      <c r="Y112">
        <v>4999994.3507782798</v>
      </c>
      <c r="Z112">
        <v>4999993.6478174301</v>
      </c>
      <c r="AA112">
        <v>4999993.7765102498</v>
      </c>
      <c r="AB112">
        <v>4999993.59368343</v>
      </c>
      <c r="AC112">
        <v>4999993.5759236198</v>
      </c>
      <c r="AD112">
        <v>4999993.0563467201</v>
      </c>
      <c r="AE112">
        <v>4999994.1640605899</v>
      </c>
      <c r="AI112" s="10">
        <f t="shared" si="32"/>
        <v>55.068508057856356</v>
      </c>
      <c r="AJ112" s="13">
        <f t="shared" si="33"/>
        <v>32.990160835042687</v>
      </c>
      <c r="AK112" s="13">
        <f t="shared" si="34"/>
        <v>30.554221470727356</v>
      </c>
      <c r="AL112" s="13">
        <f t="shared" si="35"/>
        <v>59.357013000946658</v>
      </c>
      <c r="AM112" s="10">
        <f t="shared" si="36"/>
        <v>61.015345408887548</v>
      </c>
      <c r="AN112" s="13">
        <f t="shared" si="37"/>
        <v>28.237552115665757</v>
      </c>
      <c r="AO112" s="13">
        <f t="shared" si="38"/>
        <v>36.669645671070668</v>
      </c>
      <c r="AP112" s="13">
        <f t="shared" si="39"/>
        <v>32.492902412139784</v>
      </c>
      <c r="AQ112" s="13">
        <f t="shared" si="40"/>
        <v>30.674175224339965</v>
      </c>
      <c r="AR112" s="13">
        <f t="shared" si="41"/>
        <v>32.969862803230377</v>
      </c>
      <c r="AS112" s="10">
        <f t="shared" si="42"/>
        <v>29.161217657480876</v>
      </c>
      <c r="AT112" s="13">
        <f t="shared" si="43"/>
        <v>33.570983969866539</v>
      </c>
      <c r="AU112" s="13">
        <f t="shared" si="44"/>
        <v>35.731749535606973</v>
      </c>
      <c r="AV112" s="13">
        <f t="shared" si="45"/>
        <v>43.360214622890233</v>
      </c>
      <c r="AW112" s="13">
        <f t="shared" si="46"/>
        <v>34.416241213998596</v>
      </c>
      <c r="AX112" s="13">
        <f t="shared" si="47"/>
        <v>34.14848372229951</v>
      </c>
      <c r="AY112" s="13">
        <f t="shared" si="48"/>
        <v>37.095767170798062</v>
      </c>
      <c r="AZ112" s="13">
        <f t="shared" si="49"/>
        <v>45.736393143421346</v>
      </c>
      <c r="BA112" s="13">
        <f t="shared" si="50"/>
        <v>25.643192584424579</v>
      </c>
      <c r="BB112" s="13">
        <f t="shared" si="51"/>
        <v>32.390304518293682</v>
      </c>
      <c r="BC112" s="13">
        <f t="shared" si="52"/>
        <v>30.541857059907713</v>
      </c>
      <c r="BD112" s="13">
        <f t="shared" si="53"/>
        <v>30.891220839924596</v>
      </c>
      <c r="BE112" s="10">
        <f t="shared" si="54"/>
        <v>2.2588829473230736</v>
      </c>
      <c r="BF112" s="13">
        <f t="shared" si="55"/>
        <v>36.631280945473272</v>
      </c>
      <c r="BG112" s="13">
        <f t="shared" si="56"/>
        <v>39.024244534052471</v>
      </c>
      <c r="BH112" s="13">
        <f t="shared" si="57"/>
        <v>30.504358663730326</v>
      </c>
      <c r="BI112" s="13">
        <f t="shared" si="58"/>
        <v>33.114260411289393</v>
      </c>
      <c r="BJ112" s="13">
        <f t="shared" si="59"/>
        <v>38.926789272649472</v>
      </c>
      <c r="BK112" s="13">
        <f t="shared" si="60"/>
        <v>21.538827348421833</v>
      </c>
      <c r="BL112" s="13">
        <f t="shared" si="61"/>
        <v>32.515125906155752</v>
      </c>
      <c r="BM112" s="13">
        <f t="shared" si="62"/>
        <v>34.225360508074445</v>
      </c>
    </row>
    <row r="113" spans="1:65">
      <c r="A113">
        <v>4999993.7456713999</v>
      </c>
      <c r="B113">
        <v>4999993.88079351</v>
      </c>
      <c r="C113">
        <v>4999993.3865510197</v>
      </c>
      <c r="D113">
        <v>4999993.9567725202</v>
      </c>
      <c r="E113">
        <v>4999994.6671116697</v>
      </c>
      <c r="F113">
        <v>4999994.28953142</v>
      </c>
      <c r="G113">
        <v>4999993.8937931098</v>
      </c>
      <c r="H113">
        <v>4999993.6671786103</v>
      </c>
      <c r="I113">
        <v>4999994.4205934601</v>
      </c>
      <c r="J113">
        <v>4999993.7140332405</v>
      </c>
      <c r="K113">
        <v>4999993.4617470102</v>
      </c>
      <c r="L113">
        <v>4999993.41945305</v>
      </c>
      <c r="M113">
        <v>4999993.2517253496</v>
      </c>
      <c r="N113">
        <v>4999993.5848856298</v>
      </c>
      <c r="O113">
        <v>4999993.8453173097</v>
      </c>
      <c r="P113">
        <v>4999993.5811320804</v>
      </c>
      <c r="Q113">
        <v>4999993.6538196402</v>
      </c>
      <c r="R113">
        <v>4999994.3014290696</v>
      </c>
      <c r="S113">
        <v>4999993.4068318801</v>
      </c>
      <c r="T113">
        <v>4999993.0215876503</v>
      </c>
      <c r="U113">
        <v>4999994.0220265202</v>
      </c>
      <c r="V113">
        <v>4999993.4115692796</v>
      </c>
      <c r="W113">
        <v>4999993.6165871797</v>
      </c>
      <c r="X113">
        <v>4999994.3701182203</v>
      </c>
      <c r="Y113">
        <v>4999994.3509333804</v>
      </c>
      <c r="Z113">
        <v>4999993.64775676</v>
      </c>
      <c r="AA113">
        <v>4999993.7766730897</v>
      </c>
      <c r="AB113">
        <v>4999993.59356179</v>
      </c>
      <c r="AC113">
        <v>4999993.5761159305</v>
      </c>
      <c r="AD113">
        <v>4999993.0565057602</v>
      </c>
      <c r="AE113">
        <v>4999994.1641907999</v>
      </c>
      <c r="AI113" s="10">
        <f t="shared" si="32"/>
        <v>54.814048059039536</v>
      </c>
      <c r="AJ113" s="13">
        <f t="shared" si="33"/>
        <v>33.042281435568029</v>
      </c>
      <c r="AK113" s="13">
        <f t="shared" si="34"/>
        <v>30.157199993480369</v>
      </c>
      <c r="AL113" s="13">
        <f t="shared" si="35"/>
        <v>58.820432710535563</v>
      </c>
      <c r="AM113" s="10">
        <f t="shared" si="36"/>
        <v>60.258723236553116</v>
      </c>
      <c r="AN113" s="13">
        <f t="shared" si="37"/>
        <v>28.321572409254273</v>
      </c>
      <c r="AO113" s="13">
        <f t="shared" si="38"/>
        <v>36.435024738044753</v>
      </c>
      <c r="AP113" s="13">
        <f t="shared" si="39"/>
        <v>32.651803008952186</v>
      </c>
      <c r="AQ113" s="13">
        <f t="shared" si="40"/>
        <v>31.044955645289054</v>
      </c>
      <c r="AR113" s="13">
        <f t="shared" si="41"/>
        <v>33.13934323634507</v>
      </c>
      <c r="AS113" s="10">
        <f t="shared" si="42"/>
        <v>29.684599278626909</v>
      </c>
      <c r="AT113" s="13">
        <f t="shared" si="43"/>
        <v>33.304344102293712</v>
      </c>
      <c r="AU113" s="13">
        <f t="shared" si="44"/>
        <v>36.308428979511262</v>
      </c>
      <c r="AV113" s="13">
        <f t="shared" si="45"/>
        <v>43.741595433474096</v>
      </c>
      <c r="AW113" s="13">
        <f t="shared" si="46"/>
        <v>34.670021340912953</v>
      </c>
      <c r="AX113" s="13">
        <f t="shared" si="47"/>
        <v>34.672645780531958</v>
      </c>
      <c r="AY113" s="13">
        <f t="shared" si="48"/>
        <v>37.497927671622854</v>
      </c>
      <c r="AZ113" s="13">
        <f t="shared" si="49"/>
        <v>46.159592193541492</v>
      </c>
      <c r="BA113" s="13">
        <f t="shared" si="50"/>
        <v>25.896253751394539</v>
      </c>
      <c r="BB113" s="13">
        <f t="shared" si="51"/>
        <v>32.546345971317535</v>
      </c>
      <c r="BC113" s="13">
        <f t="shared" si="52"/>
        <v>30.321757332031389</v>
      </c>
      <c r="BD113" s="13">
        <f t="shared" si="53"/>
        <v>31.251240820466997</v>
      </c>
      <c r="BE113" s="10">
        <f t="shared" si="54"/>
        <v>-1.9691630256980701</v>
      </c>
      <c r="BF113" s="13">
        <f t="shared" si="55"/>
        <v>33.138157969532969</v>
      </c>
      <c r="BG113" s="13">
        <f t="shared" si="56"/>
        <v>39.334446083605101</v>
      </c>
      <c r="BH113" s="13">
        <f t="shared" si="57"/>
        <v>30.383018353603521</v>
      </c>
      <c r="BI113" s="13">
        <f t="shared" si="58"/>
        <v>33.439940596794052</v>
      </c>
      <c r="BJ113" s="13">
        <f t="shared" si="59"/>
        <v>38.683508877055168</v>
      </c>
      <c r="BK113" s="13">
        <f t="shared" si="60"/>
        <v>21.923449165573246</v>
      </c>
      <c r="BL113" s="13">
        <f t="shared" si="61"/>
        <v>32.833206535762187</v>
      </c>
      <c r="BM113" s="13">
        <f t="shared" si="62"/>
        <v>34.485780956529617</v>
      </c>
    </row>
    <row r="114" spans="1:65">
      <c r="A114">
        <v>4999993.7458563102</v>
      </c>
      <c r="B114">
        <v>4999993.8807964399</v>
      </c>
      <c r="C114">
        <v>4999993.3866505297</v>
      </c>
      <c r="D114">
        <v>4999993.95727346</v>
      </c>
      <c r="E114">
        <v>4999994.6670465702</v>
      </c>
      <c r="F114">
        <v>4999994.2898802701</v>
      </c>
      <c r="G114">
        <v>4999993.8937104298</v>
      </c>
      <c r="H114">
        <v>4999993.6671150802</v>
      </c>
      <c r="I114">
        <v>4999994.42036728</v>
      </c>
      <c r="J114">
        <v>4999993.7140264297</v>
      </c>
      <c r="K114">
        <v>4999993.4609288601</v>
      </c>
      <c r="L114">
        <v>4999993.4193327604</v>
      </c>
      <c r="M114">
        <v>4999993.2516110204</v>
      </c>
      <c r="N114">
        <v>4999993.5846291399</v>
      </c>
      <c r="O114">
        <v>4999993.8452070598</v>
      </c>
      <c r="P114">
        <v>4999993.5810556998</v>
      </c>
      <c r="Q114">
        <v>4999993.6535674902</v>
      </c>
      <c r="R114">
        <v>4999994.30148846</v>
      </c>
      <c r="S114">
        <v>4999993.4068048997</v>
      </c>
      <c r="T114">
        <v>4999993.02197011</v>
      </c>
      <c r="U114">
        <v>4999994.0220958097</v>
      </c>
      <c r="V114">
        <v>4999993.4115329999</v>
      </c>
      <c r="W114">
        <v>4999993.6155539202</v>
      </c>
      <c r="X114">
        <v>4999994.3698932799</v>
      </c>
      <c r="Y114">
        <v>4999994.3510692101</v>
      </c>
      <c r="Z114">
        <v>4999993.6478566499</v>
      </c>
      <c r="AA114">
        <v>4999993.7769032801</v>
      </c>
      <c r="AB114">
        <v>4999993.59351392</v>
      </c>
      <c r="AC114">
        <v>4999993.5761592798</v>
      </c>
      <c r="AD114">
        <v>4999993.0567079699</v>
      </c>
      <c r="AE114">
        <v>4999994.1640821397</v>
      </c>
      <c r="AI114" s="10">
        <f t="shared" si="32"/>
        <v>55.183869267462548</v>
      </c>
      <c r="AJ114" s="13">
        <f t="shared" si="33"/>
        <v>33.048141324398443</v>
      </c>
      <c r="AK114" s="13">
        <f t="shared" si="34"/>
        <v>30.356220166227537</v>
      </c>
      <c r="AL114" s="13">
        <f t="shared" si="35"/>
        <v>59.822313500215714</v>
      </c>
      <c r="AM114" s="10">
        <f t="shared" si="36"/>
        <v>60.128524200969935</v>
      </c>
      <c r="AN114" s="13">
        <f t="shared" si="37"/>
        <v>29.019273514843505</v>
      </c>
      <c r="AO114" s="13">
        <f t="shared" si="38"/>
        <v>36.269664487084206</v>
      </c>
      <c r="AP114" s="13">
        <f t="shared" si="39"/>
        <v>32.524742508752233</v>
      </c>
      <c r="AQ114" s="13">
        <f t="shared" si="40"/>
        <v>30.592595000806835</v>
      </c>
      <c r="AR114" s="13">
        <f t="shared" si="41"/>
        <v>33.125721695198692</v>
      </c>
      <c r="AS114" s="10">
        <f t="shared" si="42"/>
        <v>28.048296898071118</v>
      </c>
      <c r="AT114" s="13">
        <f t="shared" si="43"/>
        <v>33.063764537388785</v>
      </c>
      <c r="AU114" s="13">
        <f t="shared" si="44"/>
        <v>36.079770351551204</v>
      </c>
      <c r="AV114" s="13">
        <f t="shared" si="45"/>
        <v>43.228614848385611</v>
      </c>
      <c r="AW114" s="13">
        <f t="shared" si="46"/>
        <v>34.449521135960765</v>
      </c>
      <c r="AX114" s="13">
        <f t="shared" si="47"/>
        <v>34.519884467267474</v>
      </c>
      <c r="AY114" s="13">
        <f t="shared" si="48"/>
        <v>36.993627031371879</v>
      </c>
      <c r="AZ114" s="13">
        <f t="shared" si="49"/>
        <v>46.278373210632658</v>
      </c>
      <c r="BA114" s="13">
        <f t="shared" si="50"/>
        <v>25.84229285012692</v>
      </c>
      <c r="BB114" s="13">
        <f t="shared" si="51"/>
        <v>33.311266486311858</v>
      </c>
      <c r="BC114" s="13">
        <f t="shared" si="52"/>
        <v>30.460336434593657</v>
      </c>
      <c r="BD114" s="13">
        <f t="shared" si="53"/>
        <v>31.178681382841379</v>
      </c>
      <c r="BE114" s="10">
        <f t="shared" si="54"/>
        <v>-4.0356847749783062</v>
      </c>
      <c r="BF114" s="13">
        <f t="shared" si="55"/>
        <v>32.688276503882797</v>
      </c>
      <c r="BG114" s="13">
        <f t="shared" si="56"/>
        <v>39.606105736033093</v>
      </c>
      <c r="BH114" s="13">
        <f t="shared" si="57"/>
        <v>30.58279847614682</v>
      </c>
      <c r="BI114" s="13">
        <f t="shared" si="58"/>
        <v>33.900321859663855</v>
      </c>
      <c r="BJ114" s="13">
        <f t="shared" si="59"/>
        <v>38.587768793343749</v>
      </c>
      <c r="BK114" s="13">
        <f t="shared" si="60"/>
        <v>22.010147958268021</v>
      </c>
      <c r="BL114" s="13">
        <f t="shared" si="61"/>
        <v>33.2376264761537</v>
      </c>
      <c r="BM114" s="13">
        <f t="shared" si="62"/>
        <v>34.268460304635575</v>
      </c>
    </row>
    <row r="115" spans="1:65">
      <c r="A115">
        <v>4999993.7459850702</v>
      </c>
      <c r="B115">
        <v>4999993.88077443</v>
      </c>
      <c r="C115">
        <v>4999993.3864103099</v>
      </c>
      <c r="D115">
        <v>4999993.9570828397</v>
      </c>
      <c r="E115">
        <v>4999994.6674257396</v>
      </c>
      <c r="F115">
        <v>4999994.2897057896</v>
      </c>
      <c r="G115">
        <v>4999993.8940989003</v>
      </c>
      <c r="H115">
        <v>4999993.6671925997</v>
      </c>
      <c r="I115">
        <v>4999994.4203720996</v>
      </c>
      <c r="J115">
        <v>4999993.7140677599</v>
      </c>
      <c r="K115">
        <v>4999993.4611709798</v>
      </c>
      <c r="L115">
        <v>4999993.4195736898</v>
      </c>
      <c r="M115">
        <v>4999993.2516138898</v>
      </c>
      <c r="N115">
        <v>4999993.584791</v>
      </c>
      <c r="O115">
        <v>4999993.8453194099</v>
      </c>
      <c r="P115">
        <v>4999993.58103274</v>
      </c>
      <c r="Q115">
        <v>4999993.6537490804</v>
      </c>
      <c r="R115">
        <v>4999994.3014747202</v>
      </c>
      <c r="S115">
        <v>4999993.4068835396</v>
      </c>
      <c r="T115">
        <v>4999993.0219947398</v>
      </c>
      <c r="U115">
        <v>4999994.0221321201</v>
      </c>
      <c r="V115">
        <v>4999993.4114189101</v>
      </c>
      <c r="W115">
        <v>4999993.6185193099</v>
      </c>
      <c r="X115">
        <v>4999994.3706153398</v>
      </c>
      <c r="Y115">
        <v>4999994.35110013</v>
      </c>
      <c r="Z115">
        <v>4999993.6476543602</v>
      </c>
      <c r="AA115">
        <v>4999993.7770104902</v>
      </c>
      <c r="AB115">
        <v>4999993.5937535698</v>
      </c>
      <c r="AC115">
        <v>4999993.5761756096</v>
      </c>
      <c r="AD115">
        <v>4999993.0568661401</v>
      </c>
      <c r="AE115">
        <v>4999994.1641810602</v>
      </c>
      <c r="AI115" s="10">
        <f t="shared" si="32"/>
        <v>55.441389596104401</v>
      </c>
      <c r="AJ115" s="13">
        <f t="shared" si="33"/>
        <v>33.004121377567792</v>
      </c>
      <c r="AK115" s="13">
        <f t="shared" si="34"/>
        <v>29.875780015383643</v>
      </c>
      <c r="AL115" s="13">
        <f t="shared" si="35"/>
        <v>59.44107241597878</v>
      </c>
      <c r="AM115" s="10">
        <f t="shared" si="36"/>
        <v>60.886863733973996</v>
      </c>
      <c r="AN115" s="13">
        <f t="shared" si="37"/>
        <v>28.670312134535621</v>
      </c>
      <c r="AO115" s="13">
        <f t="shared" si="38"/>
        <v>37.046606395460365</v>
      </c>
      <c r="AP115" s="13">
        <f t="shared" si="39"/>
        <v>32.679781837267122</v>
      </c>
      <c r="AQ115" s="13">
        <f t="shared" si="40"/>
        <v>30.602234200240233</v>
      </c>
      <c r="AR115" s="13">
        <f t="shared" si="41"/>
        <v>33.20838226582552</v>
      </c>
      <c r="AS115" s="10">
        <f t="shared" si="42"/>
        <v>28.532536842751387</v>
      </c>
      <c r="AT115" s="13">
        <f t="shared" si="43"/>
        <v>33.545624022698831</v>
      </c>
      <c r="AU115" s="13">
        <f t="shared" si="44"/>
        <v>36.085509169022245</v>
      </c>
      <c r="AV115" s="13">
        <f t="shared" si="45"/>
        <v>43.552335541498408</v>
      </c>
      <c r="AW115" s="13">
        <f t="shared" si="46"/>
        <v>34.674221610909299</v>
      </c>
      <c r="AX115" s="13">
        <f t="shared" si="47"/>
        <v>34.473964617293575</v>
      </c>
      <c r="AY115" s="13">
        <f t="shared" si="48"/>
        <v>37.356807907538204</v>
      </c>
      <c r="AZ115" s="13">
        <f t="shared" si="49"/>
        <v>46.250893575300275</v>
      </c>
      <c r="BA115" s="13">
        <f t="shared" si="50"/>
        <v>25.999572951684961</v>
      </c>
      <c r="BB115" s="13">
        <f t="shared" si="51"/>
        <v>33.360526068839476</v>
      </c>
      <c r="BC115" s="13">
        <f t="shared" si="52"/>
        <v>30.532957330717231</v>
      </c>
      <c r="BD115" s="13">
        <f t="shared" si="53"/>
        <v>30.950501462742533</v>
      </c>
      <c r="BE115" s="10">
        <f t="shared" si="54"/>
        <v>1.8951022973820413</v>
      </c>
      <c r="BF115" s="13">
        <f t="shared" si="55"/>
        <v>34.132398094784769</v>
      </c>
      <c r="BG115" s="13">
        <f t="shared" si="56"/>
        <v>39.667945625098334</v>
      </c>
      <c r="BH115" s="13">
        <f t="shared" si="57"/>
        <v>30.17821839599036</v>
      </c>
      <c r="BI115" s="13">
        <f t="shared" si="58"/>
        <v>34.114742386261547</v>
      </c>
      <c r="BJ115" s="13">
        <f t="shared" si="59"/>
        <v>39.067068984409673</v>
      </c>
      <c r="BK115" s="13">
        <f t="shared" si="60"/>
        <v>22.042807620346618</v>
      </c>
      <c r="BL115" s="13">
        <f t="shared" si="61"/>
        <v>33.55396739276911</v>
      </c>
      <c r="BM115" s="13">
        <f t="shared" si="62"/>
        <v>34.466301390755973</v>
      </c>
    </row>
    <row r="116" spans="1:65">
      <c r="A116">
        <v>4999993.7461248599</v>
      </c>
      <c r="B116">
        <v>4999993.88063592</v>
      </c>
      <c r="C116">
        <v>4999993.3863971904</v>
      </c>
      <c r="D116">
        <v>4999993.9572511697</v>
      </c>
      <c r="E116">
        <v>4999994.6672096197</v>
      </c>
      <c r="F116">
        <v>4999994.2897810498</v>
      </c>
      <c r="G116">
        <v>4999993.8943676297</v>
      </c>
      <c r="H116">
        <v>4999993.6672942797</v>
      </c>
      <c r="I116">
        <v>4999994.4204600397</v>
      </c>
      <c r="J116">
        <v>4999993.7141932203</v>
      </c>
      <c r="K116">
        <v>4999993.4620022299</v>
      </c>
      <c r="L116">
        <v>4999993.4193260502</v>
      </c>
      <c r="M116">
        <v>4999993.2514815601</v>
      </c>
      <c r="N116">
        <v>4999993.5846333001</v>
      </c>
      <c r="O116">
        <v>4999993.8453877298</v>
      </c>
      <c r="P116">
        <v>4999993.5811852003</v>
      </c>
      <c r="Q116">
        <v>4999993.6538875196</v>
      </c>
      <c r="R116">
        <v>4999994.30151489</v>
      </c>
      <c r="S116">
        <v>4999993.4070285195</v>
      </c>
      <c r="T116">
        <v>4999993.0221830299</v>
      </c>
      <c r="U116">
        <v>4999994.0221836101</v>
      </c>
      <c r="V116">
        <v>4999993.41139952</v>
      </c>
      <c r="W116">
        <v>4999993.6206532596</v>
      </c>
      <c r="X116">
        <v>4999994.3714766102</v>
      </c>
      <c r="Y116">
        <v>4999994.3511894504</v>
      </c>
      <c r="Z116">
        <v>4999993.6477532601</v>
      </c>
      <c r="AA116">
        <v>4999993.7769879</v>
      </c>
      <c r="AB116">
        <v>4999993.5935218995</v>
      </c>
      <c r="AC116">
        <v>4999993.5762553802</v>
      </c>
      <c r="AD116">
        <v>4999993.0568347303</v>
      </c>
      <c r="AE116">
        <v>4999994.1640040297</v>
      </c>
      <c r="AI116" s="10">
        <f t="shared" si="32"/>
        <v>55.720969258962768</v>
      </c>
      <c r="AJ116" s="13">
        <f t="shared" si="33"/>
        <v>32.727101000449252</v>
      </c>
      <c r="AK116" s="13">
        <f t="shared" si="34"/>
        <v>29.849540898381083</v>
      </c>
      <c r="AL116" s="13">
        <f t="shared" si="35"/>
        <v>59.777732897069654</v>
      </c>
      <c r="AM116" s="10">
        <f t="shared" si="36"/>
        <v>60.454623424956416</v>
      </c>
      <c r="AN116" s="13">
        <f t="shared" si="37"/>
        <v>28.820832661379818</v>
      </c>
      <c r="AO116" s="13">
        <f t="shared" si="38"/>
        <v>37.584065861016327</v>
      </c>
      <c r="AP116" s="13">
        <f t="shared" si="39"/>
        <v>32.88314196760254</v>
      </c>
      <c r="AQ116" s="13">
        <f t="shared" si="40"/>
        <v>30.778114665264109</v>
      </c>
      <c r="AR116" s="13">
        <f t="shared" si="41"/>
        <v>33.459303235456424</v>
      </c>
      <c r="AS116" s="10">
        <f t="shared" si="42"/>
        <v>30.195039224314481</v>
      </c>
      <c r="AT116" s="13">
        <f t="shared" si="43"/>
        <v>33.050344161381197</v>
      </c>
      <c r="AU116" s="13">
        <f t="shared" si="44"/>
        <v>35.820849286897861</v>
      </c>
      <c r="AV116" s="13">
        <f t="shared" si="45"/>
        <v>43.236935294978949</v>
      </c>
      <c r="AW116" s="13">
        <f t="shared" si="46"/>
        <v>34.810861702435595</v>
      </c>
      <c r="AX116" s="13">
        <f t="shared" si="47"/>
        <v>34.778885608664886</v>
      </c>
      <c r="AY116" s="13">
        <f t="shared" si="48"/>
        <v>37.633686736143915</v>
      </c>
      <c r="AZ116" s="13">
        <f t="shared" si="49"/>
        <v>46.331233277812046</v>
      </c>
      <c r="BA116" s="13">
        <f t="shared" si="50"/>
        <v>26.289533167813072</v>
      </c>
      <c r="BB116" s="13">
        <f t="shared" si="51"/>
        <v>33.737106878698107</v>
      </c>
      <c r="BC116" s="13">
        <f t="shared" si="52"/>
        <v>30.635937516517583</v>
      </c>
      <c r="BD116" s="13">
        <f t="shared" si="53"/>
        <v>30.911721139514057</v>
      </c>
      <c r="BE116" s="10">
        <f t="shared" si="54"/>
        <v>6.163007064830758</v>
      </c>
      <c r="BF116" s="13">
        <f t="shared" si="55"/>
        <v>35.854940746431353</v>
      </c>
      <c r="BG116" s="13">
        <f t="shared" si="56"/>
        <v>39.846586535959183</v>
      </c>
      <c r="BH116" s="13">
        <f t="shared" si="57"/>
        <v>30.376018524218523</v>
      </c>
      <c r="BI116" s="13">
        <f t="shared" si="58"/>
        <v>34.06956200913627</v>
      </c>
      <c r="BJ116" s="13">
        <f t="shared" si="59"/>
        <v>38.603727957492382</v>
      </c>
      <c r="BK116" s="13">
        <f t="shared" si="60"/>
        <v>22.202348970638493</v>
      </c>
      <c r="BL116" s="13">
        <f t="shared" si="61"/>
        <v>33.491147735022302</v>
      </c>
      <c r="BM116" s="13">
        <f t="shared" si="62"/>
        <v>34.112240073096544</v>
      </c>
    </row>
    <row r="117" spans="1:65">
      <c r="A117">
        <v>4999993.7457854599</v>
      </c>
      <c r="B117">
        <v>4999993.8807816096</v>
      </c>
      <c r="C117">
        <v>4999993.3864187999</v>
      </c>
      <c r="D117">
        <v>4999993.9573029503</v>
      </c>
      <c r="E117">
        <v>4999994.6672536302</v>
      </c>
      <c r="F117">
        <v>4999994.28987318</v>
      </c>
      <c r="G117">
        <v>4999993.8939532796</v>
      </c>
      <c r="H117">
        <v>4999993.6672615902</v>
      </c>
      <c r="I117">
        <v>4999994.4204758704</v>
      </c>
      <c r="J117">
        <v>4999993.7144154096</v>
      </c>
      <c r="K117">
        <v>4999993.4615539601</v>
      </c>
      <c r="L117">
        <v>4999993.4194456097</v>
      </c>
      <c r="M117">
        <v>4999993.2515104702</v>
      </c>
      <c r="N117">
        <v>4999993.5847320398</v>
      </c>
      <c r="O117">
        <v>4999993.8453298202</v>
      </c>
      <c r="P117">
        <v>4999993.5811623996</v>
      </c>
      <c r="Q117">
        <v>4999993.653992</v>
      </c>
      <c r="R117">
        <v>4999994.3014208199</v>
      </c>
      <c r="S117">
        <v>4999993.4069991997</v>
      </c>
      <c r="T117">
        <v>4999993.0220505698</v>
      </c>
      <c r="U117">
        <v>4999994.0224144198</v>
      </c>
      <c r="V117">
        <v>4999993.4114260003</v>
      </c>
      <c r="W117">
        <v>4999993.62059147</v>
      </c>
      <c r="X117">
        <v>4999994.3716018004</v>
      </c>
      <c r="Y117">
        <v>4999994.3510159003</v>
      </c>
      <c r="Z117">
        <v>4999993.6473517502</v>
      </c>
      <c r="AA117">
        <v>4999993.7767990297</v>
      </c>
      <c r="AB117">
        <v>4999993.59358948</v>
      </c>
      <c r="AC117">
        <v>4999993.5761872903</v>
      </c>
      <c r="AD117">
        <v>4999993.0569354203</v>
      </c>
      <c r="AE117">
        <v>4999994.16432318</v>
      </c>
      <c r="AI117" s="10">
        <f t="shared" si="32"/>
        <v>55.042168359709279</v>
      </c>
      <c r="AJ117" s="13">
        <f t="shared" si="33"/>
        <v>33.018480526643977</v>
      </c>
      <c r="AK117" s="13">
        <f t="shared" si="34"/>
        <v>29.892759911074371</v>
      </c>
      <c r="AL117" s="13">
        <f t="shared" si="35"/>
        <v>59.881294230499833</v>
      </c>
      <c r="AM117" s="10">
        <f t="shared" si="36"/>
        <v>60.542644678540391</v>
      </c>
      <c r="AN117" s="13">
        <f t="shared" si="37"/>
        <v>29.005093181086977</v>
      </c>
      <c r="AO117" s="13">
        <f t="shared" si="38"/>
        <v>36.755364705834225</v>
      </c>
      <c r="AP117" s="13">
        <f t="shared" si="39"/>
        <v>32.817763039844451</v>
      </c>
      <c r="AQ117" s="13">
        <f t="shared" si="40"/>
        <v>30.809775942939257</v>
      </c>
      <c r="AR117" s="13">
        <f t="shared" si="41"/>
        <v>33.90368249943235</v>
      </c>
      <c r="AS117" s="10">
        <f t="shared" si="42"/>
        <v>29.298498510192395</v>
      </c>
      <c r="AT117" s="13">
        <f t="shared" si="43"/>
        <v>33.289463410562334</v>
      </c>
      <c r="AU117" s="13">
        <f t="shared" si="44"/>
        <v>35.878669595867692</v>
      </c>
      <c r="AV117" s="13">
        <f t="shared" si="45"/>
        <v>43.434415050580405</v>
      </c>
      <c r="AW117" s="13">
        <f t="shared" si="46"/>
        <v>34.695042284088515</v>
      </c>
      <c r="AX117" s="13">
        <f t="shared" si="47"/>
        <v>34.73328427142151</v>
      </c>
      <c r="AY117" s="13">
        <f t="shared" si="48"/>
        <v>37.842647848214931</v>
      </c>
      <c r="AZ117" s="13">
        <f t="shared" si="49"/>
        <v>46.143092863928921</v>
      </c>
      <c r="BA117" s="13">
        <f t="shared" si="50"/>
        <v>26.230893295748622</v>
      </c>
      <c r="BB117" s="13">
        <f t="shared" si="51"/>
        <v>33.472186213805941</v>
      </c>
      <c r="BC117" s="13">
        <f t="shared" si="52"/>
        <v>31.097557417161507</v>
      </c>
      <c r="BD117" s="13">
        <f t="shared" si="53"/>
        <v>30.964681798993176</v>
      </c>
      <c r="BE117" s="10">
        <f t="shared" si="54"/>
        <v>6.0394278520127891</v>
      </c>
      <c r="BF117" s="13">
        <f t="shared" si="55"/>
        <v>36.105321515433815</v>
      </c>
      <c r="BG117" s="13">
        <f t="shared" si="56"/>
        <v>39.499485944166118</v>
      </c>
      <c r="BH117" s="13">
        <f t="shared" si="57"/>
        <v>29.572997650135772</v>
      </c>
      <c r="BI117" s="13">
        <f t="shared" si="58"/>
        <v>33.691820826737995</v>
      </c>
      <c r="BJ117" s="13">
        <f t="shared" si="59"/>
        <v>38.738889113804341</v>
      </c>
      <c r="BK117" s="13">
        <f t="shared" si="60"/>
        <v>22.066168945873574</v>
      </c>
      <c r="BL117" s="13">
        <f t="shared" si="61"/>
        <v>33.692527895649</v>
      </c>
      <c r="BM117" s="13">
        <f t="shared" si="62"/>
        <v>34.750541373262905</v>
      </c>
    </row>
    <row r="118" spans="1:65">
      <c r="A118">
        <v>4999993.7458840599</v>
      </c>
      <c r="B118">
        <v>4999993.8811662504</v>
      </c>
      <c r="C118">
        <v>4999993.3864752697</v>
      </c>
      <c r="D118">
        <v>4999993.9569634702</v>
      </c>
      <c r="E118">
        <v>4999994.6673502</v>
      </c>
      <c r="F118">
        <v>4999994.2898265701</v>
      </c>
      <c r="G118">
        <v>4999993.8940846901</v>
      </c>
      <c r="H118">
        <v>4999993.6672912398</v>
      </c>
      <c r="I118">
        <v>4999994.4205301702</v>
      </c>
      <c r="J118">
        <v>4999993.71401833</v>
      </c>
      <c r="K118">
        <v>4999993.4618474999</v>
      </c>
      <c r="L118">
        <v>4999993.4197747996</v>
      </c>
      <c r="M118">
        <v>4999993.2515532197</v>
      </c>
      <c r="N118">
        <v>4999993.5847738096</v>
      </c>
      <c r="O118">
        <v>4999993.8452949598</v>
      </c>
      <c r="P118">
        <v>4999993.5812468799</v>
      </c>
      <c r="Q118">
        <v>4999993.6537863398</v>
      </c>
      <c r="R118">
        <v>4999994.30173341</v>
      </c>
      <c r="S118">
        <v>4999993.4072277602</v>
      </c>
      <c r="T118">
        <v>4999993.0218189601</v>
      </c>
      <c r="U118">
        <v>4999994.0219833003</v>
      </c>
      <c r="V118">
        <v>4999993.4111636197</v>
      </c>
      <c r="W118">
        <v>4999993.6216417504</v>
      </c>
      <c r="X118">
        <v>4999994.3704459397</v>
      </c>
      <c r="Y118">
        <v>4999994.3510745103</v>
      </c>
      <c r="Z118">
        <v>4999993.64729896</v>
      </c>
      <c r="AA118">
        <v>4999993.7768370099</v>
      </c>
      <c r="AB118">
        <v>4999993.5936888801</v>
      </c>
      <c r="AC118">
        <v>4999993.5761811202</v>
      </c>
      <c r="AD118">
        <v>4999993.0567529602</v>
      </c>
      <c r="AE118">
        <v>4999994.1641947599</v>
      </c>
      <c r="AI118" s="10">
        <f t="shared" si="32"/>
        <v>55.239368712055601</v>
      </c>
      <c r="AJ118" s="13">
        <f t="shared" si="33"/>
        <v>33.787763230523929</v>
      </c>
      <c r="AK118" s="13">
        <f t="shared" si="34"/>
        <v>30.005699686777728</v>
      </c>
      <c r="AL118" s="13">
        <f t="shared" si="35"/>
        <v>59.202333171956163</v>
      </c>
      <c r="AM118" s="10">
        <f t="shared" si="36"/>
        <v>60.735784423871664</v>
      </c>
      <c r="AN118" s="13">
        <f t="shared" si="37"/>
        <v>28.911873272573533</v>
      </c>
      <c r="AO118" s="13">
        <f t="shared" si="38"/>
        <v>37.018186120961836</v>
      </c>
      <c r="AP118" s="13">
        <f t="shared" si="39"/>
        <v>32.877062286115297</v>
      </c>
      <c r="AQ118" s="13">
        <f t="shared" si="40"/>
        <v>30.918375727241635</v>
      </c>
      <c r="AR118" s="13">
        <f t="shared" si="41"/>
        <v>33.10952224991631</v>
      </c>
      <c r="AS118" s="10">
        <f t="shared" si="42"/>
        <v>29.88557895363672</v>
      </c>
      <c r="AT118" s="13">
        <f t="shared" si="43"/>
        <v>33.947844146929015</v>
      </c>
      <c r="AU118" s="13">
        <f t="shared" si="44"/>
        <v>35.964168849212612</v>
      </c>
      <c r="AV118" s="13">
        <f t="shared" si="45"/>
        <v>43.517954793072235</v>
      </c>
      <c r="AW118" s="13">
        <f t="shared" si="46"/>
        <v>34.6253215274441</v>
      </c>
      <c r="AX118" s="13">
        <f t="shared" si="47"/>
        <v>34.902245030401438</v>
      </c>
      <c r="AY118" s="13">
        <f t="shared" si="48"/>
        <v>37.431326846885042</v>
      </c>
      <c r="AZ118" s="13">
        <f t="shared" si="49"/>
        <v>46.768273659875184</v>
      </c>
      <c r="BA118" s="13">
        <f t="shared" si="50"/>
        <v>26.688014959006903</v>
      </c>
      <c r="BB118" s="13">
        <f t="shared" si="51"/>
        <v>33.008966206273193</v>
      </c>
      <c r="BC118" s="13">
        <f t="shared" si="52"/>
        <v>30.235317454981868</v>
      </c>
      <c r="BD118" s="13">
        <f t="shared" si="53"/>
        <v>30.439919950634128</v>
      </c>
      <c r="BE118" s="10">
        <f t="shared" si="54"/>
        <v>8.1399913474941705</v>
      </c>
      <c r="BF118" s="13">
        <f t="shared" si="55"/>
        <v>33.793597460696624</v>
      </c>
      <c r="BG118" s="13">
        <f t="shared" si="56"/>
        <v>39.616706061595451</v>
      </c>
      <c r="BH118" s="13">
        <f t="shared" si="57"/>
        <v>29.467417200686587</v>
      </c>
      <c r="BI118" s="13">
        <f t="shared" si="58"/>
        <v>33.767781453368357</v>
      </c>
      <c r="BJ118" s="13">
        <f t="shared" si="59"/>
        <v>38.937689486071257</v>
      </c>
      <c r="BK118" s="13">
        <f t="shared" si="60"/>
        <v>22.053828905878671</v>
      </c>
      <c r="BL118" s="13">
        <f t="shared" si="61"/>
        <v>33.327607263274402</v>
      </c>
      <c r="BM118" s="13">
        <f t="shared" si="62"/>
        <v>34.493700932975351</v>
      </c>
    </row>
    <row r="119" spans="1:65">
      <c r="A119">
        <v>4999993.7455033101</v>
      </c>
      <c r="B119">
        <v>4999993.8812170196</v>
      </c>
      <c r="C119">
        <v>4999993.3863674104</v>
      </c>
      <c r="D119">
        <v>4999993.9571461603</v>
      </c>
      <c r="E119">
        <v>4999994.6674116096</v>
      </c>
      <c r="F119">
        <v>4999994.2900605397</v>
      </c>
      <c r="G119">
        <v>4999993.8940118197</v>
      </c>
      <c r="H119">
        <v>4999993.6672931202</v>
      </c>
      <c r="I119">
        <v>4999994.42059997</v>
      </c>
      <c r="J119">
        <v>4999993.7143316502</v>
      </c>
      <c r="K119">
        <v>4999993.46173093</v>
      </c>
      <c r="L119">
        <v>4999993.4195889598</v>
      </c>
      <c r="M119">
        <v>4999993.2517109299</v>
      </c>
      <c r="N119">
        <v>4999993.5847307602</v>
      </c>
      <c r="O119">
        <v>4999993.8454026897</v>
      </c>
      <c r="P119">
        <v>4999993.5811961796</v>
      </c>
      <c r="Q119">
        <v>4999993.6537338505</v>
      </c>
      <c r="R119">
        <v>4999994.3014063602</v>
      </c>
      <c r="S119">
        <v>4999993.4074979099</v>
      </c>
      <c r="T119">
        <v>4999993.0217978302</v>
      </c>
      <c r="U119">
        <v>4999994.02199673</v>
      </c>
      <c r="V119">
        <v>4999993.41139415</v>
      </c>
      <c r="W119">
        <v>4999993.6234569699</v>
      </c>
      <c r="X119">
        <v>4999994.3702650396</v>
      </c>
      <c r="Y119">
        <v>4999994.3511811597</v>
      </c>
      <c r="Z119">
        <v>4999993.64779709</v>
      </c>
      <c r="AA119">
        <v>4999993.7766084103</v>
      </c>
      <c r="AB119">
        <v>4999993.5935543096</v>
      </c>
      <c r="AC119">
        <v>4999993.5761591597</v>
      </c>
      <c r="AD119">
        <v>4999993.05665782</v>
      </c>
      <c r="AE119">
        <v>4999994.1641928097</v>
      </c>
      <c r="AI119" s="10">
        <f t="shared" si="32"/>
        <v>54.477868126921891</v>
      </c>
      <c r="AJ119" s="13">
        <f t="shared" si="33"/>
        <v>33.889301730146478</v>
      </c>
      <c r="AK119" s="13">
        <f t="shared" si="34"/>
        <v>29.789980878130226</v>
      </c>
      <c r="AL119" s="13">
        <f t="shared" si="35"/>
        <v>59.567713813484453</v>
      </c>
      <c r="AM119" s="10">
        <f t="shared" si="36"/>
        <v>60.858603651457997</v>
      </c>
      <c r="AN119" s="13">
        <f t="shared" si="37"/>
        <v>29.379813110655206</v>
      </c>
      <c r="AO119" s="13">
        <f t="shared" si="38"/>
        <v>36.872445135389484</v>
      </c>
      <c r="AP119" s="13">
        <f t="shared" si="39"/>
        <v>32.880822971447024</v>
      </c>
      <c r="AQ119" s="13">
        <f t="shared" si="40"/>
        <v>31.057975549451267</v>
      </c>
      <c r="AR119" s="13">
        <f t="shared" si="41"/>
        <v>33.736163434132116</v>
      </c>
      <c r="AS119" s="10">
        <f t="shared" si="42"/>
        <v>29.652438805330156</v>
      </c>
      <c r="AT119" s="13">
        <f t="shared" si="43"/>
        <v>33.576163992861275</v>
      </c>
      <c r="AU119" s="13">
        <f t="shared" si="44"/>
        <v>36.279589605637803</v>
      </c>
      <c r="AV119" s="13">
        <f t="shared" si="45"/>
        <v>43.431855772850554</v>
      </c>
      <c r="AW119" s="13">
        <f t="shared" si="46"/>
        <v>34.84078140840068</v>
      </c>
      <c r="AX119" s="13">
        <f t="shared" si="47"/>
        <v>34.800844360595377</v>
      </c>
      <c r="AY119" s="13">
        <f t="shared" si="48"/>
        <v>37.326348032637839</v>
      </c>
      <c r="AZ119" s="13">
        <f t="shared" si="49"/>
        <v>46.114173402248561</v>
      </c>
      <c r="BA119" s="13">
        <f t="shared" si="50"/>
        <v>27.228315013946471</v>
      </c>
      <c r="BB119" s="13">
        <f t="shared" si="51"/>
        <v>32.966706454008701</v>
      </c>
      <c r="BC119" s="13">
        <f t="shared" si="52"/>
        <v>30.26217683022815</v>
      </c>
      <c r="BD119" s="13">
        <f t="shared" si="53"/>
        <v>30.900981113398043</v>
      </c>
      <c r="BE119" s="10">
        <f t="shared" si="54"/>
        <v>11.770434801230762</v>
      </c>
      <c r="BF119" s="13">
        <f t="shared" si="55"/>
        <v>33.431796858332142</v>
      </c>
      <c r="BG119" s="13">
        <f t="shared" si="56"/>
        <v>39.830005250041744</v>
      </c>
      <c r="BH119" s="13">
        <f t="shared" si="57"/>
        <v>30.463678441865394</v>
      </c>
      <c r="BI119" s="13">
        <f t="shared" si="58"/>
        <v>33.310581592383862</v>
      </c>
      <c r="BJ119" s="13">
        <f t="shared" si="59"/>
        <v>38.668548091989599</v>
      </c>
      <c r="BK119" s="13">
        <f t="shared" si="60"/>
        <v>22.009907676734539</v>
      </c>
      <c r="BL119" s="13">
        <f t="shared" si="61"/>
        <v>33.137326620542304</v>
      </c>
      <c r="BM119" s="13">
        <f t="shared" si="62"/>
        <v>34.489800549467034</v>
      </c>
    </row>
    <row r="120" spans="1:65">
      <c r="A120">
        <v>4999993.7458493495</v>
      </c>
      <c r="B120">
        <v>4999993.8811101597</v>
      </c>
      <c r="C120">
        <v>4999993.3864414701</v>
      </c>
      <c r="D120">
        <v>4999993.9571129801</v>
      </c>
      <c r="E120">
        <v>4999994.6672036201</v>
      </c>
      <c r="F120">
        <v>4999994.2898413204</v>
      </c>
      <c r="G120">
        <v>4999993.8940334702</v>
      </c>
      <c r="H120">
        <v>4999993.6671069497</v>
      </c>
      <c r="I120">
        <v>4999994.4202046702</v>
      </c>
      <c r="J120">
        <v>4999993.7142856698</v>
      </c>
      <c r="K120">
        <v>4999993.4616384497</v>
      </c>
      <c r="L120">
        <v>4999993.4196033496</v>
      </c>
      <c r="M120">
        <v>4999993.25153659</v>
      </c>
      <c r="N120">
        <v>4999993.5845670598</v>
      </c>
      <c r="O120">
        <v>4999993.8452886799</v>
      </c>
      <c r="P120">
        <v>4999993.5812162999</v>
      </c>
      <c r="Q120">
        <v>4999993.6536557497</v>
      </c>
      <c r="R120">
        <v>4999994.3016873598</v>
      </c>
      <c r="S120">
        <v>4999993.4073312497</v>
      </c>
      <c r="T120">
        <v>4999993.0220438801</v>
      </c>
      <c r="U120">
        <v>4999994.0221106801</v>
      </c>
      <c r="V120">
        <v>4999993.4112545997</v>
      </c>
      <c r="W120">
        <v>4999993.6216823896</v>
      </c>
      <c r="X120">
        <v>4999994.3697165903</v>
      </c>
      <c r="Y120">
        <v>4999994.3512363499</v>
      </c>
      <c r="Z120">
        <v>4999993.6476471601</v>
      </c>
      <c r="AA120">
        <v>4999993.7765257498</v>
      </c>
      <c r="AB120">
        <v>4999993.5937695103</v>
      </c>
      <c r="AC120">
        <v>4999993.5761888605</v>
      </c>
      <c r="AD120">
        <v>4999993.0567184202</v>
      </c>
      <c r="AE120">
        <v>4999994.1641925303</v>
      </c>
      <c r="AI120" s="10">
        <f t="shared" si="32"/>
        <v>55.169947840127051</v>
      </c>
      <c r="AJ120" s="13">
        <f t="shared" si="33"/>
        <v>33.675581563457968</v>
      </c>
      <c r="AK120" s="13">
        <f t="shared" si="34"/>
        <v>29.938100479405197</v>
      </c>
      <c r="AL120" s="13">
        <f t="shared" si="35"/>
        <v>59.501353274156095</v>
      </c>
      <c r="AM120" s="10">
        <f t="shared" si="36"/>
        <v>60.442624252034726</v>
      </c>
      <c r="AN120" s="13">
        <f t="shared" si="37"/>
        <v>28.941373880223061</v>
      </c>
      <c r="AO120" s="13">
        <f t="shared" si="38"/>
        <v>36.915746100212353</v>
      </c>
      <c r="AP120" s="13">
        <f t="shared" si="39"/>
        <v>32.508481595950862</v>
      </c>
      <c r="AQ120" s="13">
        <f t="shared" si="40"/>
        <v>30.26737493118932</v>
      </c>
      <c r="AR120" s="13">
        <f t="shared" si="41"/>
        <v>33.644202664552211</v>
      </c>
      <c r="AS120" s="10">
        <f t="shared" si="42"/>
        <v>29.467477899598236</v>
      </c>
      <c r="AT120" s="13">
        <f t="shared" si="43"/>
        <v>33.604943761035216</v>
      </c>
      <c r="AU120" s="13">
        <f t="shared" si="44"/>
        <v>35.930909412418423</v>
      </c>
      <c r="AV120" s="13">
        <f t="shared" si="45"/>
        <v>43.104454488184494</v>
      </c>
      <c r="AW120" s="13">
        <f t="shared" si="46"/>
        <v>34.612761695698936</v>
      </c>
      <c r="AX120" s="13">
        <f t="shared" si="47"/>
        <v>34.841084998198752</v>
      </c>
      <c r="AY120" s="13">
        <f t="shared" si="48"/>
        <v>37.170146411580873</v>
      </c>
      <c r="AZ120" s="13">
        <f t="shared" si="49"/>
        <v>46.676173202432977</v>
      </c>
      <c r="BA120" s="13">
        <f t="shared" si="50"/>
        <v>26.894994224100415</v>
      </c>
      <c r="BB120" s="13">
        <f t="shared" si="51"/>
        <v>33.458806814982076</v>
      </c>
      <c r="BC120" s="13">
        <f t="shared" si="52"/>
        <v>30.490077325339662</v>
      </c>
      <c r="BD120" s="13">
        <f t="shared" si="53"/>
        <v>30.621880132952409</v>
      </c>
      <c r="BE120" s="10">
        <f t="shared" si="54"/>
        <v>8.2212698349768356</v>
      </c>
      <c r="BF120" s="13">
        <f t="shared" si="55"/>
        <v>32.334896929747771</v>
      </c>
      <c r="BG120" s="13">
        <f t="shared" si="56"/>
        <v>39.940385726728685</v>
      </c>
      <c r="BH120" s="13">
        <f t="shared" si="57"/>
        <v>30.163818268003279</v>
      </c>
      <c r="BI120" s="13">
        <f t="shared" si="58"/>
        <v>33.145260453196386</v>
      </c>
      <c r="BJ120" s="13">
        <f t="shared" si="59"/>
        <v>39.098950059756064</v>
      </c>
      <c r="BK120" s="13">
        <f t="shared" si="60"/>
        <v>22.069309369636809</v>
      </c>
      <c r="BL120" s="13">
        <f t="shared" si="61"/>
        <v>33.258527246466727</v>
      </c>
      <c r="BM120" s="13">
        <f t="shared" si="62"/>
        <v>34.489241755268132</v>
      </c>
    </row>
    <row r="121" spans="1:65">
      <c r="A121">
        <v>4999993.7455821903</v>
      </c>
      <c r="B121">
        <v>4999993.8809155002</v>
      </c>
      <c r="C121">
        <v>4999993.3865116099</v>
      </c>
      <c r="D121">
        <v>4999993.95694046</v>
      </c>
      <c r="E121">
        <v>4999994.6673896899</v>
      </c>
      <c r="F121">
        <v>4999994.2897198703</v>
      </c>
      <c r="G121">
        <v>4999993.8939049402</v>
      </c>
      <c r="H121">
        <v>4999993.66738733</v>
      </c>
      <c r="I121">
        <v>4999994.4206341999</v>
      </c>
      <c r="J121">
        <v>4999993.7147900201</v>
      </c>
      <c r="K121">
        <v>4999993.4614565903</v>
      </c>
      <c r="L121">
        <v>4999993.4194584098</v>
      </c>
      <c r="M121">
        <v>4999993.2514994098</v>
      </c>
      <c r="N121">
        <v>4999993.5848320797</v>
      </c>
      <c r="O121">
        <v>4999993.8453577096</v>
      </c>
      <c r="P121">
        <v>4999993.5813244898</v>
      </c>
      <c r="Q121">
        <v>4999993.6536942096</v>
      </c>
      <c r="R121">
        <v>4999994.3017507698</v>
      </c>
      <c r="S121">
        <v>4999993.4074563198</v>
      </c>
      <c r="T121">
        <v>4999993.0221680095</v>
      </c>
      <c r="U121">
        <v>4999994.02200842</v>
      </c>
      <c r="V121">
        <v>4999993.4112242702</v>
      </c>
      <c r="W121">
        <v>4999993.6217831997</v>
      </c>
      <c r="X121">
        <v>4999994.3695523003</v>
      </c>
      <c r="Y121">
        <v>4999994.3514116099</v>
      </c>
      <c r="Z121">
        <v>4999993.6475767903</v>
      </c>
      <c r="AA121">
        <v>4999993.7767144404</v>
      </c>
      <c r="AB121">
        <v>4999993.5935432604</v>
      </c>
      <c r="AC121">
        <v>4999993.5760720205</v>
      </c>
      <c r="AD121">
        <v>4999993.0568611799</v>
      </c>
      <c r="AE121">
        <v>4999994.16416757</v>
      </c>
      <c r="AI121" s="10">
        <f t="shared" si="32"/>
        <v>54.63562878132845</v>
      </c>
      <c r="AJ121" s="13">
        <f t="shared" si="33"/>
        <v>33.28626217248506</v>
      </c>
      <c r="AK121" s="13">
        <f t="shared" si="34"/>
        <v>30.078380196853672</v>
      </c>
      <c r="AL121" s="13">
        <f t="shared" si="35"/>
        <v>59.156312742361031</v>
      </c>
      <c r="AM121" s="10">
        <f t="shared" si="36"/>
        <v>60.81476438820355</v>
      </c>
      <c r="AN121" s="13">
        <f t="shared" si="37"/>
        <v>28.698473498789522</v>
      </c>
      <c r="AO121" s="13">
        <f t="shared" si="38"/>
        <v>36.658685853588075</v>
      </c>
      <c r="AP121" s="13">
        <f t="shared" si="39"/>
        <v>33.069242806068836</v>
      </c>
      <c r="AQ121" s="13">
        <f t="shared" si="40"/>
        <v>31.126435285871572</v>
      </c>
      <c r="AR121" s="13">
        <f t="shared" si="41"/>
        <v>34.652904515433079</v>
      </c>
      <c r="AS121" s="10">
        <f t="shared" si="42"/>
        <v>29.103758704610602</v>
      </c>
      <c r="AT121" s="13">
        <f t="shared" si="43"/>
        <v>33.315063639271322</v>
      </c>
      <c r="AU121" s="13">
        <f t="shared" si="44"/>
        <v>35.856548792139655</v>
      </c>
      <c r="AV121" s="13">
        <f t="shared" si="45"/>
        <v>43.634495062157761</v>
      </c>
      <c r="AW121" s="13">
        <f t="shared" si="46"/>
        <v>34.75082112458098</v>
      </c>
      <c r="AX121" s="13">
        <f t="shared" si="47"/>
        <v>35.057465038427843</v>
      </c>
      <c r="AY121" s="13">
        <f t="shared" si="48"/>
        <v>37.247066303581448</v>
      </c>
      <c r="AZ121" s="13">
        <f t="shared" si="49"/>
        <v>46.802993405187699</v>
      </c>
      <c r="BA121" s="13">
        <f t="shared" si="50"/>
        <v>27.145134759617576</v>
      </c>
      <c r="BB121" s="13">
        <f t="shared" si="51"/>
        <v>33.707066095706146</v>
      </c>
      <c r="BC121" s="13">
        <f t="shared" si="52"/>
        <v>30.28555678016513</v>
      </c>
      <c r="BD121" s="13">
        <f t="shared" si="53"/>
        <v>30.561221150903489</v>
      </c>
      <c r="BE121" s="10">
        <f t="shared" si="54"/>
        <v>8.422890253875762</v>
      </c>
      <c r="BF121" s="13">
        <f t="shared" si="55"/>
        <v>32.006316641135193</v>
      </c>
      <c r="BG121" s="13">
        <f t="shared" si="56"/>
        <v>40.29090613889295</v>
      </c>
      <c r="BH121" s="13">
        <f t="shared" si="57"/>
        <v>30.02307848394226</v>
      </c>
      <c r="BI121" s="13">
        <f t="shared" si="58"/>
        <v>33.522642144632215</v>
      </c>
      <c r="BJ121" s="13">
        <f t="shared" si="59"/>
        <v>38.646449641539171</v>
      </c>
      <c r="BK121" s="13">
        <f t="shared" si="60"/>
        <v>21.835629059055538</v>
      </c>
      <c r="BL121" s="13">
        <f t="shared" si="61"/>
        <v>33.544046930895199</v>
      </c>
      <c r="BM121" s="13">
        <f t="shared" si="62"/>
        <v>34.439320944185773</v>
      </c>
    </row>
    <row r="122" spans="1:65">
      <c r="A122">
        <v>4999993.7459603297</v>
      </c>
      <c r="B122">
        <v>4999993.8809845401</v>
      </c>
      <c r="C122">
        <v>4999993.3865595702</v>
      </c>
      <c r="D122">
        <v>4999993.9570851997</v>
      </c>
      <c r="E122">
        <v>4999994.6661958201</v>
      </c>
      <c r="F122">
        <v>4999994.2898889901</v>
      </c>
      <c r="G122">
        <v>4999993.8937464198</v>
      </c>
      <c r="H122">
        <v>4999993.6670657704</v>
      </c>
      <c r="I122">
        <v>4999994.4206219995</v>
      </c>
      <c r="J122">
        <v>4999993.7140737604</v>
      </c>
      <c r="K122">
        <v>4999993.4617992798</v>
      </c>
      <c r="L122">
        <v>4999993.4193661502</v>
      </c>
      <c r="M122">
        <v>4999993.2514991602</v>
      </c>
      <c r="N122">
        <v>4999993.5848272396</v>
      </c>
      <c r="O122">
        <v>4999993.8452398302</v>
      </c>
      <c r="P122">
        <v>4999993.58099142</v>
      </c>
      <c r="Q122">
        <v>4999993.6535191098</v>
      </c>
      <c r="R122">
        <v>4999994.30138076</v>
      </c>
      <c r="S122">
        <v>4999993.4072150197</v>
      </c>
      <c r="T122">
        <v>4999993.0217228299</v>
      </c>
      <c r="U122">
        <v>4999994.0219969898</v>
      </c>
      <c r="V122">
        <v>4999993.4112493303</v>
      </c>
      <c r="W122">
        <v>4999993.6202625697</v>
      </c>
      <c r="X122">
        <v>4999994.3728026003</v>
      </c>
      <c r="Y122">
        <v>4999994.3511613002</v>
      </c>
      <c r="Z122">
        <v>4999993.6475506704</v>
      </c>
      <c r="AA122">
        <v>4999993.7765660798</v>
      </c>
      <c r="AB122">
        <v>4999993.5933947898</v>
      </c>
      <c r="AC122">
        <v>4999993.5761863198</v>
      </c>
      <c r="AD122">
        <v>4999993.0565858297</v>
      </c>
      <c r="AE122">
        <v>4999994.1641507503</v>
      </c>
      <c r="AI122" s="10">
        <f t="shared" si="32"/>
        <v>55.391908365549483</v>
      </c>
      <c r="AJ122" s="13">
        <f t="shared" si="33"/>
        <v>33.424342089486856</v>
      </c>
      <c r="AK122" s="13">
        <f t="shared" si="34"/>
        <v>30.174300961266304</v>
      </c>
      <c r="AL122" s="13">
        <f t="shared" si="35"/>
        <v>59.445792364519434</v>
      </c>
      <c r="AM122" s="10">
        <f t="shared" si="36"/>
        <v>58.427022109142385</v>
      </c>
      <c r="AN122" s="13">
        <f t="shared" si="37"/>
        <v>29.036713481343224</v>
      </c>
      <c r="AO122" s="13">
        <f t="shared" si="38"/>
        <v>36.341644634398484</v>
      </c>
      <c r="AP122" s="13">
        <f t="shared" si="39"/>
        <v>32.426122773450807</v>
      </c>
      <c r="AQ122" s="13">
        <f t="shared" si="40"/>
        <v>31.102034607112635</v>
      </c>
      <c r="AR122" s="13">
        <f t="shared" si="41"/>
        <v>33.220383303649413</v>
      </c>
      <c r="AS122" s="10">
        <f t="shared" si="42"/>
        <v>29.789138511993457</v>
      </c>
      <c r="AT122" s="13">
        <f t="shared" si="43"/>
        <v>33.130544179390732</v>
      </c>
      <c r="AU122" s="13">
        <f t="shared" si="44"/>
        <v>35.856049602564113</v>
      </c>
      <c r="AV122" s="13">
        <f t="shared" si="45"/>
        <v>43.62481488285497</v>
      </c>
      <c r="AW122" s="13">
        <f t="shared" si="46"/>
        <v>34.515062111730764</v>
      </c>
      <c r="AX122" s="13">
        <f t="shared" si="47"/>
        <v>34.391324533579954</v>
      </c>
      <c r="AY122" s="13">
        <f t="shared" si="48"/>
        <v>36.896866217984481</v>
      </c>
      <c r="AZ122" s="13">
        <f t="shared" si="49"/>
        <v>46.062972953796276</v>
      </c>
      <c r="BA122" s="13">
        <f t="shared" si="50"/>
        <v>26.662533939699308</v>
      </c>
      <c r="BB122" s="13">
        <f t="shared" si="51"/>
        <v>32.816705567654182</v>
      </c>
      <c r="BC122" s="13">
        <f t="shared" si="52"/>
        <v>30.262696508847686</v>
      </c>
      <c r="BD122" s="13">
        <f t="shared" si="53"/>
        <v>30.611341272778215</v>
      </c>
      <c r="BE122" s="10">
        <f t="shared" si="54"/>
        <v>5.3816264273072019</v>
      </c>
      <c r="BF122" s="13">
        <f t="shared" si="55"/>
        <v>38.506923888055553</v>
      </c>
      <c r="BG122" s="13">
        <f t="shared" si="56"/>
        <v>39.790286159848158</v>
      </c>
      <c r="BH122" s="13">
        <f t="shared" si="57"/>
        <v>29.970838671560209</v>
      </c>
      <c r="BI122" s="13">
        <f t="shared" si="58"/>
        <v>33.225920539403226</v>
      </c>
      <c r="BJ122" s="13">
        <f t="shared" si="59"/>
        <v>38.349508232877888</v>
      </c>
      <c r="BK122" s="13">
        <f t="shared" si="60"/>
        <v>22.064228067130227</v>
      </c>
      <c r="BL122" s="13">
        <f t="shared" si="61"/>
        <v>32.993345812733189</v>
      </c>
      <c r="BM122" s="13">
        <f t="shared" si="62"/>
        <v>34.405681533412015</v>
      </c>
    </row>
    <row r="123" spans="1:65">
      <c r="A123">
        <v>4999993.7454581698</v>
      </c>
      <c r="B123">
        <v>4999993.8810425</v>
      </c>
      <c r="C123">
        <v>4999993.3864956796</v>
      </c>
      <c r="D123">
        <v>4999993.9566190997</v>
      </c>
      <c r="E123">
        <v>4999994.6669744598</v>
      </c>
      <c r="F123">
        <v>4999994.28985132</v>
      </c>
      <c r="G123">
        <v>4999993.8936705803</v>
      </c>
      <c r="H123">
        <v>4999993.6672864398</v>
      </c>
      <c r="I123">
        <v>4999994.4204923296</v>
      </c>
      <c r="J123">
        <v>4999993.7148898402</v>
      </c>
      <c r="K123">
        <v>4999993.4612215096</v>
      </c>
      <c r="L123">
        <v>4999993.41917641</v>
      </c>
      <c r="M123">
        <v>4999993.2514013201</v>
      </c>
      <c r="N123">
        <v>4999993.5847198302</v>
      </c>
      <c r="O123">
        <v>4999993.8453722</v>
      </c>
      <c r="P123">
        <v>4999993.5811442798</v>
      </c>
      <c r="Q123">
        <v>4999993.6536576301</v>
      </c>
      <c r="R123">
        <v>4999994.3016552702</v>
      </c>
      <c r="S123">
        <v>4999993.4074202701</v>
      </c>
      <c r="T123">
        <v>4999993.0219096104</v>
      </c>
      <c r="U123">
        <v>4999994.0217899401</v>
      </c>
      <c r="V123">
        <v>4999993.4111203598</v>
      </c>
      <c r="W123">
        <v>4999993.6177512202</v>
      </c>
      <c r="X123">
        <v>4999994.3720899997</v>
      </c>
      <c r="Y123">
        <v>4999994.3512886399</v>
      </c>
      <c r="Z123">
        <v>4999993.6473302403</v>
      </c>
      <c r="AA123">
        <v>4999993.7765942197</v>
      </c>
      <c r="AB123">
        <v>4999993.5934776803</v>
      </c>
      <c r="AC123">
        <v>4999993.5762408497</v>
      </c>
      <c r="AD123">
        <v>4999993.0561782802</v>
      </c>
      <c r="AE123">
        <v>4999994.1640158696</v>
      </c>
      <c r="AI123" s="10">
        <f t="shared" si="32"/>
        <v>54.387587465759964</v>
      </c>
      <c r="AJ123" s="13">
        <f t="shared" si="33"/>
        <v>33.540262089954801</v>
      </c>
      <c r="AK123" s="13">
        <f t="shared" si="34"/>
        <v>30.046519609338318</v>
      </c>
      <c r="AL123" s="13">
        <f t="shared" si="35"/>
        <v>58.51359135185487</v>
      </c>
      <c r="AM123" s="10">
        <f t="shared" si="36"/>
        <v>59.984303157663277</v>
      </c>
      <c r="AN123" s="13">
        <f t="shared" si="37"/>
        <v>28.961373124088006</v>
      </c>
      <c r="AO123" s="13">
        <f t="shared" si="38"/>
        <v>36.189965528816863</v>
      </c>
      <c r="AP123" s="13">
        <f t="shared" si="39"/>
        <v>32.867462200825692</v>
      </c>
      <c r="AQ123" s="13">
        <f t="shared" si="40"/>
        <v>30.842694507497022</v>
      </c>
      <c r="AR123" s="13">
        <f t="shared" si="41"/>
        <v>34.852544936821005</v>
      </c>
      <c r="AS123" s="10">
        <f t="shared" si="42"/>
        <v>28.633596650418969</v>
      </c>
      <c r="AT123" s="13">
        <f t="shared" si="43"/>
        <v>32.751063257145368</v>
      </c>
      <c r="AU123" s="13">
        <f t="shared" si="44"/>
        <v>35.660369151600086</v>
      </c>
      <c r="AV123" s="13">
        <f t="shared" si="45"/>
        <v>43.409995741236642</v>
      </c>
      <c r="AW123" s="13">
        <f t="shared" si="46"/>
        <v>34.779802056232036</v>
      </c>
      <c r="AX123" s="13">
        <f t="shared" si="47"/>
        <v>34.697044600748889</v>
      </c>
      <c r="AY123" s="13">
        <f t="shared" si="48"/>
        <v>37.173907096924466</v>
      </c>
      <c r="AZ123" s="13">
        <f t="shared" si="49"/>
        <v>46.611993827728689</v>
      </c>
      <c r="BA123" s="13">
        <f t="shared" si="50"/>
        <v>27.073035395921789</v>
      </c>
      <c r="BB123" s="13">
        <f t="shared" si="51"/>
        <v>33.190267025502031</v>
      </c>
      <c r="BC123" s="13">
        <f t="shared" si="52"/>
        <v>29.848596468209522</v>
      </c>
      <c r="BD123" s="13">
        <f t="shared" si="53"/>
        <v>30.353399969175783</v>
      </c>
      <c r="BE123" s="10">
        <f t="shared" si="54"/>
        <v>0.35892100254341852</v>
      </c>
      <c r="BF123" s="13">
        <f t="shared" si="55"/>
        <v>37.081721205299253</v>
      </c>
      <c r="BG123" s="13">
        <f t="shared" si="56"/>
        <v>40.044965919844863</v>
      </c>
      <c r="BH123" s="13">
        <f t="shared" si="57"/>
        <v>29.529977942984097</v>
      </c>
      <c r="BI123" s="13">
        <f t="shared" si="58"/>
        <v>33.282200432825078</v>
      </c>
      <c r="BJ123" s="13">
        <f t="shared" si="59"/>
        <v>38.515289452149617</v>
      </c>
      <c r="BK123" s="13">
        <f t="shared" si="60"/>
        <v>22.173287943619545</v>
      </c>
      <c r="BL123" s="13">
        <f t="shared" si="61"/>
        <v>32.178245572889274</v>
      </c>
      <c r="BM123" s="13">
        <f t="shared" si="62"/>
        <v>34.135919908598574</v>
      </c>
    </row>
    <row r="124" spans="1:65">
      <c r="A124">
        <v>4999993.7458918598</v>
      </c>
      <c r="B124">
        <v>4999993.8810532698</v>
      </c>
      <c r="C124">
        <v>4999993.38645049</v>
      </c>
      <c r="D124">
        <v>4999993.9567738203</v>
      </c>
      <c r="E124">
        <v>4999994.6667991802</v>
      </c>
      <c r="F124">
        <v>4999994.2897809399</v>
      </c>
      <c r="G124">
        <v>4999993.8936516503</v>
      </c>
      <c r="H124">
        <v>4999993.6671042899</v>
      </c>
      <c r="I124">
        <v>4999994.4205278801</v>
      </c>
      <c r="J124">
        <v>4999993.7146948399</v>
      </c>
      <c r="K124">
        <v>4999993.4609706299</v>
      </c>
      <c r="L124">
        <v>4999993.4192878697</v>
      </c>
      <c r="M124">
        <v>4999993.2514754897</v>
      </c>
      <c r="N124">
        <v>4999993.5846230201</v>
      </c>
      <c r="O124">
        <v>4999993.8451566501</v>
      </c>
      <c r="P124">
        <v>4999993.5811568396</v>
      </c>
      <c r="Q124">
        <v>4999993.6535027297</v>
      </c>
      <c r="R124">
        <v>4999994.3014357602</v>
      </c>
      <c r="S124">
        <v>4999993.4074331997</v>
      </c>
      <c r="T124">
        <v>4999993.0221255897</v>
      </c>
      <c r="U124">
        <v>4999994.0216950597</v>
      </c>
      <c r="V124">
        <v>4999993.4112007804</v>
      </c>
      <c r="W124">
        <v>4999993.6166705796</v>
      </c>
      <c r="X124">
        <v>4999994.37257622</v>
      </c>
      <c r="Y124">
        <v>4999994.3512156801</v>
      </c>
      <c r="Z124">
        <v>4999993.6475576498</v>
      </c>
      <c r="AA124">
        <v>4999993.77663456</v>
      </c>
      <c r="AB124">
        <v>4999993.5935324496</v>
      </c>
      <c r="AC124">
        <v>4999993.5760450298</v>
      </c>
      <c r="AD124">
        <v>4999993.0552395601</v>
      </c>
      <c r="AE124">
        <v>4999994.1640454996</v>
      </c>
      <c r="AI124" s="10">
        <f t="shared" si="32"/>
        <v>55.254968384779019</v>
      </c>
      <c r="AJ124" s="13">
        <f t="shared" si="33"/>
        <v>33.561801744892797</v>
      </c>
      <c r="AK124" s="13">
        <f t="shared" si="34"/>
        <v>29.956140221590882</v>
      </c>
      <c r="AL124" s="13">
        <f t="shared" si="35"/>
        <v>58.823032966321968</v>
      </c>
      <c r="AM124" s="10">
        <f t="shared" si="36"/>
        <v>59.6337436513409</v>
      </c>
      <c r="AN124" s="13">
        <f t="shared" si="37"/>
        <v>28.820612869000563</v>
      </c>
      <c r="AO124" s="13">
        <f t="shared" si="38"/>
        <v>36.152105357139241</v>
      </c>
      <c r="AP124" s="13">
        <f t="shared" si="39"/>
        <v>32.503161874649514</v>
      </c>
      <c r="AQ124" s="13">
        <f t="shared" si="40"/>
        <v>30.913795477694443</v>
      </c>
      <c r="AR124" s="13">
        <f t="shared" si="41"/>
        <v>34.462543803875754</v>
      </c>
      <c r="AS124" s="10">
        <f t="shared" si="42"/>
        <v>28.131836642502911</v>
      </c>
      <c r="AT124" s="13">
        <f t="shared" si="43"/>
        <v>32.973983060089452</v>
      </c>
      <c r="AU124" s="13">
        <f t="shared" si="44"/>
        <v>35.808708549385287</v>
      </c>
      <c r="AV124" s="13">
        <f t="shared" si="45"/>
        <v>43.216375391352969</v>
      </c>
      <c r="AW124" s="13">
        <f t="shared" si="46"/>
        <v>34.348701617516362</v>
      </c>
      <c r="AX124" s="13">
        <f t="shared" si="47"/>
        <v>34.722164265566477</v>
      </c>
      <c r="AY124" s="13">
        <f t="shared" si="48"/>
        <v>36.864105973396477</v>
      </c>
      <c r="AZ124" s="13">
        <f t="shared" si="49"/>
        <v>46.17297345160614</v>
      </c>
      <c r="BA124" s="13">
        <f t="shared" si="50"/>
        <v>27.098894532694253</v>
      </c>
      <c r="BB124" s="13">
        <f t="shared" si="51"/>
        <v>33.62222621576332</v>
      </c>
      <c r="BC124" s="13">
        <f t="shared" si="52"/>
        <v>29.658835540888774</v>
      </c>
      <c r="BD124" s="13">
        <f t="shared" si="53"/>
        <v>30.514241452898268</v>
      </c>
      <c r="BE124" s="10">
        <f t="shared" si="54"/>
        <v>-1.8023629396665219</v>
      </c>
      <c r="BF124" s="13">
        <f t="shared" si="55"/>
        <v>38.054162769752701</v>
      </c>
      <c r="BG124" s="13">
        <f t="shared" si="56"/>
        <v>39.899046133418018</v>
      </c>
      <c r="BH124" s="13">
        <f t="shared" si="57"/>
        <v>29.984797352084744</v>
      </c>
      <c r="BI124" s="13">
        <f t="shared" si="58"/>
        <v>33.362881008154133</v>
      </c>
      <c r="BJ124" s="13">
        <f t="shared" si="59"/>
        <v>38.624828028859746</v>
      </c>
      <c r="BK124" s="13">
        <f t="shared" si="60"/>
        <v>21.781647670513291</v>
      </c>
      <c r="BL124" s="13">
        <f t="shared" si="61"/>
        <v>30.300802819871151</v>
      </c>
      <c r="BM124" s="13">
        <f t="shared" si="62"/>
        <v>34.195180033391878</v>
      </c>
    </row>
    <row r="125" spans="1:65">
      <c r="A125">
        <v>4999993.7459574798</v>
      </c>
      <c r="B125">
        <v>4999993.8810853297</v>
      </c>
      <c r="C125">
        <v>4999993.3864970896</v>
      </c>
      <c r="D125">
        <v>4999993.9567081099</v>
      </c>
      <c r="E125">
        <v>4999994.66664878</v>
      </c>
      <c r="F125">
        <v>4999994.2896803198</v>
      </c>
      <c r="G125">
        <v>4999993.8935920196</v>
      </c>
      <c r="H125">
        <v>4999993.6669199402</v>
      </c>
      <c r="I125">
        <v>4999994.4204224804</v>
      </c>
      <c r="J125">
        <v>4999993.7137960996</v>
      </c>
      <c r="K125">
        <v>4999993.4614360398</v>
      </c>
      <c r="L125">
        <v>4999993.4191055298</v>
      </c>
      <c r="M125">
        <v>4999993.2515179999</v>
      </c>
      <c r="N125">
        <v>4999993.5844528498</v>
      </c>
      <c r="O125">
        <v>4999993.8452164801</v>
      </c>
      <c r="P125">
        <v>4999993.5809786702</v>
      </c>
      <c r="Q125">
        <v>4999993.65372317</v>
      </c>
      <c r="R125">
        <v>4999994.3019007603</v>
      </c>
      <c r="S125">
        <v>4999993.4074327303</v>
      </c>
      <c r="T125">
        <v>4999993.0221447097</v>
      </c>
      <c r="U125">
        <v>4999994.02194802</v>
      </c>
      <c r="V125">
        <v>4999993.4112705197</v>
      </c>
      <c r="W125">
        <v>4999993.6147535397</v>
      </c>
      <c r="X125">
        <v>4999994.3734770203</v>
      </c>
      <c r="Y125">
        <v>4999994.3512491398</v>
      </c>
      <c r="Z125">
        <v>4999993.64750781</v>
      </c>
      <c r="AA125">
        <v>4999993.7767655198</v>
      </c>
      <c r="AB125">
        <v>4999993.5933117801</v>
      </c>
      <c r="AC125">
        <v>4999993.5764288297</v>
      </c>
      <c r="AD125">
        <v>4999993.0551637998</v>
      </c>
      <c r="AE125">
        <v>4999994.16405359</v>
      </c>
      <c r="AI125" s="10">
        <f t="shared" si="32"/>
        <v>55.386208664232029</v>
      </c>
      <c r="AJ125" s="13">
        <f t="shared" si="33"/>
        <v>33.625921520194225</v>
      </c>
      <c r="AK125" s="13">
        <f t="shared" si="34"/>
        <v>30.04933965783281</v>
      </c>
      <c r="AL125" s="13">
        <f t="shared" si="35"/>
        <v>58.691612015558469</v>
      </c>
      <c r="AM125" s="10">
        <f t="shared" si="36"/>
        <v>59.332942900906495</v>
      </c>
      <c r="AN125" s="13">
        <f t="shared" si="37"/>
        <v>28.619372456672298</v>
      </c>
      <c r="AO125" s="13">
        <f t="shared" si="38"/>
        <v>36.032843767442564</v>
      </c>
      <c r="AP125" s="13">
        <f t="shared" si="39"/>
        <v>32.134461975044154</v>
      </c>
      <c r="AQ125" s="13">
        <f t="shared" si="40"/>
        <v>30.702995964984012</v>
      </c>
      <c r="AR125" s="13">
        <f t="shared" si="41"/>
        <v>32.66506102945052</v>
      </c>
      <c r="AS125" s="10">
        <f t="shared" si="42"/>
        <v>29.062657522879679</v>
      </c>
      <c r="AT125" s="13">
        <f t="shared" si="43"/>
        <v>32.609302735728377</v>
      </c>
      <c r="AU125" s="13">
        <f t="shared" si="44"/>
        <v>35.893729102279039</v>
      </c>
      <c r="AV125" s="13">
        <f t="shared" si="45"/>
        <v>42.87603429417652</v>
      </c>
      <c r="AW125" s="13">
        <f t="shared" si="46"/>
        <v>34.468361814902231</v>
      </c>
      <c r="AX125" s="13">
        <f t="shared" si="47"/>
        <v>34.3658248886628</v>
      </c>
      <c r="AY125" s="13">
        <f t="shared" si="48"/>
        <v>37.3049871908744</v>
      </c>
      <c r="AZ125" s="13">
        <f t="shared" si="49"/>
        <v>47.102974612394028</v>
      </c>
      <c r="BA125" s="13">
        <f t="shared" si="50"/>
        <v>27.09795575829871</v>
      </c>
      <c r="BB125" s="13">
        <f t="shared" si="51"/>
        <v>33.660466374172607</v>
      </c>
      <c r="BC125" s="13">
        <f t="shared" si="52"/>
        <v>30.164756646862624</v>
      </c>
      <c r="BD125" s="13">
        <f t="shared" si="53"/>
        <v>30.653720231188121</v>
      </c>
      <c r="BE125" s="10">
        <f t="shared" si="54"/>
        <v>-5.6364477848686976</v>
      </c>
      <c r="BF125" s="13">
        <f t="shared" si="55"/>
        <v>39.855765484040148</v>
      </c>
      <c r="BG125" s="13">
        <f t="shared" si="56"/>
        <v>39.965965461564018</v>
      </c>
      <c r="BH125" s="13">
        <f t="shared" si="57"/>
        <v>29.885117769983001</v>
      </c>
      <c r="BI125" s="13">
        <f t="shared" si="58"/>
        <v>33.624800907982035</v>
      </c>
      <c r="BJ125" s="13">
        <f t="shared" si="59"/>
        <v>38.18348859472065</v>
      </c>
      <c r="BK125" s="13">
        <f t="shared" si="60"/>
        <v>22.549248449680199</v>
      </c>
      <c r="BL125" s="13">
        <f t="shared" si="61"/>
        <v>30.149282014002402</v>
      </c>
      <c r="BM125" s="13">
        <f t="shared" si="62"/>
        <v>34.211360850744683</v>
      </c>
    </row>
    <row r="126" spans="1:65">
      <c r="A126">
        <v>4999993.7462637099</v>
      </c>
      <c r="B126">
        <v>4999993.8810881702</v>
      </c>
      <c r="C126">
        <v>4999993.3863571202</v>
      </c>
      <c r="D126">
        <v>4999993.9566751402</v>
      </c>
      <c r="E126">
        <v>4999994.66693429</v>
      </c>
      <c r="F126">
        <v>4999994.2898107804</v>
      </c>
      <c r="G126">
        <v>4999993.8937870096</v>
      </c>
      <c r="H126">
        <v>4999993.6672319304</v>
      </c>
      <c r="I126">
        <v>4999994.4202752402</v>
      </c>
      <c r="J126">
        <v>4999993.7144712498</v>
      </c>
      <c r="K126">
        <v>4999993.4612781601</v>
      </c>
      <c r="L126">
        <v>4999993.4194099</v>
      </c>
      <c r="M126">
        <v>4999993.2513436098</v>
      </c>
      <c r="N126">
        <v>4999993.5847551199</v>
      </c>
      <c r="O126">
        <v>4999993.8452954898</v>
      </c>
      <c r="P126">
        <v>4999993.5811364297</v>
      </c>
      <c r="Q126">
        <v>4999993.6537633799</v>
      </c>
      <c r="R126">
        <v>4999994.3016090002</v>
      </c>
      <c r="S126">
        <v>4999993.4073668597</v>
      </c>
      <c r="T126">
        <v>4999993.0218815897</v>
      </c>
      <c r="U126">
        <v>4999994.0218320796</v>
      </c>
      <c r="V126">
        <v>4999993.4110582899</v>
      </c>
      <c r="W126">
        <v>4999993.61317477</v>
      </c>
      <c r="X126">
        <v>4999994.3734285496</v>
      </c>
      <c r="Y126">
        <v>4999994.3511865102</v>
      </c>
      <c r="Z126">
        <v>4999993.6472780704</v>
      </c>
      <c r="AA126">
        <v>4999993.7767167902</v>
      </c>
      <c r="AB126">
        <v>4999993.5933565702</v>
      </c>
      <c r="AC126">
        <v>4999993.5759991398</v>
      </c>
      <c r="AD126">
        <v>4999993.0552028501</v>
      </c>
      <c r="AE126">
        <v>4999994.1641341196</v>
      </c>
      <c r="AI126" s="10">
        <f t="shared" si="32"/>
        <v>55.998669510504378</v>
      </c>
      <c r="AJ126" s="13">
        <f t="shared" si="33"/>
        <v>33.631602594870884</v>
      </c>
      <c r="AK126" s="13">
        <f t="shared" si="34"/>
        <v>29.769400484592833</v>
      </c>
      <c r="AL126" s="13">
        <f t="shared" si="35"/>
        <v>58.625672434545109</v>
      </c>
      <c r="AM126" s="10">
        <f t="shared" si="36"/>
        <v>59.903963460914007</v>
      </c>
      <c r="AN126" s="13">
        <f t="shared" si="37"/>
        <v>28.880293950557487</v>
      </c>
      <c r="AO126" s="13">
        <f t="shared" si="38"/>
        <v>36.422824397373276</v>
      </c>
      <c r="AP126" s="13">
        <f t="shared" si="39"/>
        <v>32.758443304450942</v>
      </c>
      <c r="AQ126" s="13">
        <f t="shared" si="40"/>
        <v>30.408515162661065</v>
      </c>
      <c r="AR126" s="13">
        <f t="shared" si="41"/>
        <v>34.015363118064172</v>
      </c>
      <c r="AS126" s="10">
        <f t="shared" si="42"/>
        <v>28.746897778051011</v>
      </c>
      <c r="AT126" s="13">
        <f t="shared" si="43"/>
        <v>33.218043913371638</v>
      </c>
      <c r="AU126" s="13">
        <f t="shared" si="44"/>
        <v>35.544948326085482</v>
      </c>
      <c r="AV126" s="13">
        <f t="shared" si="45"/>
        <v>43.480575182095066</v>
      </c>
      <c r="AW126" s="13">
        <f t="shared" si="46"/>
        <v>34.626381373842293</v>
      </c>
      <c r="AX126" s="13">
        <f t="shared" si="47"/>
        <v>34.681344344576011</v>
      </c>
      <c r="AY126" s="13">
        <f t="shared" si="48"/>
        <v>37.385406997565731</v>
      </c>
      <c r="AZ126" s="13">
        <f t="shared" si="49"/>
        <v>46.519453785528228</v>
      </c>
      <c r="BA126" s="13">
        <f t="shared" si="50"/>
        <v>26.966214418124185</v>
      </c>
      <c r="BB126" s="13">
        <f t="shared" si="51"/>
        <v>33.134225542498605</v>
      </c>
      <c r="BC126" s="13">
        <f t="shared" si="52"/>
        <v>29.932875674296096</v>
      </c>
      <c r="BD126" s="13">
        <f t="shared" si="53"/>
        <v>30.229260093949645</v>
      </c>
      <c r="BE126" s="10">
        <f t="shared" si="54"/>
        <v>-8.7939911085974085</v>
      </c>
      <c r="BF126" s="13">
        <f t="shared" si="55"/>
        <v>39.758824007773363</v>
      </c>
      <c r="BG126" s="13">
        <f t="shared" si="56"/>
        <v>39.840706158556202</v>
      </c>
      <c r="BH126" s="13">
        <f t="shared" si="57"/>
        <v>29.425638016784092</v>
      </c>
      <c r="BI126" s="13">
        <f t="shared" si="58"/>
        <v>33.527341604208694</v>
      </c>
      <c r="BJ126" s="13">
        <f t="shared" si="59"/>
        <v>38.273068903007285</v>
      </c>
      <c r="BK126" s="13">
        <f t="shared" si="60"/>
        <v>21.689867575311933</v>
      </c>
      <c r="BL126" s="13">
        <f t="shared" si="61"/>
        <v>30.227382833824603</v>
      </c>
      <c r="BM126" s="13">
        <f t="shared" si="62"/>
        <v>34.372420240046182</v>
      </c>
    </row>
    <row r="127" spans="1:65">
      <c r="A127">
        <v>4999993.7464394802</v>
      </c>
      <c r="B127">
        <v>4999993.8810531897</v>
      </c>
      <c r="C127">
        <v>4999993.3863220401</v>
      </c>
      <c r="D127">
        <v>4999993.9566355301</v>
      </c>
      <c r="E127">
        <v>4999994.6669171704</v>
      </c>
      <c r="F127">
        <v>4999994.2897967501</v>
      </c>
      <c r="G127">
        <v>4999993.8936495697</v>
      </c>
      <c r="H127">
        <v>4999993.6672803797</v>
      </c>
      <c r="I127">
        <v>4999994.4202630501</v>
      </c>
      <c r="J127">
        <v>4999993.7139448198</v>
      </c>
      <c r="K127">
        <v>4999993.4611301702</v>
      </c>
      <c r="L127">
        <v>4999993.4189619301</v>
      </c>
      <c r="M127">
        <v>4999993.2514521303</v>
      </c>
      <c r="N127">
        <v>4999993.5845905198</v>
      </c>
      <c r="O127">
        <v>4999993.8452216396</v>
      </c>
      <c r="P127">
        <v>4999993.5812705802</v>
      </c>
      <c r="Q127">
        <v>4999993.6538410597</v>
      </c>
      <c r="R127">
        <v>4999994.3013961902</v>
      </c>
      <c r="S127">
        <v>4999993.4071559897</v>
      </c>
      <c r="T127">
        <v>4999993.0218467703</v>
      </c>
      <c r="U127">
        <v>4999994.0219650399</v>
      </c>
      <c r="V127">
        <v>4999993.4111850904</v>
      </c>
      <c r="W127">
        <v>4999993.61585923</v>
      </c>
      <c r="X127">
        <v>4999994.3739742301</v>
      </c>
      <c r="Y127">
        <v>4999994.3510693396</v>
      </c>
      <c r="Z127">
        <v>4999993.6471557999</v>
      </c>
      <c r="AA127">
        <v>4999993.7762693996</v>
      </c>
      <c r="AB127">
        <v>4999993.5934803002</v>
      </c>
      <c r="AC127">
        <v>4999993.5759974904</v>
      </c>
      <c r="AD127">
        <v>4999993.0550343897</v>
      </c>
      <c r="AE127">
        <v>4999994.1640860001</v>
      </c>
      <c r="AI127" s="10">
        <f t="shared" si="32"/>
        <v>56.350210696466789</v>
      </c>
      <c r="AJ127" s="13">
        <f t="shared" si="33"/>
        <v>33.561641557213399</v>
      </c>
      <c r="AK127" s="13">
        <f t="shared" si="34"/>
        <v>29.699240136744791</v>
      </c>
      <c r="AL127" s="13">
        <f t="shared" si="35"/>
        <v>58.546452177487986</v>
      </c>
      <c r="AM127" s="10">
        <f t="shared" si="36"/>
        <v>59.869724281055774</v>
      </c>
      <c r="AN127" s="13">
        <f t="shared" si="37"/>
        <v>28.852233169256806</v>
      </c>
      <c r="AO127" s="13">
        <f t="shared" si="38"/>
        <v>36.147944202778923</v>
      </c>
      <c r="AP127" s="13">
        <f t="shared" si="39"/>
        <v>32.855341953448999</v>
      </c>
      <c r="AQ127" s="13">
        <f t="shared" si="40"/>
        <v>30.384134973021695</v>
      </c>
      <c r="AR127" s="13">
        <f t="shared" si="41"/>
        <v>32.962501620321795</v>
      </c>
      <c r="AS127" s="10">
        <f t="shared" si="42"/>
        <v>28.450917487985354</v>
      </c>
      <c r="AT127" s="13">
        <f t="shared" si="43"/>
        <v>32.32210296387079</v>
      </c>
      <c r="AU127" s="13">
        <f t="shared" si="44"/>
        <v>35.761989620528219</v>
      </c>
      <c r="AV127" s="13">
        <f t="shared" si="45"/>
        <v>43.151374579898409</v>
      </c>
      <c r="AW127" s="13">
        <f t="shared" si="46"/>
        <v>34.478680881766863</v>
      </c>
      <c r="AX127" s="13">
        <f t="shared" si="47"/>
        <v>34.949645685175135</v>
      </c>
      <c r="AY127" s="13">
        <f t="shared" si="48"/>
        <v>37.540766701943497</v>
      </c>
      <c r="AZ127" s="13">
        <f t="shared" si="49"/>
        <v>46.093833293943156</v>
      </c>
      <c r="BA127" s="13">
        <f t="shared" si="50"/>
        <v>26.544473746221733</v>
      </c>
      <c r="BB127" s="13">
        <f t="shared" si="51"/>
        <v>33.064586730883988</v>
      </c>
      <c r="BC127" s="13">
        <f t="shared" si="52"/>
        <v>30.198796527765936</v>
      </c>
      <c r="BD127" s="13">
        <f t="shared" si="53"/>
        <v>30.482861428622083</v>
      </c>
      <c r="BE127" s="10">
        <f t="shared" si="54"/>
        <v>-3.4250642121284325</v>
      </c>
      <c r="BF127" s="13">
        <f t="shared" si="55"/>
        <v>40.850186286075463</v>
      </c>
      <c r="BG127" s="13">
        <f t="shared" si="56"/>
        <v>39.606364644002376</v>
      </c>
      <c r="BH127" s="13">
        <f t="shared" si="57"/>
        <v>29.18109661165672</v>
      </c>
      <c r="BI127" s="13">
        <f t="shared" si="58"/>
        <v>32.632559285434112</v>
      </c>
      <c r="BJ127" s="13">
        <f t="shared" si="59"/>
        <v>38.520529079688139</v>
      </c>
      <c r="BK127" s="13">
        <f t="shared" si="60"/>
        <v>21.686568826507258</v>
      </c>
      <c r="BL127" s="13">
        <f t="shared" si="61"/>
        <v>29.890461522307806</v>
      </c>
      <c r="BM127" s="13">
        <f t="shared" si="62"/>
        <v>34.276180977817035</v>
      </c>
    </row>
    <row r="128" spans="1:65">
      <c r="A128">
        <v>4999993.7462122897</v>
      </c>
      <c r="B128">
        <v>4999993.8810451198</v>
      </c>
      <c r="C128">
        <v>4999993.3863777202</v>
      </c>
      <c r="D128">
        <v>4999993.9566313</v>
      </c>
      <c r="E128">
        <v>4999994.6670765197</v>
      </c>
      <c r="F128">
        <v>4999994.2905881302</v>
      </c>
      <c r="G128">
        <v>4999993.8935471298</v>
      </c>
      <c r="H128">
        <v>4999993.6671866802</v>
      </c>
      <c r="I128">
        <v>4999994.4202122204</v>
      </c>
      <c r="J128">
        <v>4999993.7140651802</v>
      </c>
      <c r="K128">
        <v>4999993.4609496603</v>
      </c>
      <c r="L128">
        <v>4999993.4191392902</v>
      </c>
      <c r="M128">
        <v>4999993.2514109602</v>
      </c>
      <c r="N128">
        <v>4999993.5846818397</v>
      </c>
      <c r="O128">
        <v>4999993.8454125803</v>
      </c>
      <c r="P128">
        <v>4999993.5812482396</v>
      </c>
      <c r="Q128">
        <v>4999993.6538585899</v>
      </c>
      <c r="R128">
        <v>4999994.3014215697</v>
      </c>
      <c r="S128">
        <v>4999993.4069152698</v>
      </c>
      <c r="T128">
        <v>4999993.0220684102</v>
      </c>
      <c r="U128">
        <v>4999994.0219799299</v>
      </c>
      <c r="V128">
        <v>4999993.4113354497</v>
      </c>
      <c r="W128">
        <v>4999993.6125996998</v>
      </c>
      <c r="X128">
        <v>4999994.37383107</v>
      </c>
      <c r="Y128">
        <v>4999994.3511692304</v>
      </c>
      <c r="Z128">
        <v>4999993.6471629404</v>
      </c>
      <c r="AA128">
        <v>4999993.7765689502</v>
      </c>
      <c r="AB128">
        <v>4999993.5936115002</v>
      </c>
      <c r="AC128">
        <v>4999993.5759118795</v>
      </c>
      <c r="AD128">
        <v>4999993.0552050201</v>
      </c>
      <c r="AE128">
        <v>4999994.1640872704</v>
      </c>
      <c r="AI128" s="10">
        <f t="shared" si="32"/>
        <v>55.895829017321674</v>
      </c>
      <c r="AJ128" s="13">
        <f t="shared" si="33"/>
        <v>33.545501717189374</v>
      </c>
      <c r="AK128" s="13">
        <f t="shared" si="34"/>
        <v>29.810600387267613</v>
      </c>
      <c r="AL128" s="13">
        <f t="shared" si="35"/>
        <v>58.537992032945091</v>
      </c>
      <c r="AM128" s="10">
        <f t="shared" si="36"/>
        <v>60.188423207926789</v>
      </c>
      <c r="AN128" s="13">
        <f t="shared" si="37"/>
        <v>30.434995345219384</v>
      </c>
      <c r="AO128" s="13">
        <f t="shared" si="38"/>
        <v>35.943064161279949</v>
      </c>
      <c r="AP128" s="13">
        <f t="shared" si="39"/>
        <v>32.667942849665117</v>
      </c>
      <c r="AQ128" s="13">
        <f t="shared" si="40"/>
        <v>30.28247541231136</v>
      </c>
      <c r="AR128" s="13">
        <f t="shared" si="41"/>
        <v>33.203222732258517</v>
      </c>
      <c r="AS128" s="10">
        <f t="shared" si="42"/>
        <v>28.089897269356285</v>
      </c>
      <c r="AT128" s="13">
        <f t="shared" si="43"/>
        <v>32.676823711477866</v>
      </c>
      <c r="AU128" s="13">
        <f t="shared" si="44"/>
        <v>35.679649417631488</v>
      </c>
      <c r="AV128" s="13">
        <f t="shared" si="45"/>
        <v>43.334014622491352</v>
      </c>
      <c r="AW128" s="13">
        <f t="shared" si="46"/>
        <v>34.860562724303641</v>
      </c>
      <c r="AX128" s="13">
        <f t="shared" si="47"/>
        <v>34.904964495819925</v>
      </c>
      <c r="AY128" s="13">
        <f t="shared" si="48"/>
        <v>37.575827316219133</v>
      </c>
      <c r="AZ128" s="13">
        <f t="shared" si="49"/>
        <v>46.144592294989906</v>
      </c>
      <c r="BA128" s="13">
        <f t="shared" si="50"/>
        <v>26.063033355764624</v>
      </c>
      <c r="BB128" s="13">
        <f t="shared" si="51"/>
        <v>33.507867094199916</v>
      </c>
      <c r="BC128" s="13">
        <f t="shared" si="52"/>
        <v>30.228576534106953</v>
      </c>
      <c r="BD128" s="13">
        <f t="shared" si="53"/>
        <v>30.783580297222844</v>
      </c>
      <c r="BE128" s="10">
        <f t="shared" si="54"/>
        <v>-9.9441331155488566</v>
      </c>
      <c r="BF128" s="13">
        <f t="shared" si="55"/>
        <v>40.56386573833214</v>
      </c>
      <c r="BG128" s="13">
        <f t="shared" si="56"/>
        <v>39.806146601275586</v>
      </c>
      <c r="BH128" s="13">
        <f t="shared" si="57"/>
        <v>29.195377530202439</v>
      </c>
      <c r="BI128" s="13">
        <f t="shared" si="58"/>
        <v>33.23166121891758</v>
      </c>
      <c r="BJ128" s="13">
        <f t="shared" si="59"/>
        <v>38.782929552311586</v>
      </c>
      <c r="BK128" s="13">
        <f t="shared" si="60"/>
        <v>21.515346813451906</v>
      </c>
      <c r="BL128" s="13">
        <f t="shared" si="61"/>
        <v>30.231722803063469</v>
      </c>
      <c r="BM128" s="13">
        <f t="shared" si="62"/>
        <v>34.278721628774697</v>
      </c>
    </row>
    <row r="129" spans="1:65">
      <c r="A129">
        <v>4999993.7461344497</v>
      </c>
      <c r="B129">
        <v>4999993.8809399502</v>
      </c>
      <c r="C129">
        <v>4999993.3873369703</v>
      </c>
      <c r="D129">
        <v>4999993.9565332299</v>
      </c>
      <c r="E129">
        <v>4999994.6669733999</v>
      </c>
      <c r="F129">
        <v>4999994.2899861503</v>
      </c>
      <c r="G129">
        <v>4999993.8934793398</v>
      </c>
      <c r="H129">
        <v>4999993.6671868302</v>
      </c>
      <c r="I129">
        <v>4999994.4204812003</v>
      </c>
      <c r="J129">
        <v>4999993.7140404498</v>
      </c>
      <c r="K129">
        <v>4999993.4609192396</v>
      </c>
      <c r="L129">
        <v>4999993.4190706899</v>
      </c>
      <c r="M129">
        <v>4999993.2514415104</v>
      </c>
      <c r="N129">
        <v>4999993.5845502997</v>
      </c>
      <c r="O129">
        <v>4999993.8452720102</v>
      </c>
      <c r="P129">
        <v>4999993.5810763501</v>
      </c>
      <c r="Q129">
        <v>4999993.6536613097</v>
      </c>
      <c r="R129">
        <v>4999994.3013389902</v>
      </c>
      <c r="S129">
        <v>4999993.40717737</v>
      </c>
      <c r="T129">
        <v>4999993.0218221797</v>
      </c>
      <c r="U129">
        <v>4999994.02189478</v>
      </c>
      <c r="V129">
        <v>4999993.41101507</v>
      </c>
      <c r="W129">
        <v>4999993.6079598796</v>
      </c>
      <c r="X129">
        <v>4999994.3734763702</v>
      </c>
      <c r="Y129">
        <v>4999994.35113269</v>
      </c>
      <c r="Z129">
        <v>4999993.6472865902</v>
      </c>
      <c r="AA129">
        <v>4999993.7766624698</v>
      </c>
      <c r="AB129">
        <v>4999993.5934951697</v>
      </c>
      <c r="AC129">
        <v>4999993.5760340299</v>
      </c>
      <c r="AD129">
        <v>4999993.0552594298</v>
      </c>
      <c r="AE129">
        <v>4999994.1639505997</v>
      </c>
      <c r="AI129" s="10">
        <f t="shared" si="32"/>
        <v>55.740148940160744</v>
      </c>
      <c r="AJ129" s="13">
        <f t="shared" si="33"/>
        <v>33.335162255595343</v>
      </c>
      <c r="AK129" s="13">
        <f t="shared" si="34"/>
        <v>31.72910321995834</v>
      </c>
      <c r="AL129" s="13">
        <f t="shared" si="35"/>
        <v>58.341851535222744</v>
      </c>
      <c r="AM129" s="10">
        <f t="shared" si="36"/>
        <v>59.982183465209864</v>
      </c>
      <c r="AN129" s="13">
        <f t="shared" si="37"/>
        <v>29.231034159019515</v>
      </c>
      <c r="AO129" s="13">
        <f t="shared" si="38"/>
        <v>35.80748391744239</v>
      </c>
      <c r="AP129" s="13">
        <f t="shared" si="39"/>
        <v>32.668242735914951</v>
      </c>
      <c r="AQ129" s="13">
        <f t="shared" si="40"/>
        <v>30.820435873056617</v>
      </c>
      <c r="AR129" s="13">
        <f t="shared" si="41"/>
        <v>33.153761990620218</v>
      </c>
      <c r="AS129" s="10">
        <f t="shared" si="42"/>
        <v>28.029055748461747</v>
      </c>
      <c r="AT129" s="13">
        <f t="shared" si="43"/>
        <v>32.539622951402514</v>
      </c>
      <c r="AU129" s="13">
        <f t="shared" si="44"/>
        <v>35.740749849148052</v>
      </c>
      <c r="AV129" s="13">
        <f t="shared" si="45"/>
        <v>43.070934282925116</v>
      </c>
      <c r="AW129" s="13">
        <f t="shared" si="46"/>
        <v>34.579422169018422</v>
      </c>
      <c r="AX129" s="13">
        <f t="shared" si="47"/>
        <v>34.561184951325046</v>
      </c>
      <c r="AY129" s="13">
        <f t="shared" si="48"/>
        <v>37.181266417277392</v>
      </c>
      <c r="AZ129" s="13">
        <f t="shared" si="49"/>
        <v>45.979433223256237</v>
      </c>
      <c r="BA129" s="13">
        <f t="shared" si="50"/>
        <v>26.587234547409192</v>
      </c>
      <c r="BB129" s="13">
        <f t="shared" si="51"/>
        <v>33.015405379562083</v>
      </c>
      <c r="BC129" s="13">
        <f t="shared" si="52"/>
        <v>30.058276546631777</v>
      </c>
      <c r="BD129" s="13">
        <f t="shared" si="53"/>
        <v>30.142820206338502</v>
      </c>
      <c r="BE129" s="10">
        <f t="shared" si="54"/>
        <v>-19.223785352360757</v>
      </c>
      <c r="BF129" s="13">
        <f t="shared" si="55"/>
        <v>39.854465356257762</v>
      </c>
      <c r="BG129" s="13">
        <f t="shared" si="56"/>
        <v>39.733065635990201</v>
      </c>
      <c r="BH129" s="13">
        <f t="shared" si="57"/>
        <v>29.442677516308837</v>
      </c>
      <c r="BI129" s="13">
        <f t="shared" si="58"/>
        <v>33.418700827649943</v>
      </c>
      <c r="BJ129" s="13">
        <f t="shared" si="59"/>
        <v>38.550268110360051</v>
      </c>
      <c r="BK129" s="13">
        <f t="shared" si="60"/>
        <v>21.759647940342752</v>
      </c>
      <c r="BL129" s="13">
        <f t="shared" si="61"/>
        <v>30.340542409446794</v>
      </c>
      <c r="BM129" s="13">
        <f t="shared" si="62"/>
        <v>34.005379995793646</v>
      </c>
    </row>
    <row r="130" spans="1:65">
      <c r="A130">
        <v>4999993.7461825795</v>
      </c>
      <c r="B130">
        <v>4999993.8810275597</v>
      </c>
      <c r="C130">
        <v>4999993.3871627701</v>
      </c>
      <c r="D130">
        <v>4999993.95642424</v>
      </c>
      <c r="E130">
        <v>4999994.6669449601</v>
      </c>
      <c r="F130">
        <v>4999994.2895678403</v>
      </c>
      <c r="G130">
        <v>4999993.8935161904</v>
      </c>
      <c r="H130">
        <v>4999993.6670880998</v>
      </c>
      <c r="I130">
        <v>4999994.4202543497</v>
      </c>
      <c r="J130">
        <v>4999993.71421225</v>
      </c>
      <c r="K130">
        <v>4999993.4610144803</v>
      </c>
      <c r="L130">
        <v>4999993.4189524502</v>
      </c>
      <c r="M130">
        <v>4999993.2515493501</v>
      </c>
      <c r="N130">
        <v>4999993.5844787098</v>
      </c>
      <c r="O130">
        <v>4999993.8453858402</v>
      </c>
      <c r="P130">
        <v>4999993.5811928101</v>
      </c>
      <c r="Q130">
        <v>4999993.6538223196</v>
      </c>
      <c r="R130">
        <v>4999994.3013410103</v>
      </c>
      <c r="S130">
        <v>4999993.4070417797</v>
      </c>
      <c r="T130">
        <v>4999993.0217419099</v>
      </c>
      <c r="U130">
        <v>4999994.0219618697</v>
      </c>
      <c r="V130">
        <v>4999993.4110381501</v>
      </c>
      <c r="W130">
        <v>4999993.6038242001</v>
      </c>
      <c r="X130">
        <v>4999994.3736364804</v>
      </c>
      <c r="Y130">
        <v>4999994.3511041002</v>
      </c>
      <c r="Z130">
        <v>4999993.6472986303</v>
      </c>
      <c r="AA130">
        <v>4999993.77680133</v>
      </c>
      <c r="AB130">
        <v>4999993.5934178298</v>
      </c>
      <c r="AC130">
        <v>4999993.5759243397</v>
      </c>
      <c r="AD130">
        <v>4999993.0552455699</v>
      </c>
      <c r="AE130">
        <v>4999994.1641416196</v>
      </c>
      <c r="AI130" s="10">
        <f t="shared" si="32"/>
        <v>55.836408699763517</v>
      </c>
      <c r="AJ130" s="13">
        <f t="shared" si="33"/>
        <v>33.51038149980301</v>
      </c>
      <c r="AK130" s="13">
        <f t="shared" si="34"/>
        <v>31.380702433498438</v>
      </c>
      <c r="AL130" s="13">
        <f t="shared" si="35"/>
        <v>58.123871496600934</v>
      </c>
      <c r="AM130" s="10">
        <f t="shared" si="36"/>
        <v>59.925303809278475</v>
      </c>
      <c r="AN130" s="13">
        <f t="shared" si="37"/>
        <v>28.394413093857285</v>
      </c>
      <c r="AO130" s="13">
        <f t="shared" si="38"/>
        <v>35.881185150982688</v>
      </c>
      <c r="AP130" s="13">
        <f t="shared" si="39"/>
        <v>32.470781610257873</v>
      </c>
      <c r="AQ130" s="13">
        <f t="shared" si="40"/>
        <v>30.366734122566271</v>
      </c>
      <c r="AR130" s="13">
        <f t="shared" si="41"/>
        <v>33.497362711764914</v>
      </c>
      <c r="AS130" s="10">
        <f t="shared" si="42"/>
        <v>28.219537541651771</v>
      </c>
      <c r="AT130" s="13">
        <f t="shared" si="43"/>
        <v>32.303143073880335</v>
      </c>
      <c r="AU130" s="13">
        <f t="shared" si="44"/>
        <v>35.956429548144072</v>
      </c>
      <c r="AV130" s="13">
        <f t="shared" si="45"/>
        <v>42.927754428619572</v>
      </c>
      <c r="AW130" s="13">
        <f t="shared" si="46"/>
        <v>34.807082390762609</v>
      </c>
      <c r="AX130" s="13">
        <f t="shared" si="47"/>
        <v>34.794105301770664</v>
      </c>
      <c r="AY130" s="13">
        <f t="shared" si="48"/>
        <v>37.503286508538913</v>
      </c>
      <c r="AZ130" s="13">
        <f t="shared" si="49"/>
        <v>45.983473305208108</v>
      </c>
      <c r="BA130" s="13">
        <f t="shared" si="50"/>
        <v>26.316053544487161</v>
      </c>
      <c r="BB130" s="13">
        <f t="shared" si="51"/>
        <v>32.85486563221</v>
      </c>
      <c r="BC130" s="13">
        <f t="shared" si="52"/>
        <v>30.192456076078113</v>
      </c>
      <c r="BD130" s="13">
        <f t="shared" si="53"/>
        <v>30.18898033939557</v>
      </c>
      <c r="BE130" s="10">
        <f t="shared" si="54"/>
        <v>-27.49515481786792</v>
      </c>
      <c r="BF130" s="13">
        <f t="shared" si="55"/>
        <v>40.174686084000214</v>
      </c>
      <c r="BG130" s="13">
        <f t="shared" si="56"/>
        <v>39.675886090371982</v>
      </c>
      <c r="BH130" s="13">
        <f t="shared" si="57"/>
        <v>29.46675782346405</v>
      </c>
      <c r="BI130" s="13">
        <f t="shared" si="58"/>
        <v>33.696421565998364</v>
      </c>
      <c r="BJ130" s="13">
        <f t="shared" si="59"/>
        <v>38.395588270444748</v>
      </c>
      <c r="BK130" s="13">
        <f t="shared" si="60"/>
        <v>21.540267174975202</v>
      </c>
      <c r="BL130" s="13">
        <f t="shared" si="61"/>
        <v>30.312822485750299</v>
      </c>
      <c r="BM130" s="13">
        <f t="shared" si="62"/>
        <v>34.387420138991978</v>
      </c>
    </row>
    <row r="131" spans="1:65">
      <c r="A131">
        <v>4999993.74594926</v>
      </c>
      <c r="B131">
        <v>4999993.8809223501</v>
      </c>
      <c r="C131">
        <v>4999993.3870991999</v>
      </c>
      <c r="D131">
        <v>4999993.9563515401</v>
      </c>
      <c r="E131">
        <v>4999994.6675859503</v>
      </c>
      <c r="F131">
        <v>4999994.2904686099</v>
      </c>
      <c r="G131">
        <v>4999993.8935938897</v>
      </c>
      <c r="H131">
        <v>4999993.6672482202</v>
      </c>
      <c r="I131">
        <v>4999994.4202306001</v>
      </c>
      <c r="J131">
        <v>4999993.7137173004</v>
      </c>
      <c r="K131">
        <v>4999993.46113797</v>
      </c>
      <c r="L131">
        <v>4999993.4190337798</v>
      </c>
      <c r="M131">
        <v>4999993.25146541</v>
      </c>
      <c r="N131">
        <v>4999993.5846314998</v>
      </c>
      <c r="O131">
        <v>4999993.8454408096</v>
      </c>
      <c r="P131">
        <v>4999993.5810898095</v>
      </c>
      <c r="Q131">
        <v>4999993.6537194801</v>
      </c>
      <c r="R131">
        <v>4999994.3013854297</v>
      </c>
      <c r="S131">
        <v>4999993.4072812898</v>
      </c>
      <c r="T131">
        <v>4999993.0218781801</v>
      </c>
      <c r="U131">
        <v>4999994.0218541203</v>
      </c>
      <c r="V131">
        <v>4999993.4110321105</v>
      </c>
      <c r="W131">
        <v>4999993.6079262197</v>
      </c>
      <c r="X131">
        <v>4999994.3721974799</v>
      </c>
      <c r="Y131">
        <v>4999994.3509252397</v>
      </c>
      <c r="Z131">
        <v>4999993.6473082202</v>
      </c>
      <c r="AA131">
        <v>4999993.77658429</v>
      </c>
      <c r="AB131">
        <v>4999993.5937357396</v>
      </c>
      <c r="AC131">
        <v>4999993.5760463001</v>
      </c>
      <c r="AD131">
        <v>4999993.0554178702</v>
      </c>
      <c r="AE131">
        <v>4999994.1640029801</v>
      </c>
      <c r="AI131" s="10">
        <f t="shared" si="32"/>
        <v>55.369768937490917</v>
      </c>
      <c r="AJ131" s="13">
        <f t="shared" si="33"/>
        <v>33.299961944369272</v>
      </c>
      <c r="AK131" s="13">
        <f t="shared" si="34"/>
        <v>31.253561832351242</v>
      </c>
      <c r="AL131" s="13">
        <f t="shared" si="35"/>
        <v>57.978471377014365</v>
      </c>
      <c r="AM131" s="10">
        <f t="shared" si="36"/>
        <v>61.207285609456079</v>
      </c>
      <c r="AN131" s="13">
        <f t="shared" si="37"/>
        <v>30.195954368953782</v>
      </c>
      <c r="AO131" s="13">
        <f t="shared" si="38"/>
        <v>36.03658396348353</v>
      </c>
      <c r="AP131" s="13">
        <f t="shared" si="39"/>
        <v>32.791022872126639</v>
      </c>
      <c r="AQ131" s="13">
        <f t="shared" si="40"/>
        <v>30.319234755464613</v>
      </c>
      <c r="AR131" s="13">
        <f t="shared" si="41"/>
        <v>32.507462424719897</v>
      </c>
      <c r="AS131" s="10">
        <f t="shared" si="42"/>
        <v>28.466517161555391</v>
      </c>
      <c r="AT131" s="13">
        <f t="shared" si="43"/>
        <v>32.465802501446554</v>
      </c>
      <c r="AU131" s="13">
        <f t="shared" si="44"/>
        <v>35.788549113653687</v>
      </c>
      <c r="AV131" s="13">
        <f t="shared" si="45"/>
        <v>43.233334797270203</v>
      </c>
      <c r="AW131" s="13">
        <f t="shared" si="46"/>
        <v>34.917021431114804</v>
      </c>
      <c r="AX131" s="13">
        <f t="shared" si="47"/>
        <v>34.588103933672947</v>
      </c>
      <c r="AY131" s="13">
        <f t="shared" si="48"/>
        <v>37.297607381398763</v>
      </c>
      <c r="AZ131" s="13">
        <f t="shared" si="49"/>
        <v>46.072312267261779</v>
      </c>
      <c r="BA131" s="13">
        <f t="shared" si="50"/>
        <v>26.795074355698617</v>
      </c>
      <c r="BB131" s="13">
        <f t="shared" si="51"/>
        <v>33.127406389067708</v>
      </c>
      <c r="BC131" s="13">
        <f t="shared" si="52"/>
        <v>29.976957087234965</v>
      </c>
      <c r="BD131" s="13">
        <f t="shared" si="53"/>
        <v>30.17690106964837</v>
      </c>
      <c r="BE131" s="10">
        <f t="shared" si="54"/>
        <v>-19.291105159277031</v>
      </c>
      <c r="BF131" s="13">
        <f t="shared" si="55"/>
        <v>37.296681874144376</v>
      </c>
      <c r="BG131" s="13">
        <f t="shared" si="56"/>
        <v>39.31816468389669</v>
      </c>
      <c r="BH131" s="13">
        <f t="shared" si="57"/>
        <v>29.485937504990758</v>
      </c>
      <c r="BI131" s="13">
        <f t="shared" si="58"/>
        <v>33.262340885459075</v>
      </c>
      <c r="BJ131" s="13">
        <f t="shared" si="59"/>
        <v>39.031408597198485</v>
      </c>
      <c r="BK131" s="13">
        <f t="shared" si="60"/>
        <v>21.784188321766582</v>
      </c>
      <c r="BL131" s="13">
        <f t="shared" si="61"/>
        <v>30.657423493907377</v>
      </c>
      <c r="BM131" s="13">
        <f t="shared" si="62"/>
        <v>34.110140869556005</v>
      </c>
    </row>
    <row r="132" spans="1:65">
      <c r="A132">
        <v>4999993.7456902303</v>
      </c>
      <c r="B132">
        <v>4999993.8808494704</v>
      </c>
      <c r="C132">
        <v>4999993.3871384496</v>
      </c>
      <c r="D132">
        <v>4999993.9564199997</v>
      </c>
      <c r="E132">
        <v>4999994.6671628105</v>
      </c>
      <c r="F132">
        <v>4999994.28972854</v>
      </c>
      <c r="G132">
        <v>4999993.89359139</v>
      </c>
      <c r="H132">
        <v>4999993.6670998596</v>
      </c>
      <c r="I132">
        <v>4999994.4200381096</v>
      </c>
      <c r="J132">
        <v>4999993.7141598202</v>
      </c>
      <c r="K132">
        <v>4999993.4613009598</v>
      </c>
      <c r="L132">
        <v>4999993.4190535201</v>
      </c>
      <c r="M132">
        <v>4999993.2514149798</v>
      </c>
      <c r="N132">
        <v>4999993.5845537903</v>
      </c>
      <c r="O132">
        <v>4999993.8455858799</v>
      </c>
      <c r="P132">
        <v>4999993.5812405702</v>
      </c>
      <c r="Q132">
        <v>4999993.6535008503</v>
      </c>
      <c r="R132">
        <v>4999994.3014742602</v>
      </c>
      <c r="S132">
        <v>4999993.4072678303</v>
      </c>
      <c r="T132">
        <v>4999993.0218360396</v>
      </c>
      <c r="U132">
        <v>4999994.0216681603</v>
      </c>
      <c r="V132">
        <v>4999993.4111060398</v>
      </c>
      <c r="W132">
        <v>4999993.60318645</v>
      </c>
      <c r="X132">
        <v>4999994.3716236399</v>
      </c>
      <c r="Y132">
        <v>4999994.3507929696</v>
      </c>
      <c r="Z132">
        <v>4999993.6474765101</v>
      </c>
      <c r="AA132">
        <v>4999993.7770016799</v>
      </c>
      <c r="AB132">
        <v>4999993.5934329396</v>
      </c>
      <c r="AC132">
        <v>4999993.5759350797</v>
      </c>
      <c r="AD132">
        <v>4999993.0556762097</v>
      </c>
      <c r="AE132">
        <v>4999994.1642115396</v>
      </c>
      <c r="AI132" s="10">
        <f t="shared" si="32"/>
        <v>54.851708928626962</v>
      </c>
      <c r="AJ132" s="13">
        <f t="shared" si="33"/>
        <v>33.154202331993098</v>
      </c>
      <c r="AK132" s="13">
        <f t="shared" si="34"/>
        <v>31.332061253587543</v>
      </c>
      <c r="AL132" s="13">
        <f t="shared" si="35"/>
        <v>58.115390862936522</v>
      </c>
      <c r="AM132" s="10">
        <f t="shared" si="36"/>
        <v>60.361004916695386</v>
      </c>
      <c r="AN132" s="13">
        <f t="shared" si="37"/>
        <v>28.715812882336017</v>
      </c>
      <c r="AO132" s="13">
        <f t="shared" si="38"/>
        <v>36.031584617779373</v>
      </c>
      <c r="AP132" s="13">
        <f t="shared" si="39"/>
        <v>32.494301260423157</v>
      </c>
      <c r="AQ132" s="13">
        <f t="shared" si="40"/>
        <v>29.93425351200727</v>
      </c>
      <c r="AR132" s="13">
        <f t="shared" si="41"/>
        <v>33.392503108267512</v>
      </c>
      <c r="AS132" s="10">
        <f t="shared" si="42"/>
        <v>28.792497253712874</v>
      </c>
      <c r="AT132" s="13">
        <f t="shared" si="43"/>
        <v>32.505283180122028</v>
      </c>
      <c r="AU132" s="13">
        <f t="shared" si="44"/>
        <v>35.687688604974888</v>
      </c>
      <c r="AV132" s="13">
        <f t="shared" si="45"/>
        <v>43.077915485932017</v>
      </c>
      <c r="AW132" s="13">
        <f t="shared" si="46"/>
        <v>35.207162298871125</v>
      </c>
      <c r="AX132" s="13">
        <f t="shared" si="47"/>
        <v>34.889625593271148</v>
      </c>
      <c r="AY132" s="13">
        <f t="shared" si="48"/>
        <v>36.860347150700399</v>
      </c>
      <c r="AZ132" s="13">
        <f t="shared" si="49"/>
        <v>46.249973427543601</v>
      </c>
      <c r="BA132" s="13">
        <f t="shared" si="50"/>
        <v>26.768155372435942</v>
      </c>
      <c r="BB132" s="13">
        <f t="shared" si="51"/>
        <v>33.043125303451369</v>
      </c>
      <c r="BC132" s="13">
        <f t="shared" si="52"/>
        <v>29.605036696558795</v>
      </c>
      <c r="BD132" s="13">
        <f t="shared" si="53"/>
        <v>30.324759899533081</v>
      </c>
      <c r="BE132" s="10">
        <f t="shared" si="54"/>
        <v>-28.770656728673028</v>
      </c>
      <c r="BF132" s="13">
        <f t="shared" si="55"/>
        <v>36.149000593509641</v>
      </c>
      <c r="BG132" s="13">
        <f t="shared" si="56"/>
        <v>39.053624069300248</v>
      </c>
      <c r="BH132" s="13">
        <f t="shared" si="57"/>
        <v>29.822517912087545</v>
      </c>
      <c r="BI132" s="13">
        <f t="shared" si="58"/>
        <v>34.097121741159093</v>
      </c>
      <c r="BJ132" s="13">
        <f t="shared" si="59"/>
        <v>38.425807864182765</v>
      </c>
      <c r="BK132" s="13">
        <f t="shared" si="60"/>
        <v>21.561747226480296</v>
      </c>
      <c r="BL132" s="13">
        <f t="shared" si="61"/>
        <v>31.174103351061696</v>
      </c>
      <c r="BM132" s="13">
        <f t="shared" si="62"/>
        <v>34.52726024991393</v>
      </c>
    </row>
    <row r="133" spans="1:65">
      <c r="A133">
        <v>4999993.7469497398</v>
      </c>
      <c r="B133">
        <v>4999993.8807827402</v>
      </c>
      <c r="C133">
        <v>4999993.3869316801</v>
      </c>
      <c r="D133">
        <v>4999993.9565595798</v>
      </c>
      <c r="E133">
        <v>4999994.6666989904</v>
      </c>
      <c r="F133">
        <v>4999994.2895012703</v>
      </c>
      <c r="G133">
        <v>4999993.8933995198</v>
      </c>
      <c r="H133">
        <v>4999993.6670834403</v>
      </c>
      <c r="I133">
        <v>4999994.4200189104</v>
      </c>
      <c r="J133">
        <v>4999993.7138095303</v>
      </c>
      <c r="K133">
        <v>4999993.4614525</v>
      </c>
      <c r="L133">
        <v>4999993.4188545803</v>
      </c>
      <c r="M133">
        <v>4999993.2514864597</v>
      </c>
      <c r="N133">
        <v>4999993.5844986299</v>
      </c>
      <c r="O133">
        <v>4999993.8452902799</v>
      </c>
      <c r="P133">
        <v>4999993.5811752398</v>
      </c>
      <c r="Q133">
        <v>4999993.6534872102</v>
      </c>
      <c r="R133">
        <v>4999994.3014182998</v>
      </c>
      <c r="S133">
        <v>4999993.4071965301</v>
      </c>
      <c r="T133">
        <v>4999993.0217840504</v>
      </c>
      <c r="U133">
        <v>4999994.02188587</v>
      </c>
      <c r="V133">
        <v>4999993.4109954899</v>
      </c>
      <c r="W133">
        <v>4999993.5990976198</v>
      </c>
      <c r="X133">
        <v>4999994.3716041502</v>
      </c>
      <c r="Y133">
        <v>4999994.3509299299</v>
      </c>
      <c r="Z133">
        <v>4999993.6473486898</v>
      </c>
      <c r="AA133">
        <v>4999993.7766692899</v>
      </c>
      <c r="AB133">
        <v>4999993.5933983</v>
      </c>
      <c r="AC133">
        <v>4999993.5757837901</v>
      </c>
      <c r="AD133">
        <v>4999993.0557622798</v>
      </c>
      <c r="AE133">
        <v>4999994.1640900904</v>
      </c>
      <c r="AI133" s="10">
        <f t="shared" ref="AI133:AI196" si="63">(A133-A$4)/A$4*10^10</f>
        <v>57.370731041471281</v>
      </c>
      <c r="AJ133" s="13">
        <f t="shared" ref="AJ133:AJ196" si="64">(B133-B$4)/B$4*10^10</f>
        <v>33.020741780630033</v>
      </c>
      <c r="AK133" s="13">
        <f t="shared" ref="AK133:AK196" si="65">(C133-C$4)/C$4*10^10</f>
        <v>30.918521817259222</v>
      </c>
      <c r="AL133" s="13">
        <f t="shared" ref="AL133:AL196" si="66">(D133-D$4)/D$4*10^10</f>
        <v>58.394551418435398</v>
      </c>
      <c r="AM133" s="10">
        <f t="shared" ref="AM133:AM196" si="67">(E133-E$4)/E$4*10^10</f>
        <v>59.433363796548797</v>
      </c>
      <c r="AN133" s="13">
        <f t="shared" ref="AN133:AN196" si="68">(F133-F$4)/F$4*10^10</f>
        <v>28.261272928799784</v>
      </c>
      <c r="AO133" s="13">
        <f t="shared" ref="AO133:AO196" si="69">(G133-G$4)/G$4*10^10</f>
        <v>35.647843856741709</v>
      </c>
      <c r="AP133" s="13">
        <f t="shared" ref="AP133:AP196" si="70">(H133-H$4)/H$4*10^10</f>
        <v>32.461462784742949</v>
      </c>
      <c r="AQ133" s="13">
        <f t="shared" ref="AQ133:AQ196" si="71">(I133-I$4)/I$4*10^10</f>
        <v>29.895855039288527</v>
      </c>
      <c r="AR133" s="13">
        <f t="shared" ref="AR133:AR196" si="72">(J133-J$4)/J$4*10^10</f>
        <v>32.691922269006369</v>
      </c>
      <c r="AS133" s="10">
        <f t="shared" ref="AS133:AS196" si="73">(K133-K$4)/K$4*10^10</f>
        <v>29.095577956393335</v>
      </c>
      <c r="AT133" s="13">
        <f t="shared" ref="AT133:AT196" si="74">(L133-L$4)/L$4*10^10</f>
        <v>32.107403024815881</v>
      </c>
      <c r="AU133" s="13">
        <f t="shared" ref="AU133:AU196" si="75">(M133-M$4)/M$4*10^10</f>
        <v>35.830648676289343</v>
      </c>
      <c r="AV133" s="13">
        <f t="shared" ref="AV133:AV196" si="76">(N133-N$4)/N$4*10^10</f>
        <v>42.967594597006581</v>
      </c>
      <c r="AW133" s="13">
        <f t="shared" ref="AW133:AW196" si="77">(O133-O$4)/O$4*10^10</f>
        <v>34.615961724015442</v>
      </c>
      <c r="AX133" s="13">
        <f t="shared" ref="AX133:AX196" si="78">(P133-P$4)/P$4*10^10</f>
        <v>34.758964593150722</v>
      </c>
      <c r="AY133" s="13">
        <f t="shared" ref="AY133:AY196" si="79">(Q133-Q$4)/Q$4*10^10</f>
        <v>36.833066815117284</v>
      </c>
      <c r="AZ133" s="13">
        <f t="shared" ref="AZ133:AZ196" si="80">(R133-R$4)/R$4*10^10</f>
        <v>46.138052540387314</v>
      </c>
      <c r="BA133" s="13">
        <f t="shared" ref="BA133:BA196" si="81">(S133-S$4)/S$4*10^10</f>
        <v>26.625554796693926</v>
      </c>
      <c r="BB133" s="13">
        <f t="shared" ref="BB133:BB196" si="82">(T133-T$4)/T$4*10^10</f>
        <v>32.939146717826347</v>
      </c>
      <c r="BC133" s="13">
        <f t="shared" ref="BC133:BC196" si="83">(U133-U$4)/U$4*10^10</f>
        <v>30.040456599129616</v>
      </c>
      <c r="BD133" s="13">
        <f t="shared" ref="BD133:BD196" si="84">(V133-V$4)/V$4*10^10</f>
        <v>30.103659902997702</v>
      </c>
      <c r="BE133" s="10">
        <f t="shared" ref="BE133:BE196" si="85">(W133-W$4)/W$4*10^10</f>
        <v>-36.948327572988326</v>
      </c>
      <c r="BF133" s="13">
        <f t="shared" ref="BF133:BF196" si="86">(X133-X$4)/X$4*10^10</f>
        <v>36.110020974452382</v>
      </c>
      <c r="BG133" s="13">
        <f t="shared" ref="BG133:BG196" si="87">(Y133-Y$4)/Y$4*10^10</f>
        <v>39.327544975503095</v>
      </c>
      <c r="BH133" s="13">
        <f t="shared" ref="BH133:BH196" si="88">(Z133-Z$4)/Z$4*10^10</f>
        <v>29.566876990380816</v>
      </c>
      <c r="BI133" s="13">
        <f t="shared" ref="BI133:BI196" si="89">(AA133-AA$4)/AA$4*10^10</f>
        <v>33.432340995100816</v>
      </c>
      <c r="BJ133" s="13">
        <f t="shared" ref="BJ133:BJ196" si="90">(AB133-AB$4)/AB$4*10^10</f>
        <v>38.356528551467548</v>
      </c>
      <c r="BK133" s="13">
        <f t="shared" ref="BK133:BK196" si="91">(AC133-AC$4)/AC$4*10^10</f>
        <v>21.259167583157655</v>
      </c>
      <c r="BL133" s="13">
        <f t="shared" ref="BL133:BL196" si="92">(AD133-AD$4)/AD$4*10^10</f>
        <v>31.346243667434429</v>
      </c>
      <c r="BM133" s="13">
        <f t="shared" ref="BM133:BM196" si="93">(AE133-AE$4)/AE$4*10^10</f>
        <v>34.284361724888925</v>
      </c>
    </row>
    <row r="134" spans="1:65">
      <c r="A134">
        <v>4999993.7466872297</v>
      </c>
      <c r="B134">
        <v>4999993.88055766</v>
      </c>
      <c r="C134">
        <v>4999993.3870307999</v>
      </c>
      <c r="D134">
        <v>4999993.9563549096</v>
      </c>
      <c r="E134">
        <v>4999994.6665665703</v>
      </c>
      <c r="F134">
        <v>4999994.2896345602</v>
      </c>
      <c r="G134">
        <v>4999993.8933825698</v>
      </c>
      <c r="H134">
        <v>4999993.6670015501</v>
      </c>
      <c r="I134">
        <v>4999994.4198549604</v>
      </c>
      <c r="J134">
        <v>4999993.7134900698</v>
      </c>
      <c r="K134">
        <v>4999993.4613585696</v>
      </c>
      <c r="L134">
        <v>4999993.4187019002</v>
      </c>
      <c r="M134">
        <v>4999993.2513715504</v>
      </c>
      <c r="N134">
        <v>4999993.5844284398</v>
      </c>
      <c r="O134">
        <v>4999993.8450978799</v>
      </c>
      <c r="P134">
        <v>4999993.581127</v>
      </c>
      <c r="Q134">
        <v>4999993.6538828099</v>
      </c>
      <c r="R134">
        <v>4999994.3013982</v>
      </c>
      <c r="S134">
        <v>4999993.4074335601</v>
      </c>
      <c r="T134">
        <v>4999993.0215204703</v>
      </c>
      <c r="U134">
        <v>4999994.0214825403</v>
      </c>
      <c r="V134">
        <v>4999993.4108452601</v>
      </c>
      <c r="W134">
        <v>4999993.6071354402</v>
      </c>
      <c r="X134">
        <v>4999994.3714965899</v>
      </c>
      <c r="Y134">
        <v>4999994.3510067398</v>
      </c>
      <c r="Z134">
        <v>4999993.64733529</v>
      </c>
      <c r="AA134">
        <v>4999993.7765254304</v>
      </c>
      <c r="AB134">
        <v>4999993.5932387803</v>
      </c>
      <c r="AC134">
        <v>4999993.5759555204</v>
      </c>
      <c r="AD134">
        <v>4999993.0555239897</v>
      </c>
      <c r="AE134">
        <v>4999994.1639266098</v>
      </c>
      <c r="AI134" s="10">
        <f t="shared" si="63"/>
        <v>56.845710318939581</v>
      </c>
      <c r="AJ134" s="13">
        <f t="shared" si="64"/>
        <v>32.570580873841251</v>
      </c>
      <c r="AK134" s="13">
        <f t="shared" si="65"/>
        <v>31.11676154065422</v>
      </c>
      <c r="AL134" s="13">
        <f t="shared" si="66"/>
        <v>57.98521043534906</v>
      </c>
      <c r="AM134" s="10">
        <f t="shared" si="67"/>
        <v>59.168523311936553</v>
      </c>
      <c r="AN134" s="13">
        <f t="shared" si="68"/>
        <v>28.527853145127157</v>
      </c>
      <c r="AO134" s="13">
        <f t="shared" si="69"/>
        <v>35.613943673501879</v>
      </c>
      <c r="AP134" s="13">
        <f t="shared" si="70"/>
        <v>32.297682051442621</v>
      </c>
      <c r="AQ134" s="13">
        <f t="shared" si="71"/>
        <v>29.567954620301997</v>
      </c>
      <c r="AR134" s="13">
        <f t="shared" si="72"/>
        <v>32.053000649842105</v>
      </c>
      <c r="AS134" s="10">
        <f t="shared" si="73"/>
        <v>28.907716908363078</v>
      </c>
      <c r="AT134" s="13">
        <f t="shared" si="74"/>
        <v>31.802042438791194</v>
      </c>
      <c r="AU134" s="13">
        <f t="shared" si="75"/>
        <v>35.600829618830922</v>
      </c>
      <c r="AV134" s="13">
        <f t="shared" si="76"/>
        <v>42.827214301964467</v>
      </c>
      <c r="AW134" s="13">
        <f t="shared" si="77"/>
        <v>34.231161112926877</v>
      </c>
      <c r="AX134" s="13">
        <f t="shared" si="78"/>
        <v>34.662485038163581</v>
      </c>
      <c r="AY134" s="13">
        <f t="shared" si="79"/>
        <v>37.624267327633483</v>
      </c>
      <c r="AZ134" s="13">
        <f t="shared" si="80"/>
        <v>46.097852886774938</v>
      </c>
      <c r="BA134" s="13">
        <f t="shared" si="81"/>
        <v>27.099615377319406</v>
      </c>
      <c r="BB134" s="13">
        <f t="shared" si="82"/>
        <v>32.411985738161391</v>
      </c>
      <c r="BC134" s="13">
        <f t="shared" si="83"/>
        <v>29.233796172177005</v>
      </c>
      <c r="BD134" s="13">
        <f t="shared" si="84"/>
        <v>29.803199942414654</v>
      </c>
      <c r="BE134" s="10">
        <f t="shared" si="85"/>
        <v>-20.872666135812878</v>
      </c>
      <c r="BF134" s="13">
        <f t="shared" si="86"/>
        <v>35.894900117943529</v>
      </c>
      <c r="BG134" s="13">
        <f t="shared" si="87"/>
        <v>39.481164945706908</v>
      </c>
      <c r="BH134" s="13">
        <f t="shared" si="88"/>
        <v>29.540077217844523</v>
      </c>
      <c r="BI134" s="13">
        <f t="shared" si="89"/>
        <v>33.144621565112864</v>
      </c>
      <c r="BJ134" s="13">
        <f t="shared" si="90"/>
        <v>38.037488692355829</v>
      </c>
      <c r="BK134" s="13">
        <f t="shared" si="91"/>
        <v>21.602628614828703</v>
      </c>
      <c r="BL134" s="13">
        <f t="shared" si="92"/>
        <v>30.869662890869957</v>
      </c>
      <c r="BM134" s="13">
        <f t="shared" si="93"/>
        <v>33.957400063228796</v>
      </c>
    </row>
    <row r="135" spans="1:65">
      <c r="A135">
        <v>4999993.7471284699</v>
      </c>
      <c r="B135">
        <v>4999993.8805386201</v>
      </c>
      <c r="C135">
        <v>4999993.3865113501</v>
      </c>
      <c r="D135">
        <v>4999993.9562325701</v>
      </c>
      <c r="E135">
        <v>4999994.6661683004</v>
      </c>
      <c r="F135">
        <v>4999994.28951935</v>
      </c>
      <c r="G135">
        <v>4999993.89327583</v>
      </c>
      <c r="H135">
        <v>4999993.66704797</v>
      </c>
      <c r="I135">
        <v>4999994.4202042697</v>
      </c>
      <c r="J135">
        <v>4999993.7137217699</v>
      </c>
      <c r="K135">
        <v>4999993.4615871003</v>
      </c>
      <c r="L135">
        <v>4999993.4187033297</v>
      </c>
      <c r="M135">
        <v>4999993.2513263104</v>
      </c>
      <c r="N135">
        <v>4999993.5844652196</v>
      </c>
      <c r="O135">
        <v>4999993.84498093</v>
      </c>
      <c r="P135">
        <v>4999993.5810002899</v>
      </c>
      <c r="Q135">
        <v>4999993.6536112502</v>
      </c>
      <c r="R135">
        <v>4999994.3012881596</v>
      </c>
      <c r="S135">
        <v>4999993.4070657501</v>
      </c>
      <c r="T135">
        <v>4999993.02127288</v>
      </c>
      <c r="U135">
        <v>4999994.0215528803</v>
      </c>
      <c r="V135">
        <v>4999993.41071897</v>
      </c>
      <c r="W135">
        <v>4999993.5998590598</v>
      </c>
      <c r="X135">
        <v>4999994.3713676799</v>
      </c>
      <c r="Y135">
        <v>4999994.3507099198</v>
      </c>
      <c r="Z135">
        <v>4999993.64675315</v>
      </c>
      <c r="AA135">
        <v>4999993.7762191799</v>
      </c>
      <c r="AB135">
        <v>4999993.59299991</v>
      </c>
      <c r="AC135">
        <v>4999993.5755635602</v>
      </c>
      <c r="AD135">
        <v>4999993.0557415104</v>
      </c>
      <c r="AE135">
        <v>4999994.1638548598</v>
      </c>
      <c r="AI135" s="10">
        <f t="shared" si="63"/>
        <v>57.728191721154893</v>
      </c>
      <c r="AJ135" s="13">
        <f t="shared" si="64"/>
        <v>32.532500909680714</v>
      </c>
      <c r="AK135" s="13">
        <f t="shared" si="65"/>
        <v>30.077860518168094</v>
      </c>
      <c r="AL135" s="13">
        <f t="shared" si="66"/>
        <v>57.740531208731277</v>
      </c>
      <c r="AM135" s="10">
        <f t="shared" si="67"/>
        <v>58.371982748592352</v>
      </c>
      <c r="AN135" s="13">
        <f t="shared" si="68"/>
        <v>28.297432500481833</v>
      </c>
      <c r="AO135" s="13">
        <f t="shared" si="69"/>
        <v>35.400463788815088</v>
      </c>
      <c r="AP135" s="13">
        <f t="shared" si="70"/>
        <v>32.390521991506631</v>
      </c>
      <c r="AQ135" s="13">
        <f t="shared" si="71"/>
        <v>30.266573992878914</v>
      </c>
      <c r="AR135" s="13">
        <f t="shared" si="72"/>
        <v>32.516401270058537</v>
      </c>
      <c r="AS135" s="10">
        <f t="shared" si="73"/>
        <v>29.364778962051055</v>
      </c>
      <c r="AT135" s="13">
        <f t="shared" si="74"/>
        <v>31.804901602867755</v>
      </c>
      <c r="AU135" s="13">
        <f t="shared" si="75"/>
        <v>35.510349645616614</v>
      </c>
      <c r="AV135" s="13">
        <f t="shared" si="76"/>
        <v>42.900773978898407</v>
      </c>
      <c r="AW135" s="13">
        <f t="shared" si="77"/>
        <v>33.997261022230255</v>
      </c>
      <c r="AX135" s="13">
        <f t="shared" si="78"/>
        <v>34.409064388816702</v>
      </c>
      <c r="AY135" s="13">
        <f t="shared" si="79"/>
        <v>37.081147250410794</v>
      </c>
      <c r="AZ135" s="13">
        <f t="shared" si="80"/>
        <v>45.877771797322126</v>
      </c>
      <c r="BA135" s="13">
        <f t="shared" si="81"/>
        <v>26.3639943686786</v>
      </c>
      <c r="BB135" s="13">
        <f t="shared" si="82"/>
        <v>31.916804557801317</v>
      </c>
      <c r="BC135" s="13">
        <f t="shared" si="83"/>
        <v>29.374476340986</v>
      </c>
      <c r="BD135" s="13">
        <f t="shared" si="84"/>
        <v>29.550619338632181</v>
      </c>
      <c r="BE135" s="10">
        <f t="shared" si="85"/>
        <v>-35.42544558149158</v>
      </c>
      <c r="BF135" s="13">
        <f t="shared" si="86"/>
        <v>35.63707993581378</v>
      </c>
      <c r="BG135" s="13">
        <f t="shared" si="87"/>
        <v>38.887524362447721</v>
      </c>
      <c r="BH135" s="13">
        <f t="shared" si="88"/>
        <v>28.375795857007912</v>
      </c>
      <c r="BI135" s="13">
        <f t="shared" si="89"/>
        <v>32.532119745702637</v>
      </c>
      <c r="BJ135" s="13">
        <f t="shared" si="90"/>
        <v>37.559747537283421</v>
      </c>
      <c r="BK135" s="13">
        <f t="shared" si="91"/>
        <v>20.818707317860238</v>
      </c>
      <c r="BL135" s="13">
        <f t="shared" si="92"/>
        <v>31.304704760140009</v>
      </c>
      <c r="BM135" s="13">
        <f t="shared" si="93"/>
        <v>33.813899850304047</v>
      </c>
    </row>
    <row r="136" spans="1:65">
      <c r="A136">
        <v>4999993.75708682</v>
      </c>
      <c r="B136">
        <v>4999993.8904389301</v>
      </c>
      <c r="C136">
        <v>4999993.3967140596</v>
      </c>
      <c r="D136">
        <v>4999993.9662853396</v>
      </c>
      <c r="E136">
        <v>4999994.6763244597</v>
      </c>
      <c r="F136">
        <v>4999994.2997342804</v>
      </c>
      <c r="G136">
        <v>4999993.9034742704</v>
      </c>
      <c r="H136">
        <v>4999993.6773240296</v>
      </c>
      <c r="I136">
        <v>4999994.43039132</v>
      </c>
      <c r="J136">
        <v>4999993.72370278</v>
      </c>
      <c r="K136">
        <v>4999993.4717355398</v>
      </c>
      <c r="L136">
        <v>4999993.4290199801</v>
      </c>
      <c r="M136">
        <v>4999993.26136008</v>
      </c>
      <c r="N136">
        <v>4999993.5944410898</v>
      </c>
      <c r="O136">
        <v>4999993.85516115</v>
      </c>
      <c r="P136">
        <v>4999993.59132188</v>
      </c>
      <c r="Q136">
        <v>4999993.6639559297</v>
      </c>
      <c r="R136">
        <v>4999994.3117916202</v>
      </c>
      <c r="S136">
        <v>4999993.4173822301</v>
      </c>
      <c r="T136">
        <v>4999993.0312984297</v>
      </c>
      <c r="U136">
        <v>4999994.0315000899</v>
      </c>
      <c r="V136">
        <v>4999993.4210365098</v>
      </c>
      <c r="W136">
        <v>4999993.5895927399</v>
      </c>
      <c r="X136">
        <v>4999994.3812193302</v>
      </c>
      <c r="Y136">
        <v>4999994.3610006301</v>
      </c>
      <c r="Z136">
        <v>4999993.65708574</v>
      </c>
      <c r="AA136">
        <v>4999993.7860642197</v>
      </c>
      <c r="AB136">
        <v>4999993.6031378303</v>
      </c>
      <c r="AC136">
        <v>4999993.5858154399</v>
      </c>
      <c r="AD136">
        <v>4999993.0664126901</v>
      </c>
      <c r="AE136">
        <v>4999994.1740312101</v>
      </c>
      <c r="AI136" s="10">
        <f t="shared" si="63"/>
        <v>77.644916942721636</v>
      </c>
      <c r="AJ136" s="13">
        <f t="shared" si="64"/>
        <v>52.333145361499227</v>
      </c>
      <c r="AK136" s="13">
        <f t="shared" si="65"/>
        <v>50.483306740637111</v>
      </c>
      <c r="AL136" s="13">
        <f t="shared" si="66"/>
        <v>77.846094517257185</v>
      </c>
      <c r="AM136" s="10">
        <f t="shared" si="67"/>
        <v>78.684323114042826</v>
      </c>
      <c r="AN136" s="13">
        <f t="shared" si="68"/>
        <v>48.727316691689452</v>
      </c>
      <c r="AO136" s="13">
        <f t="shared" si="69"/>
        <v>55.797369578168905</v>
      </c>
      <c r="AP136" s="13">
        <f t="shared" si="70"/>
        <v>52.942667329390879</v>
      </c>
      <c r="AQ136" s="13">
        <f t="shared" si="71"/>
        <v>50.640697446551052</v>
      </c>
      <c r="AR136" s="13">
        <f t="shared" si="72"/>
        <v>52.478446650734448</v>
      </c>
      <c r="AS136" s="10">
        <f t="shared" si="73"/>
        <v>49.66168467628291</v>
      </c>
      <c r="AT136" s="13">
        <f t="shared" si="74"/>
        <v>52.438229593651165</v>
      </c>
      <c r="AU136" s="13">
        <f t="shared" si="75"/>
        <v>55.577915868844663</v>
      </c>
      <c r="AV136" s="13">
        <f t="shared" si="76"/>
        <v>62.852539944536353</v>
      </c>
      <c r="AW136" s="13">
        <f t="shared" si="77"/>
        <v>54.357726171053272</v>
      </c>
      <c r="AX136" s="13">
        <f t="shared" si="78"/>
        <v>55.052271197816019</v>
      </c>
      <c r="AY136" s="13">
        <f t="shared" si="79"/>
        <v>57.770532522465793</v>
      </c>
      <c r="AZ136" s="13">
        <f t="shared" si="80"/>
        <v>66.884717142455315</v>
      </c>
      <c r="BA136" s="13">
        <f t="shared" si="81"/>
        <v>46.996981531747402</v>
      </c>
      <c r="BB136" s="13">
        <f t="shared" si="82"/>
        <v>51.967931968056511</v>
      </c>
      <c r="BC136" s="13">
        <f t="shared" si="83"/>
        <v>49.268919424971315</v>
      </c>
      <c r="BD136" s="13">
        <f t="shared" si="84"/>
        <v>50.185726186180098</v>
      </c>
      <c r="BE136" s="10">
        <f t="shared" si="85"/>
        <v>-55.958111488339028</v>
      </c>
      <c r="BF136" s="13">
        <f t="shared" si="86"/>
        <v>55.340402856371945</v>
      </c>
      <c r="BG136" s="13">
        <f t="shared" si="87"/>
        <v>59.468968207600383</v>
      </c>
      <c r="BH136" s="13">
        <f t="shared" si="88"/>
        <v>49.041002111956239</v>
      </c>
      <c r="BI136" s="13">
        <f t="shared" si="89"/>
        <v>52.222223933657276</v>
      </c>
      <c r="BJ136" s="13">
        <f t="shared" si="90"/>
        <v>57.835614130694708</v>
      </c>
      <c r="BK136" s="13">
        <f t="shared" si="91"/>
        <v>41.322493089755376</v>
      </c>
      <c r="BL136" s="13">
        <f t="shared" si="92"/>
        <v>52.647093951607133</v>
      </c>
      <c r="BM136" s="13">
        <f t="shared" si="93"/>
        <v>54.166624400613152</v>
      </c>
    </row>
    <row r="137" spans="1:65">
      <c r="A137">
        <v>4999993.7566021401</v>
      </c>
      <c r="B137">
        <v>4999993.8906821497</v>
      </c>
      <c r="C137">
        <v>4999993.3966431301</v>
      </c>
      <c r="D137">
        <v>4999993.9658562597</v>
      </c>
      <c r="E137">
        <v>4999994.6761879902</v>
      </c>
      <c r="F137">
        <v>4999994.2995824497</v>
      </c>
      <c r="G137">
        <v>4999993.9039801797</v>
      </c>
      <c r="H137">
        <v>4999993.6771906698</v>
      </c>
      <c r="I137">
        <v>4999994.4301985903</v>
      </c>
      <c r="J137">
        <v>4999993.72370503</v>
      </c>
      <c r="K137">
        <v>4999993.4714011103</v>
      </c>
      <c r="L137">
        <v>4999993.4289214602</v>
      </c>
      <c r="M137">
        <v>4999993.2615000801</v>
      </c>
      <c r="N137">
        <v>4999993.59461217</v>
      </c>
      <c r="O137">
        <v>4999993.8550068503</v>
      </c>
      <c r="P137">
        <v>4999993.5911600301</v>
      </c>
      <c r="Q137">
        <v>4999993.6637681099</v>
      </c>
      <c r="R137">
        <v>4999994.3113076501</v>
      </c>
      <c r="S137">
        <v>4999993.4173200801</v>
      </c>
      <c r="T137">
        <v>4999993.0312885297</v>
      </c>
      <c r="U137">
        <v>4999994.0315888403</v>
      </c>
      <c r="V137">
        <v>4999993.4210019</v>
      </c>
      <c r="W137">
        <v>4999993.5876634298</v>
      </c>
      <c r="X137">
        <v>4999994.3816345902</v>
      </c>
      <c r="Y137">
        <v>4999994.3610048797</v>
      </c>
      <c r="Z137">
        <v>4999993.6572840298</v>
      </c>
      <c r="AA137">
        <v>4999993.7858554404</v>
      </c>
      <c r="AB137">
        <v>4999993.6032678103</v>
      </c>
      <c r="AC137">
        <v>4999993.5858014496</v>
      </c>
      <c r="AD137">
        <v>4999993.0662951497</v>
      </c>
      <c r="AE137">
        <v>4999994.1740865298</v>
      </c>
      <c r="AI137" s="10">
        <f t="shared" si="63"/>
        <v>76.675556073659976</v>
      </c>
      <c r="AJ137" s="13">
        <f t="shared" si="64"/>
        <v>52.819585052378919</v>
      </c>
      <c r="AK137" s="13">
        <f t="shared" si="65"/>
        <v>50.341447498008094</v>
      </c>
      <c r="AL137" s="13">
        <f t="shared" si="66"/>
        <v>76.987933739198482</v>
      </c>
      <c r="AM137" s="10">
        <f t="shared" si="67"/>
        <v>78.411383839634937</v>
      </c>
      <c r="AN137" s="13">
        <f t="shared" si="68"/>
        <v>48.423654893275526</v>
      </c>
      <c r="AO137" s="13">
        <f t="shared" si="69"/>
        <v>56.809189464916429</v>
      </c>
      <c r="AP137" s="13">
        <f t="shared" si="70"/>
        <v>52.675947381203059</v>
      </c>
      <c r="AQ137" s="13">
        <f t="shared" si="71"/>
        <v>50.255237502754696</v>
      </c>
      <c r="AR137" s="13">
        <f t="shared" si="72"/>
        <v>52.482946807087473</v>
      </c>
      <c r="AS137" s="10">
        <f t="shared" si="73"/>
        <v>48.992824690379777</v>
      </c>
      <c r="AT137" s="13">
        <f t="shared" si="74"/>
        <v>52.241189416557113</v>
      </c>
      <c r="AU137" s="13">
        <f t="shared" si="75"/>
        <v>55.857916517178552</v>
      </c>
      <c r="AV137" s="13">
        <f t="shared" si="76"/>
        <v>63.194700848366416</v>
      </c>
      <c r="AW137" s="13">
        <f t="shared" si="77"/>
        <v>54.049126467082417</v>
      </c>
      <c r="AX137" s="13">
        <f t="shared" si="78"/>
        <v>54.728570993876794</v>
      </c>
      <c r="AY137" s="13">
        <f t="shared" si="79"/>
        <v>57.394892397035811</v>
      </c>
      <c r="AZ137" s="13">
        <f t="shared" si="80"/>
        <v>65.916775719206555</v>
      </c>
      <c r="BA137" s="13">
        <f t="shared" si="81"/>
        <v>46.872681468775639</v>
      </c>
      <c r="BB137" s="13">
        <f t="shared" si="82"/>
        <v>51.948132022421312</v>
      </c>
      <c r="BC137" s="13">
        <f t="shared" si="83"/>
        <v>49.446420407224728</v>
      </c>
      <c r="BD137" s="13">
        <f t="shared" si="84"/>
        <v>50.116506475718204</v>
      </c>
      <c r="BE137" s="10">
        <f t="shared" si="85"/>
        <v>-59.816736714707766</v>
      </c>
      <c r="BF137" s="13">
        <f t="shared" si="86"/>
        <v>56.170923738700409</v>
      </c>
      <c r="BG137" s="13">
        <f t="shared" si="87"/>
        <v>59.477467467052335</v>
      </c>
      <c r="BH137" s="13">
        <f t="shared" si="88"/>
        <v>49.437582121008766</v>
      </c>
      <c r="BI137" s="13">
        <f t="shared" si="89"/>
        <v>51.804664936210884</v>
      </c>
      <c r="BJ137" s="13">
        <f t="shared" si="90"/>
        <v>58.095574535036796</v>
      </c>
      <c r="BK137" s="13">
        <f t="shared" si="91"/>
        <v>41.294512398313344</v>
      </c>
      <c r="BL137" s="13">
        <f t="shared" si="92"/>
        <v>52.412012905384366</v>
      </c>
      <c r="BM137" s="13">
        <f t="shared" si="93"/>
        <v>54.277263789347941</v>
      </c>
    </row>
    <row r="138" spans="1:65">
      <c r="A138">
        <v>4999993.75684446</v>
      </c>
      <c r="B138">
        <v>4999993.8904697597</v>
      </c>
      <c r="C138">
        <v>4999993.3966723001</v>
      </c>
      <c r="D138">
        <v>4999993.9659182997</v>
      </c>
      <c r="E138">
        <v>4999994.6764009297</v>
      </c>
      <c r="F138">
        <v>4999994.2995187202</v>
      </c>
      <c r="G138">
        <v>4999993.9037191598</v>
      </c>
      <c r="H138">
        <v>4999993.6772597702</v>
      </c>
      <c r="I138">
        <v>4999994.4304122701</v>
      </c>
      <c r="J138">
        <v>4999993.7234009197</v>
      </c>
      <c r="K138">
        <v>4999993.4714214299</v>
      </c>
      <c r="L138">
        <v>4999993.4289609296</v>
      </c>
      <c r="M138">
        <v>4999993.2611945001</v>
      </c>
      <c r="N138">
        <v>4999993.5942246597</v>
      </c>
      <c r="O138">
        <v>4999993.85517166</v>
      </c>
      <c r="P138">
        <v>4999993.5914003002</v>
      </c>
      <c r="Q138">
        <v>4999993.6636115396</v>
      </c>
      <c r="R138">
        <v>4999994.3118657097</v>
      </c>
      <c r="S138">
        <v>4999993.4175039502</v>
      </c>
      <c r="T138">
        <v>4999993.0312124202</v>
      </c>
      <c r="U138">
        <v>4999994.0315279197</v>
      </c>
      <c r="V138">
        <v>4999993.4207820604</v>
      </c>
      <c r="W138">
        <v>4999993.58887491</v>
      </c>
      <c r="X138">
        <v>4999994.3814522102</v>
      </c>
      <c r="Y138">
        <v>4999994.3609531904</v>
      </c>
      <c r="Z138">
        <v>4999993.6570145199</v>
      </c>
      <c r="AA138">
        <v>4999993.7859818405</v>
      </c>
      <c r="AB138">
        <v>4999993.6030557901</v>
      </c>
      <c r="AC138">
        <v>4999993.5858822204</v>
      </c>
      <c r="AD138">
        <v>4999993.06579547</v>
      </c>
      <c r="AE138">
        <v>4999994.1739433603</v>
      </c>
      <c r="AI138" s="10">
        <f t="shared" si="63"/>
        <v>77.160196461269777</v>
      </c>
      <c r="AJ138" s="13">
        <f t="shared" si="64"/>
        <v>52.394804579539048</v>
      </c>
      <c r="AK138" s="13">
        <f t="shared" si="65"/>
        <v>50.399787484068796</v>
      </c>
      <c r="AL138" s="13">
        <f t="shared" si="66"/>
        <v>77.112013996513383</v>
      </c>
      <c r="AM138" s="10">
        <f t="shared" si="67"/>
        <v>78.837263208645126</v>
      </c>
      <c r="AN138" s="13">
        <f t="shared" si="68"/>
        <v>48.29619580242759</v>
      </c>
      <c r="AO138" s="13">
        <f t="shared" si="69"/>
        <v>56.28714899479229</v>
      </c>
      <c r="AP138" s="13">
        <f t="shared" si="70"/>
        <v>52.814148376187092</v>
      </c>
      <c r="AQ138" s="13">
        <f t="shared" si="71"/>
        <v>50.68259769606879</v>
      </c>
      <c r="AR138" s="13">
        <f t="shared" si="72"/>
        <v>51.874725343970603</v>
      </c>
      <c r="AS138" s="10">
        <f t="shared" si="73"/>
        <v>49.033463935508266</v>
      </c>
      <c r="AT138" s="13">
        <f t="shared" si="74"/>
        <v>52.32012842213679</v>
      </c>
      <c r="AU138" s="13">
        <f t="shared" si="75"/>
        <v>55.246755739608602</v>
      </c>
      <c r="AV138" s="13">
        <f t="shared" si="76"/>
        <v>62.419679281043038</v>
      </c>
      <c r="AW138" s="13">
        <f t="shared" si="77"/>
        <v>54.378746147509474</v>
      </c>
      <c r="AX138" s="13">
        <f t="shared" si="78"/>
        <v>55.209111709208223</v>
      </c>
      <c r="AY138" s="13">
        <f t="shared" si="79"/>
        <v>57.081751546503831</v>
      </c>
      <c r="AZ138" s="13">
        <f t="shared" si="80"/>
        <v>67.032896321577994</v>
      </c>
      <c r="BA138" s="13">
        <f t="shared" si="81"/>
        <v>47.24042212381066</v>
      </c>
      <c r="BB138" s="13">
        <f t="shared" si="82"/>
        <v>51.795912722590636</v>
      </c>
      <c r="BC138" s="13">
        <f t="shared" si="83"/>
        <v>49.324579054035759</v>
      </c>
      <c r="BD138" s="13">
        <f t="shared" si="84"/>
        <v>49.676826644863013</v>
      </c>
      <c r="BE138" s="10">
        <f t="shared" si="85"/>
        <v>-57.393773146742383</v>
      </c>
      <c r="BF138" s="13">
        <f t="shared" si="86"/>
        <v>55.806163389851385</v>
      </c>
      <c r="BG138" s="13">
        <f t="shared" si="87"/>
        <v>59.374088681419501</v>
      </c>
      <c r="BH138" s="13">
        <f t="shared" si="88"/>
        <v>48.89856173070828</v>
      </c>
      <c r="BI138" s="13">
        <f t="shared" si="89"/>
        <v>52.057465314006897</v>
      </c>
      <c r="BJ138" s="13">
        <f t="shared" si="90"/>
        <v>57.671533508629764</v>
      </c>
      <c r="BK138" s="13">
        <f t="shared" si="91"/>
        <v>41.456054232070059</v>
      </c>
      <c r="BL138" s="13">
        <f t="shared" si="92"/>
        <v>51.412652100310517</v>
      </c>
      <c r="BM138" s="13">
        <f t="shared" si="93"/>
        <v>53.990924603300478</v>
      </c>
    </row>
    <row r="139" spans="1:65">
      <c r="A139">
        <v>4999993.7568933098</v>
      </c>
      <c r="B139">
        <v>4999993.8903808901</v>
      </c>
      <c r="C139">
        <v>4999993.3962917496</v>
      </c>
      <c r="D139">
        <v>4999993.9656317597</v>
      </c>
      <c r="E139">
        <v>4999994.6758943899</v>
      </c>
      <c r="F139">
        <v>4999994.2994997296</v>
      </c>
      <c r="G139">
        <v>4999993.9033510499</v>
      </c>
      <c r="H139">
        <v>4999993.6772115501</v>
      </c>
      <c r="I139">
        <v>4999994.4301072704</v>
      </c>
      <c r="J139">
        <v>4999993.7236190401</v>
      </c>
      <c r="K139">
        <v>4999993.47119122</v>
      </c>
      <c r="L139">
        <v>4999993.4288725797</v>
      </c>
      <c r="M139">
        <v>4999993.26118246</v>
      </c>
      <c r="N139">
        <v>4999993.5942037897</v>
      </c>
      <c r="O139">
        <v>4999993.8548960602</v>
      </c>
      <c r="P139">
        <v>4999993.5911647296</v>
      </c>
      <c r="Q139">
        <v>4999993.6637679404</v>
      </c>
      <c r="R139">
        <v>4999994.31188343</v>
      </c>
      <c r="S139">
        <v>4999993.4172806405</v>
      </c>
      <c r="T139">
        <v>4999993.0315365801</v>
      </c>
      <c r="U139">
        <v>4999994.0314187799</v>
      </c>
      <c r="V139">
        <v>4999993.4207059899</v>
      </c>
      <c r="W139">
        <v>4999993.5894992296</v>
      </c>
      <c r="X139">
        <v>4999994.3843507804</v>
      </c>
      <c r="Y139">
        <v>4999994.3608322702</v>
      </c>
      <c r="Z139">
        <v>4999993.657013</v>
      </c>
      <c r="AA139">
        <v>4999993.7858511498</v>
      </c>
      <c r="AB139">
        <v>4999993.6031806702</v>
      </c>
      <c r="AC139">
        <v>4999993.5859492598</v>
      </c>
      <c r="AD139">
        <v>4999993.0660234997</v>
      </c>
      <c r="AE139">
        <v>4999994.1738641504</v>
      </c>
      <c r="AI139" s="10">
        <f t="shared" si="63"/>
        <v>77.257896047381834</v>
      </c>
      <c r="AJ139" s="13">
        <f t="shared" si="64"/>
        <v>52.217065173351862</v>
      </c>
      <c r="AK139" s="13">
        <f t="shared" si="65"/>
        <v>49.638685452708927</v>
      </c>
      <c r="AL139" s="13">
        <f t="shared" si="66"/>
        <v>76.538933267427169</v>
      </c>
      <c r="AM139" s="10">
        <f t="shared" si="67"/>
        <v>77.824182463860467</v>
      </c>
      <c r="AN139" s="13">
        <f t="shared" si="68"/>
        <v>48.258214561703916</v>
      </c>
      <c r="AO139" s="13">
        <f t="shared" si="69"/>
        <v>55.550928284547396</v>
      </c>
      <c r="AP139" s="13">
        <f t="shared" si="70"/>
        <v>52.717707938477602</v>
      </c>
      <c r="AQ139" s="13">
        <f t="shared" si="71"/>
        <v>50.072597490920423</v>
      </c>
      <c r="AR139" s="13">
        <f t="shared" si="72"/>
        <v>52.310966701031646</v>
      </c>
      <c r="AS139" s="10">
        <f t="shared" si="73"/>
        <v>48.573043528214704</v>
      </c>
      <c r="AT139" s="13">
        <f t="shared" si="74"/>
        <v>52.143428356909894</v>
      </c>
      <c r="AU139" s="13">
        <f t="shared" si="75"/>
        <v>55.222675430531808</v>
      </c>
      <c r="AV139" s="13">
        <f t="shared" si="76"/>
        <v>62.377939212157877</v>
      </c>
      <c r="AW139" s="13">
        <f t="shared" si="77"/>
        <v>53.8275459266101</v>
      </c>
      <c r="AX139" s="13">
        <f t="shared" si="78"/>
        <v>54.73796991339848</v>
      </c>
      <c r="AY139" s="13">
        <f t="shared" si="79"/>
        <v>57.394553395187117</v>
      </c>
      <c r="AZ139" s="13">
        <f t="shared" si="80"/>
        <v>67.06833691138813</v>
      </c>
      <c r="BA139" s="13">
        <f t="shared" si="81"/>
        <v>46.793802067778707</v>
      </c>
      <c r="BB139" s="13">
        <f t="shared" si="82"/>
        <v>52.444233350772336</v>
      </c>
      <c r="BC139" s="13">
        <f t="shared" si="83"/>
        <v>49.1062991326515</v>
      </c>
      <c r="BD139" s="13">
        <f t="shared" si="84"/>
        <v>49.524685588124207</v>
      </c>
      <c r="BE139" s="10">
        <f t="shared" si="85"/>
        <v>-56.145132475922317</v>
      </c>
      <c r="BF139" s="13">
        <f t="shared" si="86"/>
        <v>61.603310236786214</v>
      </c>
      <c r="BG139" s="13">
        <f t="shared" si="87"/>
        <v>59.132248148992886</v>
      </c>
      <c r="BH139" s="13">
        <f t="shared" si="88"/>
        <v>48.895521889953542</v>
      </c>
      <c r="BI139" s="13">
        <f t="shared" si="89"/>
        <v>51.796083719298942</v>
      </c>
      <c r="BJ139" s="13">
        <f t="shared" si="90"/>
        <v>57.921294055026252</v>
      </c>
      <c r="BK139" s="13">
        <f t="shared" si="91"/>
        <v>41.590133190402632</v>
      </c>
      <c r="BL139" s="13">
        <f t="shared" si="92"/>
        <v>51.868712086701343</v>
      </c>
      <c r="BM139" s="13">
        <f t="shared" si="93"/>
        <v>53.832504585265113</v>
      </c>
    </row>
    <row r="140" spans="1:65">
      <c r="A140">
        <v>4999993.7560213497</v>
      </c>
      <c r="B140">
        <v>4999993.89041215</v>
      </c>
      <c r="C140">
        <v>4999993.39636866</v>
      </c>
      <c r="D140">
        <v>4999993.9656485301</v>
      </c>
      <c r="E140">
        <v>4999994.6759403599</v>
      </c>
      <c r="F140">
        <v>4999994.2993252398</v>
      </c>
      <c r="G140">
        <v>4999993.9032431198</v>
      </c>
      <c r="H140">
        <v>4999993.6774220001</v>
      </c>
      <c r="I140">
        <v>4999994.4299637498</v>
      </c>
      <c r="J140">
        <v>4999993.7231336003</v>
      </c>
      <c r="K140">
        <v>4999993.4714148501</v>
      </c>
      <c r="L140">
        <v>4999993.4289800599</v>
      </c>
      <c r="M140">
        <v>4999993.2609405201</v>
      </c>
      <c r="N140">
        <v>4999993.5941370903</v>
      </c>
      <c r="O140">
        <v>4999993.8550055996</v>
      </c>
      <c r="P140">
        <v>4999993.5910712397</v>
      </c>
      <c r="Q140">
        <v>4999993.66362439</v>
      </c>
      <c r="R140">
        <v>4999994.3115467196</v>
      </c>
      <c r="S140">
        <v>4999993.4172659796</v>
      </c>
      <c r="T140">
        <v>4999993.0308480402</v>
      </c>
      <c r="U140">
        <v>4999994.03134517</v>
      </c>
      <c r="V140">
        <v>4999993.4206212303</v>
      </c>
      <c r="W140">
        <v>4999993.5901183998</v>
      </c>
      <c r="X140">
        <v>4999994.3839713698</v>
      </c>
      <c r="Y140">
        <v>4999994.3606601004</v>
      </c>
      <c r="Z140">
        <v>4999993.6565117501</v>
      </c>
      <c r="AA140">
        <v>4999993.7857966004</v>
      </c>
      <c r="AB140">
        <v>4999993.6031419104</v>
      </c>
      <c r="AC140">
        <v>4999993.58579107</v>
      </c>
      <c r="AD140">
        <v>4999993.0658932095</v>
      </c>
      <c r="AE140">
        <v>4999994.1738567101</v>
      </c>
      <c r="AI140" s="10">
        <f t="shared" si="63"/>
        <v>75.51397370899106</v>
      </c>
      <c r="AJ140" s="13">
        <f t="shared" si="64"/>
        <v>52.279584934506651</v>
      </c>
      <c r="AK140" s="13">
        <f t="shared" si="65"/>
        <v>49.792506618344291</v>
      </c>
      <c r="AL140" s="13">
        <f t="shared" si="66"/>
        <v>76.572473959365468</v>
      </c>
      <c r="AM140" s="10">
        <f t="shared" si="67"/>
        <v>77.916122727041966</v>
      </c>
      <c r="AN140" s="13">
        <f t="shared" si="68"/>
        <v>47.909234554923216</v>
      </c>
      <c r="AO140" s="13">
        <f t="shared" si="69"/>
        <v>55.335067936444091</v>
      </c>
      <c r="AP140" s="13">
        <f t="shared" si="70"/>
        <v>53.138608534676145</v>
      </c>
      <c r="AQ140" s="13">
        <f t="shared" si="71"/>
        <v>49.785556101648098</v>
      </c>
      <c r="AR140" s="13">
        <f t="shared" si="72"/>
        <v>51.340085907579642</v>
      </c>
      <c r="AS140" s="10">
        <f t="shared" si="73"/>
        <v>49.020304330281718</v>
      </c>
      <c r="AT140" s="13">
        <f t="shared" si="74"/>
        <v>52.358389066629762</v>
      </c>
      <c r="AU140" s="13">
        <f t="shared" si="75"/>
        <v>54.73879495619088</v>
      </c>
      <c r="AV140" s="13">
        <f t="shared" si="76"/>
        <v>62.244540120122664</v>
      </c>
      <c r="AW140" s="13">
        <f t="shared" si="77"/>
        <v>54.046624931559101</v>
      </c>
      <c r="AX140" s="13">
        <f t="shared" si="78"/>
        <v>54.550989902049771</v>
      </c>
      <c r="AY140" s="13">
        <f t="shared" si="79"/>
        <v>57.107452356989683</v>
      </c>
      <c r="AZ140" s="13">
        <f t="shared" si="80"/>
        <v>66.39491541351866</v>
      </c>
      <c r="BA140" s="13">
        <f t="shared" si="81"/>
        <v>46.764480269098875</v>
      </c>
      <c r="BB140" s="13">
        <f t="shared" si="82"/>
        <v>51.067151788463313</v>
      </c>
      <c r="BC140" s="13">
        <f t="shared" si="83"/>
        <v>48.959079208884837</v>
      </c>
      <c r="BD140" s="13">
        <f t="shared" si="84"/>
        <v>49.355166029189348</v>
      </c>
      <c r="BE140" s="10">
        <f t="shared" si="85"/>
        <v>-54.906790383278341</v>
      </c>
      <c r="BF140" s="13">
        <f t="shared" si="86"/>
        <v>60.844488235155943</v>
      </c>
      <c r="BG140" s="13">
        <f t="shared" si="87"/>
        <v>58.787908000440623</v>
      </c>
      <c r="BH140" s="13">
        <f t="shared" si="88"/>
        <v>47.893020779578421</v>
      </c>
      <c r="BI140" s="13">
        <f t="shared" si="89"/>
        <v>51.686984731461628</v>
      </c>
      <c r="BJ140" s="13">
        <f t="shared" si="90"/>
        <v>57.843774389580695</v>
      </c>
      <c r="BK140" s="13">
        <f t="shared" si="91"/>
        <v>41.273753191408709</v>
      </c>
      <c r="BL140" s="13">
        <f t="shared" si="92"/>
        <v>51.608131392890549</v>
      </c>
      <c r="BM140" s="13">
        <f t="shared" si="93"/>
        <v>53.817623895748419</v>
      </c>
    </row>
    <row r="141" spans="1:65">
      <c r="A141">
        <v>4999993.7562672496</v>
      </c>
      <c r="B141">
        <v>4999993.8902287697</v>
      </c>
      <c r="C141">
        <v>4999993.3965658201</v>
      </c>
      <c r="D141">
        <v>4999993.9654217204</v>
      </c>
      <c r="E141">
        <v>4999994.6760632098</v>
      </c>
      <c r="F141">
        <v>4999994.2993820896</v>
      </c>
      <c r="G141">
        <v>4999993.90337722</v>
      </c>
      <c r="H141">
        <v>4999993.6772206696</v>
      </c>
      <c r="I141">
        <v>4999994.4301369302</v>
      </c>
      <c r="J141">
        <v>4999993.7234526603</v>
      </c>
      <c r="K141">
        <v>4999993.4711120697</v>
      </c>
      <c r="L141">
        <v>4999993.4288875097</v>
      </c>
      <c r="M141">
        <v>4999993.2613629801</v>
      </c>
      <c r="N141">
        <v>4999993.5942106498</v>
      </c>
      <c r="O141">
        <v>4999993.8546919404</v>
      </c>
      <c r="P141">
        <v>4999993.5909706699</v>
      </c>
      <c r="Q141">
        <v>4999993.6635400699</v>
      </c>
      <c r="R141">
        <v>4999994.3114362201</v>
      </c>
      <c r="S141">
        <v>4999993.4177557798</v>
      </c>
      <c r="T141">
        <v>4999993.0310509996</v>
      </c>
      <c r="U141">
        <v>4999994.0312547302</v>
      </c>
      <c r="V141">
        <v>4999993.4206009703</v>
      </c>
      <c r="W141">
        <v>4999993.5903299199</v>
      </c>
      <c r="X141">
        <v>4999994.3831909401</v>
      </c>
      <c r="Y141">
        <v>4999994.3605507798</v>
      </c>
      <c r="Z141">
        <v>4999993.6567207202</v>
      </c>
      <c r="AA141">
        <v>4999993.7859056601</v>
      </c>
      <c r="AB141">
        <v>4999993.6031326996</v>
      </c>
      <c r="AC141">
        <v>4999993.5856762202</v>
      </c>
      <c r="AD141">
        <v>4999993.0659647603</v>
      </c>
      <c r="AE141">
        <v>4999994.1737695299</v>
      </c>
      <c r="AI141" s="10">
        <f t="shared" si="63"/>
        <v>76.005774113549961</v>
      </c>
      <c r="AJ141" s="13">
        <f t="shared" si="64"/>
        <v>51.912824066618668</v>
      </c>
      <c r="AK141" s="13">
        <f t="shared" si="65"/>
        <v>50.186827256544376</v>
      </c>
      <c r="AL141" s="13">
        <f t="shared" si="66"/>
        <v>76.11885412201373</v>
      </c>
      <c r="AM141" s="10">
        <f t="shared" si="67"/>
        <v>78.161822649570468</v>
      </c>
      <c r="AN141" s="13">
        <f t="shared" si="68"/>
        <v>48.022934270300311</v>
      </c>
      <c r="AO141" s="13">
        <f t="shared" si="69"/>
        <v>55.603268677351743</v>
      </c>
      <c r="AP141" s="13">
        <f t="shared" si="70"/>
        <v>52.735946982939346</v>
      </c>
      <c r="AQ141" s="13">
        <f t="shared" si="71"/>
        <v>50.131917217365917</v>
      </c>
      <c r="AR141" s="13">
        <f t="shared" si="72"/>
        <v>51.978206588320148</v>
      </c>
      <c r="AS141" s="10">
        <f t="shared" si="73"/>
        <v>48.414742697444929</v>
      </c>
      <c r="AT141" s="13">
        <f t="shared" si="74"/>
        <v>52.173288460695822</v>
      </c>
      <c r="AU141" s="13">
        <f t="shared" si="75"/>
        <v>55.583716153688812</v>
      </c>
      <c r="AV141" s="13">
        <f t="shared" si="76"/>
        <v>62.391659473990543</v>
      </c>
      <c r="AW141" s="13">
        <f t="shared" si="77"/>
        <v>53.419305760029751</v>
      </c>
      <c r="AX141" s="13">
        <f t="shared" si="78"/>
        <v>54.349850044049482</v>
      </c>
      <c r="AY141" s="13">
        <f t="shared" si="79"/>
        <v>56.938811975791793</v>
      </c>
      <c r="AZ141" s="13">
        <f t="shared" si="80"/>
        <v>66.173916038956463</v>
      </c>
      <c r="BA141" s="13">
        <f t="shared" si="81"/>
        <v>47.7440820376099</v>
      </c>
      <c r="BB141" s="13">
        <f t="shared" si="82"/>
        <v>51.473071163110291</v>
      </c>
      <c r="BC141" s="13">
        <f t="shared" si="83"/>
        <v>48.778199384280747</v>
      </c>
      <c r="BD141" s="13">
        <f t="shared" si="84"/>
        <v>49.31464599309367</v>
      </c>
      <c r="BE141" s="10">
        <f t="shared" si="85"/>
        <v>-54.483749602269825</v>
      </c>
      <c r="BF141" s="13">
        <f t="shared" si="86"/>
        <v>59.283627090338243</v>
      </c>
      <c r="BG141" s="13">
        <f t="shared" si="87"/>
        <v>58.56926673964977</v>
      </c>
      <c r="BH141" s="13">
        <f t="shared" si="88"/>
        <v>48.310961630405089</v>
      </c>
      <c r="BI141" s="13">
        <f t="shared" si="89"/>
        <v>51.905104475942345</v>
      </c>
      <c r="BJ141" s="13">
        <f t="shared" si="90"/>
        <v>57.825352805380199</v>
      </c>
      <c r="BK141" s="13">
        <f t="shared" si="91"/>
        <v>41.044053358634095</v>
      </c>
      <c r="BL141" s="13">
        <f t="shared" si="92"/>
        <v>51.751233030965444</v>
      </c>
      <c r="BM141" s="13">
        <f t="shared" si="93"/>
        <v>53.643263341865783</v>
      </c>
    </row>
    <row r="142" spans="1:65">
      <c r="A142">
        <v>4999993.7568930397</v>
      </c>
      <c r="B142">
        <v>4999993.8901540497</v>
      </c>
      <c r="C142">
        <v>4999993.3963614898</v>
      </c>
      <c r="D142">
        <v>4999993.9655282404</v>
      </c>
      <c r="E142">
        <v>4999994.67536256</v>
      </c>
      <c r="F142">
        <v>4999994.2993316203</v>
      </c>
      <c r="G142">
        <v>4999993.9034733502</v>
      </c>
      <c r="H142">
        <v>4999993.6769251898</v>
      </c>
      <c r="I142">
        <v>4999994.4300688999</v>
      </c>
      <c r="J142">
        <v>4999993.7235717596</v>
      </c>
      <c r="K142">
        <v>4999993.4711383097</v>
      </c>
      <c r="L142">
        <v>4999993.4285157602</v>
      </c>
      <c r="M142">
        <v>4999993.2612519804</v>
      </c>
      <c r="N142">
        <v>4999993.59427197</v>
      </c>
      <c r="O142">
        <v>4999993.8548806999</v>
      </c>
      <c r="P142">
        <v>4999993.59100236</v>
      </c>
      <c r="Q142">
        <v>4999993.66373407</v>
      </c>
      <c r="R142">
        <v>4999994.3110306198</v>
      </c>
      <c r="S142">
        <v>4999993.4174310695</v>
      </c>
      <c r="T142">
        <v>4999993.0308700101</v>
      </c>
      <c r="U142">
        <v>4999994.0312107299</v>
      </c>
      <c r="V142">
        <v>4999993.42073981</v>
      </c>
      <c r="W142">
        <v>4999993.5904621901</v>
      </c>
      <c r="X142">
        <v>4999994.38463395</v>
      </c>
      <c r="Y142">
        <v>4999994.3606969602</v>
      </c>
      <c r="Z142">
        <v>4999993.6568657598</v>
      </c>
      <c r="AA142">
        <v>4999993.78565796</v>
      </c>
      <c r="AB142">
        <v>4999993.6030256804</v>
      </c>
      <c r="AC142">
        <v>4999993.58557666</v>
      </c>
      <c r="AD142">
        <v>4999993.0657602297</v>
      </c>
      <c r="AE142">
        <v>4999994.1736104097</v>
      </c>
      <c r="AI142" s="10">
        <f t="shared" si="63"/>
        <v>77.257355879609932</v>
      </c>
      <c r="AJ142" s="13">
        <f t="shared" si="64"/>
        <v>51.763383862910992</v>
      </c>
      <c r="AK142" s="13">
        <f t="shared" si="65"/>
        <v>49.778166094329052</v>
      </c>
      <c r="AL142" s="13">
        <f t="shared" si="66"/>
        <v>76.331894419700319</v>
      </c>
      <c r="AM142" s="10">
        <f t="shared" si="67"/>
        <v>76.760521535795959</v>
      </c>
      <c r="AN142" s="13">
        <f t="shared" si="68"/>
        <v>47.921995551450991</v>
      </c>
      <c r="AO142" s="13">
        <f t="shared" si="69"/>
        <v>55.795529282507317</v>
      </c>
      <c r="AP142" s="13">
        <f t="shared" si="70"/>
        <v>52.144986668669176</v>
      </c>
      <c r="AQ142" s="13">
        <f t="shared" si="71"/>
        <v>49.995856424899948</v>
      </c>
      <c r="AR142" s="13">
        <f t="shared" si="72"/>
        <v>52.216405675545779</v>
      </c>
      <c r="AS142" s="10">
        <f t="shared" si="73"/>
        <v>48.467222793305922</v>
      </c>
      <c r="AT142" s="13">
        <f t="shared" si="74"/>
        <v>51.429788453989829</v>
      </c>
      <c r="AU142" s="13">
        <f t="shared" si="75"/>
        <v>55.361716491148741</v>
      </c>
      <c r="AV142" s="13">
        <f t="shared" si="76"/>
        <v>62.514299913793145</v>
      </c>
      <c r="AW142" s="13">
        <f t="shared" si="77"/>
        <v>53.79682528224216</v>
      </c>
      <c r="AX142" s="13">
        <f t="shared" si="78"/>
        <v>54.413230352128082</v>
      </c>
      <c r="AY142" s="13">
        <f t="shared" si="79"/>
        <v>57.326812630166849</v>
      </c>
      <c r="AZ142" s="13">
        <f t="shared" si="80"/>
        <v>65.362714521732542</v>
      </c>
      <c r="BA142" s="13">
        <f t="shared" si="81"/>
        <v>47.094660635074128</v>
      </c>
      <c r="BB142" s="13">
        <f t="shared" si="82"/>
        <v>51.111091649002773</v>
      </c>
      <c r="BC142" s="13">
        <f t="shared" si="83"/>
        <v>48.690198608725233</v>
      </c>
      <c r="BD142" s="13">
        <f t="shared" si="84"/>
        <v>49.5923257734133</v>
      </c>
      <c r="BE142" s="10">
        <f t="shared" si="85"/>
        <v>-54.219208949913096</v>
      </c>
      <c r="BF142" s="13">
        <f t="shared" si="86"/>
        <v>62.169649996616961</v>
      </c>
      <c r="BG142" s="13">
        <f t="shared" si="87"/>
        <v>58.861627853736529</v>
      </c>
      <c r="BH142" s="13">
        <f t="shared" si="88"/>
        <v>48.601041042132913</v>
      </c>
      <c r="BI142" s="13">
        <f t="shared" si="89"/>
        <v>51.409703577917028</v>
      </c>
      <c r="BJ142" s="13">
        <f t="shared" si="90"/>
        <v>57.611314113563807</v>
      </c>
      <c r="BK142" s="13">
        <f t="shared" si="91"/>
        <v>40.844932610628746</v>
      </c>
      <c r="BL142" s="13">
        <f t="shared" si="92"/>
        <v>51.342171372400848</v>
      </c>
      <c r="BM142" s="13">
        <f t="shared" si="93"/>
        <v>53.325022595003141</v>
      </c>
    </row>
    <row r="143" spans="1:65">
      <c r="A143">
        <v>4999993.7563589597</v>
      </c>
      <c r="B143">
        <v>4999993.8902627602</v>
      </c>
      <c r="C143">
        <v>4999993.3961669197</v>
      </c>
      <c r="D143">
        <v>4999993.9652458401</v>
      </c>
      <c r="E143">
        <v>4999994.6754573304</v>
      </c>
      <c r="F143">
        <v>4999994.2992364997</v>
      </c>
      <c r="G143">
        <v>4999993.9038933599</v>
      </c>
      <c r="H143">
        <v>4999993.67701793</v>
      </c>
      <c r="I143">
        <v>4999994.4299514601</v>
      </c>
      <c r="J143">
        <v>4999993.7228620397</v>
      </c>
      <c r="K143">
        <v>4999993.4712217897</v>
      </c>
      <c r="L143">
        <v>4999993.4284588397</v>
      </c>
      <c r="M143">
        <v>4999993.2610847102</v>
      </c>
      <c r="N143">
        <v>4999993.5940711098</v>
      </c>
      <c r="O143">
        <v>4999993.85468861</v>
      </c>
      <c r="P143">
        <v>4999993.5909059998</v>
      </c>
      <c r="Q143">
        <v>4999993.6634834297</v>
      </c>
      <c r="R143">
        <v>4999994.3111163797</v>
      </c>
      <c r="S143">
        <v>4999993.4172314899</v>
      </c>
      <c r="T143">
        <v>4999993.0308948802</v>
      </c>
      <c r="U143">
        <v>4999994.0310988398</v>
      </c>
      <c r="V143">
        <v>4999993.4206105797</v>
      </c>
      <c r="W143">
        <v>4999993.59086172</v>
      </c>
      <c r="X143">
        <v>4999994.3829899495</v>
      </c>
      <c r="Y143">
        <v>4999994.3603806598</v>
      </c>
      <c r="Z143">
        <v>4999993.6569258599</v>
      </c>
      <c r="AA143">
        <v>4999993.78573268</v>
      </c>
      <c r="AB143">
        <v>4999993.6028005201</v>
      </c>
      <c r="AC143">
        <v>4999993.5853526797</v>
      </c>
      <c r="AD143">
        <v>4999993.0660128202</v>
      </c>
      <c r="AE143">
        <v>4999994.1734986799</v>
      </c>
      <c r="AI143" s="10">
        <f t="shared" si="63"/>
        <v>76.189194599769991</v>
      </c>
      <c r="AJ143" s="13">
        <f t="shared" si="64"/>
        <v>51.980805110052785</v>
      </c>
      <c r="AK143" s="13">
        <f t="shared" si="65"/>
        <v>49.389025479156153</v>
      </c>
      <c r="AL143" s="13">
        <f t="shared" si="66"/>
        <v>75.76709315835808</v>
      </c>
      <c r="AM143" s="10">
        <f t="shared" si="67"/>
        <v>76.950062646839015</v>
      </c>
      <c r="AN143" s="13">
        <f t="shared" si="68"/>
        <v>47.731754071321902</v>
      </c>
      <c r="AO143" s="13">
        <f t="shared" si="69"/>
        <v>56.635549746126159</v>
      </c>
      <c r="AP143" s="13">
        <f t="shared" si="70"/>
        <v>52.330467245513148</v>
      </c>
      <c r="AQ143" s="13">
        <f t="shared" si="71"/>
        <v>49.760976608754746</v>
      </c>
      <c r="AR143" s="13">
        <f t="shared" si="72"/>
        <v>50.796963974486836</v>
      </c>
      <c r="AS143" s="10">
        <f t="shared" si="73"/>
        <v>48.634183072723715</v>
      </c>
      <c r="AT143" s="13">
        <f t="shared" si="74"/>
        <v>51.315947157552394</v>
      </c>
      <c r="AU143" s="13">
        <f t="shared" si="75"/>
        <v>55.027175656391762</v>
      </c>
      <c r="AV143" s="13">
        <f t="shared" si="76"/>
        <v>62.112578991993878</v>
      </c>
      <c r="AW143" s="13">
        <f t="shared" si="77"/>
        <v>53.412644932753949</v>
      </c>
      <c r="AX143" s="13">
        <f t="shared" si="78"/>
        <v>54.220509661039806</v>
      </c>
      <c r="AY143" s="13">
        <f t="shared" si="79"/>
        <v>56.825531341546366</v>
      </c>
      <c r="AZ143" s="13">
        <f t="shared" si="80"/>
        <v>65.534234533929848</v>
      </c>
      <c r="BA143" s="13">
        <f t="shared" si="81"/>
        <v>46.695500840150181</v>
      </c>
      <c r="BB143" s="13">
        <f t="shared" si="82"/>
        <v>51.160831794651173</v>
      </c>
      <c r="BC143" s="13">
        <f t="shared" si="83"/>
        <v>48.466418289622375</v>
      </c>
      <c r="BD143" s="13">
        <f t="shared" si="84"/>
        <v>49.33386479112783</v>
      </c>
      <c r="BE143" s="10">
        <f t="shared" si="85"/>
        <v>-53.420148062064449</v>
      </c>
      <c r="BF143" s="13">
        <f t="shared" si="86"/>
        <v>58.881645461438509</v>
      </c>
      <c r="BG143" s="13">
        <f t="shared" si="87"/>
        <v>58.22902627771898</v>
      </c>
      <c r="BH143" s="13">
        <f t="shared" si="88"/>
        <v>48.721241411976685</v>
      </c>
      <c r="BI143" s="13">
        <f t="shared" si="89"/>
        <v>51.559143784742609</v>
      </c>
      <c r="BJ143" s="13">
        <f t="shared" si="90"/>
        <v>57.160992992972254</v>
      </c>
      <c r="BK143" s="13">
        <f t="shared" si="91"/>
        <v>40.39697146366197</v>
      </c>
      <c r="BL143" s="13">
        <f t="shared" si="92"/>
        <v>51.847353105043787</v>
      </c>
      <c r="BM143" s="13">
        <f t="shared" si="93"/>
        <v>53.10156265751052</v>
      </c>
    </row>
    <row r="144" spans="1:65">
      <c r="A144">
        <v>4999993.7562766196</v>
      </c>
      <c r="B144">
        <v>4999993.8901188197</v>
      </c>
      <c r="C144">
        <v>4999993.3962032897</v>
      </c>
      <c r="D144">
        <v>4999993.9651403902</v>
      </c>
      <c r="E144">
        <v>4999994.67542441</v>
      </c>
      <c r="F144">
        <v>4999994.2993139103</v>
      </c>
      <c r="G144">
        <v>4999993.9028586801</v>
      </c>
      <c r="H144">
        <v>4999993.6768538402</v>
      </c>
      <c r="I144">
        <v>4999994.4297575196</v>
      </c>
      <c r="J144">
        <v>4999993.7226577299</v>
      </c>
      <c r="K144">
        <v>4999993.4710841803</v>
      </c>
      <c r="L144">
        <v>4999993.4284208398</v>
      </c>
      <c r="M144">
        <v>4999993.2611191599</v>
      </c>
      <c r="N144">
        <v>4999993.5942835901</v>
      </c>
      <c r="O144">
        <v>4999993.8547052098</v>
      </c>
      <c r="P144">
        <v>4999993.5907823499</v>
      </c>
      <c r="Q144">
        <v>4999993.6634295797</v>
      </c>
      <c r="R144">
        <v>4999994.3110406799</v>
      </c>
      <c r="S144">
        <v>4999993.4175001802</v>
      </c>
      <c r="T144">
        <v>4999993.0309543395</v>
      </c>
      <c r="U144">
        <v>4999994.0311241504</v>
      </c>
      <c r="V144">
        <v>4999993.4205497904</v>
      </c>
      <c r="W144">
        <v>4999993.59096641</v>
      </c>
      <c r="X144">
        <v>4999994.3840322802</v>
      </c>
      <c r="Y144">
        <v>4999994.3602706101</v>
      </c>
      <c r="Z144">
        <v>4999993.6569352401</v>
      </c>
      <c r="AA144">
        <v>4999993.7854837598</v>
      </c>
      <c r="AB144">
        <v>4999993.6027829004</v>
      </c>
      <c r="AC144">
        <v>4999993.5853888802</v>
      </c>
      <c r="AD144">
        <v>4999993.0661006002</v>
      </c>
      <c r="AE144">
        <v>4999994.1735720998</v>
      </c>
      <c r="AI144" s="10">
        <f t="shared" si="63"/>
        <v>76.024514209940449</v>
      </c>
      <c r="AJ144" s="13">
        <f t="shared" si="64"/>
        <v>51.692923635740932</v>
      </c>
      <c r="AK144" s="13">
        <f t="shared" si="65"/>
        <v>49.461765593955896</v>
      </c>
      <c r="AL144" s="13">
        <f t="shared" si="66"/>
        <v>75.55619304254725</v>
      </c>
      <c r="AM144" s="10">
        <f t="shared" si="67"/>
        <v>76.884221795482873</v>
      </c>
      <c r="AN144" s="13">
        <f t="shared" si="68"/>
        <v>47.886575450739819</v>
      </c>
      <c r="AO144" s="13">
        <f t="shared" si="69"/>
        <v>54.566187566148258</v>
      </c>
      <c r="AP144" s="13">
        <f t="shared" si="70"/>
        <v>52.002287379937684</v>
      </c>
      <c r="AQ144" s="13">
        <f t="shared" si="71"/>
        <v>49.373095223554827</v>
      </c>
      <c r="AR144" s="13">
        <f t="shared" si="72"/>
        <v>50.388343817160461</v>
      </c>
      <c r="AS144" s="10">
        <f t="shared" si="73"/>
        <v>48.358963852701237</v>
      </c>
      <c r="AT144" s="13">
        <f t="shared" si="74"/>
        <v>51.239947409896381</v>
      </c>
      <c r="AU144" s="13">
        <f t="shared" si="75"/>
        <v>55.096074993702302</v>
      </c>
      <c r="AV144" s="13">
        <f t="shared" si="76"/>
        <v>62.537540167239527</v>
      </c>
      <c r="AW144" s="13">
        <f t="shared" si="77"/>
        <v>53.445844760875829</v>
      </c>
      <c r="AX144" s="13">
        <f t="shared" si="78"/>
        <v>53.973209671532061</v>
      </c>
      <c r="AY144" s="13">
        <f t="shared" si="79"/>
        <v>56.717831199271927</v>
      </c>
      <c r="AZ144" s="13">
        <f t="shared" si="80"/>
        <v>65.38283483765882</v>
      </c>
      <c r="BA144" s="13">
        <f t="shared" si="81"/>
        <v>47.232882126284551</v>
      </c>
      <c r="BB144" s="13">
        <f t="shared" si="82"/>
        <v>51.279750677918706</v>
      </c>
      <c r="BC144" s="13">
        <f t="shared" si="83"/>
        <v>48.517039457518919</v>
      </c>
      <c r="BD144" s="13">
        <f t="shared" si="84"/>
        <v>49.212286056364668</v>
      </c>
      <c r="BE144" s="10">
        <f t="shared" si="85"/>
        <v>-53.210767853568576</v>
      </c>
      <c r="BF144" s="13">
        <f t="shared" si="86"/>
        <v>60.966309090777038</v>
      </c>
      <c r="BG144" s="13">
        <f t="shared" si="87"/>
        <v>58.008926564122767</v>
      </c>
      <c r="BH144" s="13">
        <f t="shared" si="88"/>
        <v>48.740001997811099</v>
      </c>
      <c r="BI144" s="13">
        <f t="shared" si="89"/>
        <v>51.061302818526563</v>
      </c>
      <c r="BJ144" s="13">
        <f t="shared" si="90"/>
        <v>57.125753564105793</v>
      </c>
      <c r="BK144" s="13">
        <f t="shared" si="91"/>
        <v>40.469372573790572</v>
      </c>
      <c r="BL144" s="13">
        <f t="shared" si="92"/>
        <v>52.022913242670832</v>
      </c>
      <c r="BM144" s="13">
        <f t="shared" si="93"/>
        <v>53.248402597097353</v>
      </c>
    </row>
    <row r="145" spans="1:65">
      <c r="A145">
        <v>4999993.7558992598</v>
      </c>
      <c r="B145">
        <v>4999993.8900529398</v>
      </c>
      <c r="C145">
        <v>4999993.3961143801</v>
      </c>
      <c r="D145">
        <v>4999993.9652321199</v>
      </c>
      <c r="E145">
        <v>4999994.6756013297</v>
      </c>
      <c r="F145">
        <v>4999994.29925681</v>
      </c>
      <c r="G145">
        <v>4999993.9028666001</v>
      </c>
      <c r="H145">
        <v>4999993.6767187798</v>
      </c>
      <c r="I145">
        <v>4999994.4298782498</v>
      </c>
      <c r="J145">
        <v>4999993.7231073799</v>
      </c>
      <c r="K145">
        <v>4999993.4709146703</v>
      </c>
      <c r="L145">
        <v>4999993.42847527</v>
      </c>
      <c r="M145">
        <v>4999993.2611151896</v>
      </c>
      <c r="N145">
        <v>4999993.5941646202</v>
      </c>
      <c r="O145">
        <v>4999993.8548193397</v>
      </c>
      <c r="P145">
        <v>4999993.5910634799</v>
      </c>
      <c r="Q145">
        <v>4999993.66349102</v>
      </c>
      <c r="R145">
        <v>4999994.3110991996</v>
      </c>
      <c r="S145">
        <v>4999993.4180207504</v>
      </c>
      <c r="T145">
        <v>4999993.0307826903</v>
      </c>
      <c r="U145">
        <v>4999994.03096761</v>
      </c>
      <c r="V145">
        <v>4999993.4205307001</v>
      </c>
      <c r="W145">
        <v>4999993.5910738902</v>
      </c>
      <c r="X145">
        <v>4999994.38392975</v>
      </c>
      <c r="Y145">
        <v>4999994.36050048</v>
      </c>
      <c r="Z145">
        <v>4999993.65734269</v>
      </c>
      <c r="AA145">
        <v>4999993.7857488599</v>
      </c>
      <c r="AB145">
        <v>4999993.6027223701</v>
      </c>
      <c r="AC145">
        <v>4999993.5853421399</v>
      </c>
      <c r="AD145">
        <v>4999993.0659808703</v>
      </c>
      <c r="AE145">
        <v>4999994.1735004503</v>
      </c>
      <c r="AI145" s="10">
        <f t="shared" si="63"/>
        <v>75.269793661668032</v>
      </c>
      <c r="AJ145" s="13">
        <f t="shared" si="64"/>
        <v>51.561163681485986</v>
      </c>
      <c r="AK145" s="13">
        <f t="shared" si="65"/>
        <v>49.283946076403097</v>
      </c>
      <c r="AL145" s="13">
        <f t="shared" si="66"/>
        <v>75.739652636692341</v>
      </c>
      <c r="AM145" s="10">
        <f t="shared" si="67"/>
        <v>77.238061423431319</v>
      </c>
      <c r="AN145" s="13">
        <f t="shared" si="68"/>
        <v>47.772374683243918</v>
      </c>
      <c r="AO145" s="13">
        <f t="shared" si="69"/>
        <v>54.582027519899434</v>
      </c>
      <c r="AP145" s="13">
        <f t="shared" si="70"/>
        <v>51.732166237388427</v>
      </c>
      <c r="AQ145" s="13">
        <f t="shared" si="71"/>
        <v>49.614555772376008</v>
      </c>
      <c r="AR145" s="13">
        <f t="shared" si="72"/>
        <v>51.287644929945962</v>
      </c>
      <c r="AS145" s="10">
        <f t="shared" si="73"/>
        <v>48.019943364762995</v>
      </c>
      <c r="AT145" s="13">
        <f t="shared" si="74"/>
        <v>51.348807986633012</v>
      </c>
      <c r="AU145" s="13">
        <f t="shared" si="75"/>
        <v>55.088134526685408</v>
      </c>
      <c r="AV145" s="13">
        <f t="shared" si="76"/>
        <v>62.299599981617831</v>
      </c>
      <c r="AW145" s="13">
        <f t="shared" si="77"/>
        <v>53.674104755098433</v>
      </c>
      <c r="AX145" s="13">
        <f t="shared" si="78"/>
        <v>54.535470322688944</v>
      </c>
      <c r="AY145" s="13">
        <f t="shared" si="79"/>
        <v>56.840711918837265</v>
      </c>
      <c r="AZ145" s="13">
        <f t="shared" si="80"/>
        <v>65.49987427954251</v>
      </c>
      <c r="BA145" s="13">
        <f t="shared" si="81"/>
        <v>48.274023909189118</v>
      </c>
      <c r="BB145" s="13">
        <f t="shared" si="82"/>
        <v>50.936451658145671</v>
      </c>
      <c r="BC145" s="13">
        <f t="shared" si="83"/>
        <v>48.203958234988015</v>
      </c>
      <c r="BD145" s="13">
        <f t="shared" si="84"/>
        <v>49.174105505666432</v>
      </c>
      <c r="BE145" s="10">
        <f t="shared" si="85"/>
        <v>-52.995807153082168</v>
      </c>
      <c r="BF145" s="13">
        <f t="shared" si="86"/>
        <v>60.76124839208002</v>
      </c>
      <c r="BG145" s="13">
        <f t="shared" si="87"/>
        <v>58.468667023730355</v>
      </c>
      <c r="BH145" s="13">
        <f t="shared" si="88"/>
        <v>49.554902837784631</v>
      </c>
      <c r="BI145" s="13">
        <f t="shared" si="89"/>
        <v>51.591503559305501</v>
      </c>
      <c r="BJ145" s="13">
        <f t="shared" si="90"/>
        <v>57.004692649694519</v>
      </c>
      <c r="BK145" s="13">
        <f t="shared" si="91"/>
        <v>40.375891881379346</v>
      </c>
      <c r="BL145" s="13">
        <f t="shared" si="92"/>
        <v>51.783453111606619</v>
      </c>
      <c r="BM145" s="13">
        <f t="shared" si="93"/>
        <v>53.105103550084223</v>
      </c>
    </row>
    <row r="146" spans="1:65">
      <c r="A146">
        <v>4999993.7565310197</v>
      </c>
      <c r="B146">
        <v>4999993.8901140997</v>
      </c>
      <c r="C146">
        <v>4999993.3959969403</v>
      </c>
      <c r="D146">
        <v>4999993.9649982201</v>
      </c>
      <c r="E146">
        <v>4999994.6752254898</v>
      </c>
      <c r="F146">
        <v>4999994.2993184999</v>
      </c>
      <c r="G146">
        <v>4999993.9027973805</v>
      </c>
      <c r="H146">
        <v>4999993.6768513201</v>
      </c>
      <c r="I146">
        <v>4999994.4297488397</v>
      </c>
      <c r="J146">
        <v>4999993.7233471898</v>
      </c>
      <c r="K146">
        <v>4999993.47101337</v>
      </c>
      <c r="L146">
        <v>4999993.4285664996</v>
      </c>
      <c r="M146">
        <v>4999993.2610475896</v>
      </c>
      <c r="N146">
        <v>4999993.5940696197</v>
      </c>
      <c r="O146">
        <v>4999993.85484879</v>
      </c>
      <c r="P146">
        <v>4999993.5907562701</v>
      </c>
      <c r="Q146">
        <v>4999993.6635841997</v>
      </c>
      <c r="R146">
        <v>4999994.31134497</v>
      </c>
      <c r="S146">
        <v>4999993.4174177097</v>
      </c>
      <c r="T146">
        <v>4999993.0306974398</v>
      </c>
      <c r="U146">
        <v>4999994.0309205903</v>
      </c>
      <c r="V146">
        <v>4999993.4205617998</v>
      </c>
      <c r="W146">
        <v>4999993.5913183503</v>
      </c>
      <c r="X146">
        <v>4999994.3831788404</v>
      </c>
      <c r="Y146">
        <v>4999994.3604697203</v>
      </c>
      <c r="Z146">
        <v>4999993.65713498</v>
      </c>
      <c r="AA146">
        <v>4999993.7857184596</v>
      </c>
      <c r="AB146">
        <v>4999993.6030304097</v>
      </c>
      <c r="AC146">
        <v>4999993.5853495002</v>
      </c>
      <c r="AD146">
        <v>4999993.0658762502</v>
      </c>
      <c r="AE146">
        <v>4999994.1735385004</v>
      </c>
      <c r="AI146" s="10">
        <f t="shared" si="63"/>
        <v>76.533314998134784</v>
      </c>
      <c r="AJ146" s="13">
        <f t="shared" si="64"/>
        <v>51.683483738540495</v>
      </c>
      <c r="AK146" s="13">
        <f t="shared" si="65"/>
        <v>49.04906621170354</v>
      </c>
      <c r="AL146" s="13">
        <f t="shared" si="66"/>
        <v>75.271852464597089</v>
      </c>
      <c r="AM146" s="10">
        <f t="shared" si="67"/>
        <v>76.48638085397819</v>
      </c>
      <c r="AN146" s="13">
        <f t="shared" si="68"/>
        <v>47.895754576544654</v>
      </c>
      <c r="AO146" s="13">
        <f t="shared" si="69"/>
        <v>54.443588112255654</v>
      </c>
      <c r="AP146" s="13">
        <f t="shared" si="70"/>
        <v>51.997247055763516</v>
      </c>
      <c r="AQ146" s="13">
        <f t="shared" si="71"/>
        <v>49.355735351338545</v>
      </c>
      <c r="AR146" s="13">
        <f t="shared" si="72"/>
        <v>51.76726548456724</v>
      </c>
      <c r="AS146" s="10">
        <f t="shared" si="73"/>
        <v>48.217343031103965</v>
      </c>
      <c r="AT146" s="13">
        <f t="shared" si="74"/>
        <v>51.531267358260394</v>
      </c>
      <c r="AU146" s="13">
        <f t="shared" si="75"/>
        <v>54.952934245563867</v>
      </c>
      <c r="AV146" s="13">
        <f t="shared" si="76"/>
        <v>62.109598755918363</v>
      </c>
      <c r="AW146" s="13">
        <f t="shared" si="77"/>
        <v>53.733005392714567</v>
      </c>
      <c r="AX146" s="13">
        <f t="shared" si="78"/>
        <v>53.921049952276029</v>
      </c>
      <c r="AY146" s="13">
        <f t="shared" si="79"/>
        <v>57.027071665896294</v>
      </c>
      <c r="AZ146" s="13">
        <f t="shared" si="80"/>
        <v>65.991415721039345</v>
      </c>
      <c r="BA146" s="13">
        <f t="shared" si="81"/>
        <v>47.06794095510574</v>
      </c>
      <c r="BB146" s="13">
        <f t="shared" si="82"/>
        <v>50.765950470600082</v>
      </c>
      <c r="BC146" s="13">
        <f t="shared" si="83"/>
        <v>48.109918756620552</v>
      </c>
      <c r="BD146" s="13">
        <f t="shared" si="84"/>
        <v>49.236304897288356</v>
      </c>
      <c r="BE146" s="10">
        <f t="shared" si="85"/>
        <v>-52.506886391695659</v>
      </c>
      <c r="BF146" s="13">
        <f t="shared" si="86"/>
        <v>59.259427577231158</v>
      </c>
      <c r="BG146" s="13">
        <f t="shared" si="87"/>
        <v>58.407147509994005</v>
      </c>
      <c r="BH146" s="13">
        <f t="shared" si="88"/>
        <v>49.139482149054274</v>
      </c>
      <c r="BI146" s="13">
        <f t="shared" si="89"/>
        <v>51.530703020464657</v>
      </c>
      <c r="BJ146" s="13">
        <f t="shared" si="90"/>
        <v>57.620772637787283</v>
      </c>
      <c r="BK146" s="13">
        <f t="shared" si="91"/>
        <v>40.390612384938557</v>
      </c>
      <c r="BL146" s="13">
        <f t="shared" si="92"/>
        <v>51.574212577508668</v>
      </c>
      <c r="BM146" s="13">
        <f t="shared" si="93"/>
        <v>53.181203869385023</v>
      </c>
    </row>
    <row r="147" spans="1:65">
      <c r="A147">
        <v>4999993.7568204599</v>
      </c>
      <c r="B147">
        <v>4999993.8902916899</v>
      </c>
      <c r="C147">
        <v>4999993.3961765701</v>
      </c>
      <c r="D147">
        <v>4999993.9650695799</v>
      </c>
      <c r="E147">
        <v>4999994.6754311798</v>
      </c>
      <c r="F147">
        <v>4999994.2994846301</v>
      </c>
      <c r="G147">
        <v>4999993.9029517397</v>
      </c>
      <c r="H147">
        <v>4999993.6768396404</v>
      </c>
      <c r="I147">
        <v>4999994.4299554899</v>
      </c>
      <c r="J147">
        <v>4999993.7233605003</v>
      </c>
      <c r="K147">
        <v>4999993.4706567004</v>
      </c>
      <c r="L147">
        <v>4999993.4286503801</v>
      </c>
      <c r="M147">
        <v>4999993.2608303605</v>
      </c>
      <c r="N147">
        <v>4999993.5942196697</v>
      </c>
      <c r="O147">
        <v>4999993.8549228301</v>
      </c>
      <c r="P147">
        <v>4999993.5910465503</v>
      </c>
      <c r="Q147">
        <v>4999993.6636469504</v>
      </c>
      <c r="R147">
        <v>4999994.3113125302</v>
      </c>
      <c r="S147">
        <v>4999993.4175661895</v>
      </c>
      <c r="T147">
        <v>4999993.0309615796</v>
      </c>
      <c r="U147">
        <v>4999994.0311089503</v>
      </c>
      <c r="V147">
        <v>4999993.4203993501</v>
      </c>
      <c r="W147">
        <v>4999993.5915353904</v>
      </c>
      <c r="X147">
        <v>4999994.3834539102</v>
      </c>
      <c r="Y147">
        <v>4999994.3606642904</v>
      </c>
      <c r="Z147">
        <v>4999993.6572803697</v>
      </c>
      <c r="AA147">
        <v>4999993.78630614</v>
      </c>
      <c r="AB147">
        <v>4999993.6031674603</v>
      </c>
      <c r="AC147">
        <v>4999993.5856330702</v>
      </c>
      <c r="AD147">
        <v>4999993.0661689304</v>
      </c>
      <c r="AE147">
        <v>4999994.1736622602</v>
      </c>
      <c r="AI147" s="10">
        <f t="shared" si="63"/>
        <v>77.112196035468898</v>
      </c>
      <c r="AJ147" s="13">
        <f t="shared" si="64"/>
        <v>52.038664527325267</v>
      </c>
      <c r="AK147" s="13">
        <f t="shared" si="65"/>
        <v>49.408326233779604</v>
      </c>
      <c r="AL147" s="13">
        <f t="shared" si="66"/>
        <v>75.414572234558563</v>
      </c>
      <c r="AM147" s="10">
        <f t="shared" si="67"/>
        <v>76.897761377595245</v>
      </c>
      <c r="AN147" s="13">
        <f t="shared" si="68"/>
        <v>48.228015461323707</v>
      </c>
      <c r="AO147" s="13">
        <f t="shared" si="69"/>
        <v>54.752307022724622</v>
      </c>
      <c r="AP147" s="13">
        <f t="shared" si="70"/>
        <v>51.973887593284473</v>
      </c>
      <c r="AQ147" s="13">
        <f t="shared" si="71"/>
        <v>49.769036283334131</v>
      </c>
      <c r="AR147" s="13">
        <f t="shared" si="72"/>
        <v>51.793886442595962</v>
      </c>
      <c r="AS147" s="10">
        <f t="shared" si="73"/>
        <v>47.504003020740825</v>
      </c>
      <c r="AT147" s="13">
        <f t="shared" si="74"/>
        <v>51.69902857762186</v>
      </c>
      <c r="AU147" s="13">
        <f t="shared" si="75"/>
        <v>54.518475401849074</v>
      </c>
      <c r="AV147" s="13">
        <f t="shared" si="76"/>
        <v>62.409699215485155</v>
      </c>
      <c r="AW147" s="13">
        <f t="shared" si="77"/>
        <v>53.88108586486949</v>
      </c>
      <c r="AX147" s="13">
        <f t="shared" si="78"/>
        <v>54.501611115581269</v>
      </c>
      <c r="AY147" s="13">
        <f t="shared" si="79"/>
        <v>57.152573130522768</v>
      </c>
      <c r="AZ147" s="13">
        <f t="shared" si="80"/>
        <v>65.926535990957504</v>
      </c>
      <c r="BA147" s="13">
        <f t="shared" si="81"/>
        <v>47.364901000953004</v>
      </c>
      <c r="BB147" s="13">
        <f t="shared" si="82"/>
        <v>51.294230901565754</v>
      </c>
      <c r="BC147" s="13">
        <f t="shared" si="83"/>
        <v>48.486639189599735</v>
      </c>
      <c r="BD147" s="13">
        <f t="shared" si="84"/>
        <v>48.911405137421887</v>
      </c>
      <c r="BE147" s="10">
        <f t="shared" si="85"/>
        <v>-52.072805698795349</v>
      </c>
      <c r="BF147" s="13">
        <f t="shared" si="86"/>
        <v>59.809567893905168</v>
      </c>
      <c r="BG147" s="13">
        <f t="shared" si="87"/>
        <v>58.796288050467872</v>
      </c>
      <c r="BH147" s="13">
        <f t="shared" si="88"/>
        <v>49.430261916250103</v>
      </c>
      <c r="BI147" s="13">
        <f t="shared" si="89"/>
        <v>52.706065241459996</v>
      </c>
      <c r="BJ147" s="13">
        <f t="shared" si="90"/>
        <v>57.894874262276005</v>
      </c>
      <c r="BK147" s="13">
        <f t="shared" si="91"/>
        <v>40.957753172514252</v>
      </c>
      <c r="BL147" s="13">
        <f t="shared" si="92"/>
        <v>52.159573844853881</v>
      </c>
      <c r="BM147" s="13">
        <f t="shared" si="93"/>
        <v>53.428723622434923</v>
      </c>
    </row>
    <row r="148" spans="1:65">
      <c r="A148">
        <v>4999993.7561714901</v>
      </c>
      <c r="B148">
        <v>4999993.8901652899</v>
      </c>
      <c r="C148">
        <v>4999993.3961100196</v>
      </c>
      <c r="D148">
        <v>4999993.9650503201</v>
      </c>
      <c r="E148">
        <v>4999994.6757662296</v>
      </c>
      <c r="F148">
        <v>4999994.2993607102</v>
      </c>
      <c r="G148">
        <v>4999993.9029668402</v>
      </c>
      <c r="H148">
        <v>4999993.6769768996</v>
      </c>
      <c r="I148">
        <v>4999994.4298444605</v>
      </c>
      <c r="J148">
        <v>4999993.72330001</v>
      </c>
      <c r="K148">
        <v>4999993.4708989002</v>
      </c>
      <c r="L148">
        <v>4999993.4283425501</v>
      </c>
      <c r="M148">
        <v>4999993.2608716199</v>
      </c>
      <c r="N148">
        <v>4999993.5941126896</v>
      </c>
      <c r="O148">
        <v>4999993.8549913103</v>
      </c>
      <c r="P148">
        <v>4999993.5910065798</v>
      </c>
      <c r="Q148">
        <v>4999993.6637437297</v>
      </c>
      <c r="R148">
        <v>4999994.3115374697</v>
      </c>
      <c r="S148">
        <v>4999993.4176023602</v>
      </c>
      <c r="T148">
        <v>4999993.0306881396</v>
      </c>
      <c r="U148">
        <v>4999994.03108148</v>
      </c>
      <c r="V148">
        <v>4999993.4203642197</v>
      </c>
      <c r="W148">
        <v>4999993.5919461204</v>
      </c>
      <c r="X148">
        <v>4999994.3832373498</v>
      </c>
      <c r="Y148">
        <v>4999994.36076055</v>
      </c>
      <c r="Z148">
        <v>4999993.6570774103</v>
      </c>
      <c r="AA148">
        <v>4999993.7858230602</v>
      </c>
      <c r="AB148">
        <v>4999993.60345349</v>
      </c>
      <c r="AC148">
        <v>4999993.5856384896</v>
      </c>
      <c r="AD148">
        <v>4999993.0662515396</v>
      </c>
      <c r="AE148">
        <v>4999994.1736839097</v>
      </c>
      <c r="AI148" s="10">
        <f t="shared" si="63"/>
        <v>75.814254836046203</v>
      </c>
      <c r="AJ148" s="13">
        <f t="shared" si="64"/>
        <v>51.785864154803654</v>
      </c>
      <c r="AK148" s="13">
        <f t="shared" si="65"/>
        <v>49.275225160253029</v>
      </c>
      <c r="AL148" s="13">
        <f t="shared" si="66"/>
        <v>75.376052686089423</v>
      </c>
      <c r="AM148" s="10">
        <f t="shared" si="67"/>
        <v>77.567861727299103</v>
      </c>
      <c r="AN148" s="13">
        <f t="shared" si="68"/>
        <v>47.980175339298768</v>
      </c>
      <c r="AO148" s="13">
        <f t="shared" si="69"/>
        <v>54.782507988166955</v>
      </c>
      <c r="AP148" s="13">
        <f t="shared" si="70"/>
        <v>52.248406446615412</v>
      </c>
      <c r="AQ148" s="13">
        <f t="shared" si="71"/>
        <v>49.546977068097149</v>
      </c>
      <c r="AR148" s="13">
        <f t="shared" si="72"/>
        <v>51.672905625011062</v>
      </c>
      <c r="AS148" s="10">
        <f t="shared" si="73"/>
        <v>47.988403153113872</v>
      </c>
      <c r="AT148" s="13">
        <f t="shared" si="74"/>
        <v>51.083367664119024</v>
      </c>
      <c r="AU148" s="13">
        <f t="shared" si="75"/>
        <v>54.600994418922113</v>
      </c>
      <c r="AV148" s="13">
        <f t="shared" si="76"/>
        <v>62.195738754386085</v>
      </c>
      <c r="AW148" s="13">
        <f t="shared" si="77"/>
        <v>54.018046331756921</v>
      </c>
      <c r="AX148" s="13">
        <f t="shared" si="78"/>
        <v>54.421670008163119</v>
      </c>
      <c r="AY148" s="13">
        <f t="shared" si="79"/>
        <v>57.346132010247963</v>
      </c>
      <c r="AZ148" s="13">
        <f t="shared" si="80"/>
        <v>66.376415600726602</v>
      </c>
      <c r="BA148" s="13">
        <f t="shared" si="81"/>
        <v>47.437242508838118</v>
      </c>
      <c r="BB148" s="13">
        <f t="shared" si="82"/>
        <v>50.747350070119062</v>
      </c>
      <c r="BC148" s="13">
        <f t="shared" si="83"/>
        <v>48.431698542424691</v>
      </c>
      <c r="BD148" s="13">
        <f t="shared" si="84"/>
        <v>48.841144206946325</v>
      </c>
      <c r="BE148" s="10">
        <f t="shared" si="85"/>
        <v>-51.251344611788525</v>
      </c>
      <c r="BF148" s="13">
        <f t="shared" si="86"/>
        <v>59.376446528234794</v>
      </c>
      <c r="BG148" s="13">
        <f t="shared" si="87"/>
        <v>58.98880754607044</v>
      </c>
      <c r="BH148" s="13">
        <f t="shared" si="88"/>
        <v>49.024342592525834</v>
      </c>
      <c r="BI148" s="13">
        <f t="shared" si="89"/>
        <v>51.73990440884068</v>
      </c>
      <c r="BJ148" s="13">
        <f t="shared" si="90"/>
        <v>58.466934300984505</v>
      </c>
      <c r="BK148" s="13">
        <f t="shared" si="91"/>
        <v>40.96859191858676</v>
      </c>
      <c r="BL148" s="13">
        <f t="shared" si="92"/>
        <v>52.324792562217326</v>
      </c>
      <c r="BM148" s="13">
        <f t="shared" si="93"/>
        <v>53.472022722260327</v>
      </c>
    </row>
    <row r="149" spans="1:65">
      <c r="A149">
        <v>4999993.7562536197</v>
      </c>
      <c r="B149">
        <v>4999993.8903553998</v>
      </c>
      <c r="C149">
        <v>4999993.39600698</v>
      </c>
      <c r="D149">
        <v>4999993.96503725</v>
      </c>
      <c r="E149">
        <v>4999994.6756884698</v>
      </c>
      <c r="F149">
        <v>4999994.2995406296</v>
      </c>
      <c r="G149">
        <v>4999993.9031136604</v>
      </c>
      <c r="H149">
        <v>4999993.6768102897</v>
      </c>
      <c r="I149">
        <v>4999994.4299241202</v>
      </c>
      <c r="J149">
        <v>4999993.72358438</v>
      </c>
      <c r="K149">
        <v>4999993.4709772198</v>
      </c>
      <c r="L149">
        <v>4999993.4286368396</v>
      </c>
      <c r="M149">
        <v>4999993.26087425</v>
      </c>
      <c r="N149">
        <v>4999993.5942177698</v>
      </c>
      <c r="O149">
        <v>4999993.8548804196</v>
      </c>
      <c r="P149">
        <v>4999993.5909623401</v>
      </c>
      <c r="Q149">
        <v>4999993.6636434803</v>
      </c>
      <c r="R149">
        <v>4999994.31133282</v>
      </c>
      <c r="S149">
        <v>4999993.4176204698</v>
      </c>
      <c r="T149">
        <v>4999993.03072045</v>
      </c>
      <c r="U149">
        <v>4999994.0310392501</v>
      </c>
      <c r="V149">
        <v>4999993.4203403899</v>
      </c>
      <c r="W149">
        <v>4999993.5918815099</v>
      </c>
      <c r="X149">
        <v>4999994.38276044</v>
      </c>
      <c r="Y149">
        <v>4999994.3608193398</v>
      </c>
      <c r="Z149">
        <v>4999993.6572347702</v>
      </c>
      <c r="AA149">
        <v>4999993.7860574098</v>
      </c>
      <c r="AB149">
        <v>4999993.6033780696</v>
      </c>
      <c r="AC149">
        <v>4999993.5854744297</v>
      </c>
      <c r="AD149">
        <v>4999993.0663377503</v>
      </c>
      <c r="AE149">
        <v>4999994.1736687599</v>
      </c>
      <c r="AI149" s="10">
        <f t="shared" si="63"/>
        <v>75.978514267543147</v>
      </c>
      <c r="AJ149" s="13">
        <f t="shared" si="64"/>
        <v>52.166084513056731</v>
      </c>
      <c r="AK149" s="13">
        <f t="shared" si="65"/>
        <v>49.069145553031547</v>
      </c>
      <c r="AL149" s="13">
        <f t="shared" si="66"/>
        <v>75.349912292316873</v>
      </c>
      <c r="AM149" s="10">
        <f t="shared" si="67"/>
        <v>77.412341866398066</v>
      </c>
      <c r="AN149" s="13">
        <f t="shared" si="68"/>
        <v>48.340014579732504</v>
      </c>
      <c r="AO149" s="13">
        <f t="shared" si="69"/>
        <v>55.076148767683918</v>
      </c>
      <c r="AP149" s="13">
        <f t="shared" si="70"/>
        <v>51.915186256865773</v>
      </c>
      <c r="AQ149" s="13">
        <f t="shared" si="71"/>
        <v>49.706296736567921</v>
      </c>
      <c r="AR149" s="13">
        <f t="shared" si="72"/>
        <v>52.241646411779143</v>
      </c>
      <c r="AS149" s="10">
        <f t="shared" si="73"/>
        <v>48.145042502232961</v>
      </c>
      <c r="AT149" s="13">
        <f t="shared" si="74"/>
        <v>51.671947544065404</v>
      </c>
      <c r="AU149" s="13">
        <f t="shared" si="75"/>
        <v>54.606254535941986</v>
      </c>
      <c r="AV149" s="13">
        <f t="shared" si="76"/>
        <v>62.405899414488864</v>
      </c>
      <c r="AW149" s="13">
        <f t="shared" si="77"/>
        <v>53.796264625360173</v>
      </c>
      <c r="AX149" s="13">
        <f t="shared" si="78"/>
        <v>54.333190524389948</v>
      </c>
      <c r="AY149" s="13">
        <f t="shared" si="79"/>
        <v>57.145632905861923</v>
      </c>
      <c r="AZ149" s="13">
        <f t="shared" si="80"/>
        <v>65.967115624615147</v>
      </c>
      <c r="BA149" s="13">
        <f t="shared" si="81"/>
        <v>47.473461691618539</v>
      </c>
      <c r="BB149" s="13">
        <f t="shared" si="82"/>
        <v>50.811970908681829</v>
      </c>
      <c r="BC149" s="13">
        <f t="shared" si="83"/>
        <v>48.347238659542079</v>
      </c>
      <c r="BD149" s="13">
        <f t="shared" si="84"/>
        <v>48.793484642563655</v>
      </c>
      <c r="BE149" s="10">
        <f t="shared" si="85"/>
        <v>-51.380565783965388</v>
      </c>
      <c r="BF149" s="13">
        <f t="shared" si="86"/>
        <v>58.422625848366593</v>
      </c>
      <c r="BG149" s="13">
        <f t="shared" si="87"/>
        <v>59.106387154421142</v>
      </c>
      <c r="BH149" s="13">
        <f t="shared" si="88"/>
        <v>49.339062968312788</v>
      </c>
      <c r="BI149" s="13">
        <f t="shared" si="89"/>
        <v>52.208604255328616</v>
      </c>
      <c r="BJ149" s="13">
        <f t="shared" si="90"/>
        <v>58.316093377655363</v>
      </c>
      <c r="BK149" s="13">
        <f t="shared" si="91"/>
        <v>40.640471652107863</v>
      </c>
      <c r="BL149" s="13">
        <f t="shared" si="92"/>
        <v>52.497214138399094</v>
      </c>
      <c r="BM149" s="13">
        <f t="shared" si="93"/>
        <v>53.441723038148659</v>
      </c>
    </row>
    <row r="150" spans="1:65">
      <c r="A150">
        <v>4999993.7560977899</v>
      </c>
      <c r="B150">
        <v>4999993.89029082</v>
      </c>
      <c r="C150">
        <v>4999993.3959634397</v>
      </c>
      <c r="D150">
        <v>4999993.9650305295</v>
      </c>
      <c r="E150">
        <v>4999994.6752918204</v>
      </c>
      <c r="F150">
        <v>4999994.29940229</v>
      </c>
      <c r="G150">
        <v>4999993.9030913198</v>
      </c>
      <c r="H150">
        <v>4999993.6766356602</v>
      </c>
      <c r="I150">
        <v>4999994.42984981</v>
      </c>
      <c r="J150">
        <v>4999993.72317982</v>
      </c>
      <c r="K150">
        <v>4999993.4705539299</v>
      </c>
      <c r="L150">
        <v>4999993.4285150999</v>
      </c>
      <c r="M150">
        <v>4999993.26099273</v>
      </c>
      <c r="N150">
        <v>4999993.5940687303</v>
      </c>
      <c r="O150">
        <v>4999993.8549714899</v>
      </c>
      <c r="P150">
        <v>4999993.5908062104</v>
      </c>
      <c r="Q150">
        <v>4999993.6636817995</v>
      </c>
      <c r="R150">
        <v>4999994.3110346301</v>
      </c>
      <c r="S150">
        <v>4999993.4177520601</v>
      </c>
      <c r="T150">
        <v>4999993.03082613</v>
      </c>
      <c r="U150">
        <v>4999994.03094777</v>
      </c>
      <c r="V150">
        <v>4999993.4201521501</v>
      </c>
      <c r="W150">
        <v>4999993.5919930004</v>
      </c>
      <c r="X150">
        <v>4999994.3824051199</v>
      </c>
      <c r="Y150">
        <v>4999994.3607486496</v>
      </c>
      <c r="Z150">
        <v>4999993.6573653203</v>
      </c>
      <c r="AA150">
        <v>4999993.7858215002</v>
      </c>
      <c r="AB150">
        <v>4999993.6031187102</v>
      </c>
      <c r="AC150">
        <v>4999993.5855548298</v>
      </c>
      <c r="AD150">
        <v>4999993.0660749497</v>
      </c>
      <c r="AE150">
        <v>4999994.1737019597</v>
      </c>
      <c r="AI150" s="10">
        <f t="shared" si="63"/>
        <v>75.666854226975474</v>
      </c>
      <c r="AJ150" s="13">
        <f t="shared" si="64"/>
        <v>52.03692481462101</v>
      </c>
      <c r="AK150" s="13">
        <f t="shared" si="65"/>
        <v>48.982064914216565</v>
      </c>
      <c r="AL150" s="13">
        <f t="shared" si="66"/>
        <v>75.336471428595729</v>
      </c>
      <c r="AM150" s="10">
        <f t="shared" si="67"/>
        <v>76.619042309089849</v>
      </c>
      <c r="AN150" s="13">
        <f t="shared" si="68"/>
        <v>48.063335089843079</v>
      </c>
      <c r="AO150" s="13">
        <f t="shared" si="69"/>
        <v>55.031467581114853</v>
      </c>
      <c r="AP150" s="13">
        <f t="shared" si="70"/>
        <v>51.565926809368996</v>
      </c>
      <c r="AQ150" s="13">
        <f t="shared" si="71"/>
        <v>49.557676113806416</v>
      </c>
      <c r="AR150" s="13">
        <f t="shared" si="72"/>
        <v>51.432525377566307</v>
      </c>
      <c r="AS150" s="10">
        <f t="shared" si="73"/>
        <v>47.29846172178199</v>
      </c>
      <c r="AT150" s="13">
        <f t="shared" si="74"/>
        <v>51.428467836836546</v>
      </c>
      <c r="AU150" s="13">
        <f t="shared" si="75"/>
        <v>54.843214984566906</v>
      </c>
      <c r="AV150" s="13">
        <f t="shared" si="76"/>
        <v>62.107819927510789</v>
      </c>
      <c r="AW150" s="13">
        <f t="shared" si="77"/>
        <v>53.978405468758169</v>
      </c>
      <c r="AX150" s="13">
        <f t="shared" si="78"/>
        <v>54.020930701683824</v>
      </c>
      <c r="AY150" s="13">
        <f t="shared" si="79"/>
        <v>57.222271538086922</v>
      </c>
      <c r="AZ150" s="13">
        <f t="shared" si="80"/>
        <v>65.370735080923296</v>
      </c>
      <c r="BA150" s="13">
        <f t="shared" si="81"/>
        <v>47.736642623054735</v>
      </c>
      <c r="BB150" s="13">
        <f t="shared" si="82"/>
        <v>51.023331137380168</v>
      </c>
      <c r="BC150" s="13">
        <f t="shared" si="83"/>
        <v>48.164278257812455</v>
      </c>
      <c r="BD150" s="13">
        <f t="shared" si="84"/>
        <v>48.417004445096659</v>
      </c>
      <c r="BE150" s="10">
        <f t="shared" si="85"/>
        <v>-51.157584523228273</v>
      </c>
      <c r="BF150" s="13">
        <f t="shared" si="86"/>
        <v>57.711984943221907</v>
      </c>
      <c r="BG150" s="13">
        <f t="shared" si="87"/>
        <v>58.965006639369363</v>
      </c>
      <c r="BH150" s="13">
        <f t="shared" si="88"/>
        <v>49.60016330990441</v>
      </c>
      <c r="BI150" s="13">
        <f t="shared" si="89"/>
        <v>51.736784474322</v>
      </c>
      <c r="BJ150" s="13">
        <f t="shared" si="90"/>
        <v>57.797373976636443</v>
      </c>
      <c r="BK150" s="13">
        <f t="shared" si="91"/>
        <v>40.801272152141102</v>
      </c>
      <c r="BL150" s="13">
        <f t="shared" si="92"/>
        <v>51.971612198560571</v>
      </c>
      <c r="BM150" s="13">
        <f t="shared" si="93"/>
        <v>53.508122690156569</v>
      </c>
    </row>
    <row r="151" spans="1:65">
      <c r="A151">
        <v>4999993.7557768198</v>
      </c>
      <c r="B151">
        <v>4999993.8900982598</v>
      </c>
      <c r="C151">
        <v>4999993.3957966203</v>
      </c>
      <c r="D151">
        <v>4999993.9649759503</v>
      </c>
      <c r="E151">
        <v>4999994.6754917903</v>
      </c>
      <c r="F151">
        <v>4999994.2994275698</v>
      </c>
      <c r="G151">
        <v>4999993.9028714402</v>
      </c>
      <c r="H151">
        <v>4999993.6768079</v>
      </c>
      <c r="I151">
        <v>4999994.4298137696</v>
      </c>
      <c r="J151">
        <v>4999993.7233055802</v>
      </c>
      <c r="K151">
        <v>4999993.4706185097</v>
      </c>
      <c r="L151">
        <v>4999993.4284477802</v>
      </c>
      <c r="M151">
        <v>4999993.2610483104</v>
      </c>
      <c r="N151">
        <v>4999993.5941374702</v>
      </c>
      <c r="O151">
        <v>4999993.8548598196</v>
      </c>
      <c r="P151">
        <v>4999993.5908016497</v>
      </c>
      <c r="Q151">
        <v>4999993.6637363099</v>
      </c>
      <c r="R151">
        <v>4999994.3112530401</v>
      </c>
      <c r="S151">
        <v>4999993.4176201196</v>
      </c>
      <c r="T151">
        <v>4999993.0307974098</v>
      </c>
      <c r="U151">
        <v>4999994.0308788298</v>
      </c>
      <c r="V151">
        <v>4999993.4200953702</v>
      </c>
      <c r="W151">
        <v>4999993.5922034197</v>
      </c>
      <c r="X151">
        <v>4999994.3822501497</v>
      </c>
      <c r="Y151">
        <v>4999994.3606151203</v>
      </c>
      <c r="Z151">
        <v>4999993.6572455699</v>
      </c>
      <c r="AA151">
        <v>4999993.7858351599</v>
      </c>
      <c r="AB151">
        <v>4999993.6033273404</v>
      </c>
      <c r="AC151">
        <v>4999993.5854368499</v>
      </c>
      <c r="AD151">
        <v>4999993.0659333495</v>
      </c>
      <c r="AE151">
        <v>4999994.1735333102</v>
      </c>
      <c r="AI151" s="10">
        <f t="shared" si="63"/>
        <v>75.024913258889001</v>
      </c>
      <c r="AJ151" s="13">
        <f t="shared" si="64"/>
        <v>51.651803830966529</v>
      </c>
      <c r="AK151" s="13">
        <f t="shared" si="65"/>
        <v>48.648425610133707</v>
      </c>
      <c r="AL151" s="13">
        <f t="shared" si="66"/>
        <v>75.227312839694079</v>
      </c>
      <c r="AM151" s="10">
        <f t="shared" si="67"/>
        <v>77.018982453929326</v>
      </c>
      <c r="AN151" s="13">
        <f t="shared" si="68"/>
        <v>48.113894787660911</v>
      </c>
      <c r="AO151" s="13">
        <f t="shared" si="69"/>
        <v>54.591707698597098</v>
      </c>
      <c r="AP151" s="13">
        <f t="shared" si="70"/>
        <v>51.910406703343632</v>
      </c>
      <c r="AQ151" s="13">
        <f t="shared" si="71"/>
        <v>49.485595391164168</v>
      </c>
      <c r="AR151" s="13">
        <f t="shared" si="72"/>
        <v>51.684046119691281</v>
      </c>
      <c r="AS151" s="10">
        <f t="shared" si="73"/>
        <v>47.427621430999139</v>
      </c>
      <c r="AT151" s="13">
        <f t="shared" si="74"/>
        <v>51.293828217220671</v>
      </c>
      <c r="AU151" s="13">
        <f t="shared" si="75"/>
        <v>54.954375934860387</v>
      </c>
      <c r="AV151" s="13">
        <f t="shared" si="76"/>
        <v>62.245300080321918</v>
      </c>
      <c r="AW151" s="13">
        <f t="shared" si="77"/>
        <v>53.755064726447031</v>
      </c>
      <c r="AX151" s="13">
        <f t="shared" si="78"/>
        <v>54.01180931664662</v>
      </c>
      <c r="AY151" s="13">
        <f t="shared" si="79"/>
        <v>57.331292297453295</v>
      </c>
      <c r="AZ151" s="13">
        <f t="shared" si="80"/>
        <v>65.807555670607314</v>
      </c>
      <c r="BA151" s="13">
        <f t="shared" si="81"/>
        <v>47.472761336117095</v>
      </c>
      <c r="BB151" s="13">
        <f t="shared" si="82"/>
        <v>50.965890805912778</v>
      </c>
      <c r="BC151" s="13">
        <f t="shared" si="83"/>
        <v>48.026397648018389</v>
      </c>
      <c r="BD151" s="13">
        <f t="shared" si="84"/>
        <v>48.303444408292123</v>
      </c>
      <c r="BE151" s="10">
        <f t="shared" si="85"/>
        <v>-50.736745391596514</v>
      </c>
      <c r="BF151" s="13">
        <f t="shared" si="86"/>
        <v>57.402044165667107</v>
      </c>
      <c r="BG151" s="13">
        <f t="shared" si="87"/>
        <v>58.697947725676045</v>
      </c>
      <c r="BH151" s="13">
        <f t="shared" si="88"/>
        <v>49.360662228969645</v>
      </c>
      <c r="BI151" s="13">
        <f t="shared" si="89"/>
        <v>51.764103924820709</v>
      </c>
      <c r="BJ151" s="13">
        <f t="shared" si="90"/>
        <v>58.214634965986875</v>
      </c>
      <c r="BK151" s="13">
        <f t="shared" si="91"/>
        <v>40.565311960963044</v>
      </c>
      <c r="BL151" s="13">
        <f t="shared" si="92"/>
        <v>51.688411510570894</v>
      </c>
      <c r="BM151" s="13">
        <f t="shared" si="93"/>
        <v>53.170823335816792</v>
      </c>
    </row>
    <row r="152" spans="1:65">
      <c r="A152">
        <v>4999993.7557306597</v>
      </c>
      <c r="B152">
        <v>4999993.89032041</v>
      </c>
      <c r="C152">
        <v>4999993.3958436102</v>
      </c>
      <c r="D152">
        <v>4999993.9650892699</v>
      </c>
      <c r="E152">
        <v>4999994.6755976798</v>
      </c>
      <c r="F152">
        <v>4999994.2994020302</v>
      </c>
      <c r="G152">
        <v>4999993.90297521</v>
      </c>
      <c r="H152">
        <v>4999993.6768025197</v>
      </c>
      <c r="I152">
        <v>4999994.4298057603</v>
      </c>
      <c r="J152">
        <v>4999993.7231809404</v>
      </c>
      <c r="K152">
        <v>4999993.4707283797</v>
      </c>
      <c r="L152">
        <v>4999993.4285001</v>
      </c>
      <c r="M152">
        <v>4999993.2609025398</v>
      </c>
      <c r="N152">
        <v>4999993.5941553498</v>
      </c>
      <c r="O152">
        <v>4999993.85511667</v>
      </c>
      <c r="P152">
        <v>4999993.5910459999</v>
      </c>
      <c r="Q152">
        <v>4999993.6638726601</v>
      </c>
      <c r="R152">
        <v>4999994.3108598404</v>
      </c>
      <c r="S152">
        <v>4999993.4172640499</v>
      </c>
      <c r="T152">
        <v>4999993.0308212498</v>
      </c>
      <c r="U152">
        <v>4999994.0308488002</v>
      </c>
      <c r="V152">
        <v>4999993.4203263996</v>
      </c>
      <c r="W152">
        <v>4999993.5923328297</v>
      </c>
      <c r="X152">
        <v>4999994.3823163798</v>
      </c>
      <c r="Y152">
        <v>4999994.3606497897</v>
      </c>
      <c r="Z152">
        <v>4999993.6572000803</v>
      </c>
      <c r="AA152">
        <v>4999993.7858904703</v>
      </c>
      <c r="AB152">
        <v>4999993.6034279102</v>
      </c>
      <c r="AC152">
        <v>4999993.5854146397</v>
      </c>
      <c r="AD152">
        <v>4999993.0660421904</v>
      </c>
      <c r="AE152">
        <v>4999994.1736920001</v>
      </c>
      <c r="AI152" s="10">
        <f t="shared" si="63"/>
        <v>74.932592998726221</v>
      </c>
      <c r="AJ152" s="13">
        <f t="shared" si="64"/>
        <v>52.096104848924888</v>
      </c>
      <c r="AK152" s="13">
        <f t="shared" si="65"/>
        <v>48.742405495727802</v>
      </c>
      <c r="AL152" s="13">
        <f t="shared" si="66"/>
        <v>75.453952326131798</v>
      </c>
      <c r="AM152" s="10">
        <f t="shared" si="67"/>
        <v>77.230761709261785</v>
      </c>
      <c r="AN152" s="13">
        <f t="shared" si="68"/>
        <v>48.062815411251449</v>
      </c>
      <c r="AO152" s="13">
        <f t="shared" si="69"/>
        <v>54.79924760062719</v>
      </c>
      <c r="AP152" s="13">
        <f t="shared" si="70"/>
        <v>51.899646188652504</v>
      </c>
      <c r="AQ152" s="13">
        <f t="shared" si="71"/>
        <v>49.469576624956012</v>
      </c>
      <c r="AR152" s="13">
        <f t="shared" si="72"/>
        <v>51.434766142505325</v>
      </c>
      <c r="AS152" s="10">
        <f t="shared" si="73"/>
        <v>47.647361692539988</v>
      </c>
      <c r="AT152" s="13">
        <f t="shared" si="74"/>
        <v>51.398468034480103</v>
      </c>
      <c r="AU152" s="13">
        <f t="shared" si="75"/>
        <v>54.662834321563643</v>
      </c>
      <c r="AV152" s="13">
        <f t="shared" si="76"/>
        <v>62.281059187933025</v>
      </c>
      <c r="AW152" s="13">
        <f t="shared" si="77"/>
        <v>54.268766128913413</v>
      </c>
      <c r="AX152" s="13">
        <f t="shared" si="78"/>
        <v>54.500510290881046</v>
      </c>
      <c r="AY152" s="13">
        <f t="shared" si="79"/>
        <v>57.603993207670854</v>
      </c>
      <c r="AZ152" s="13">
        <f t="shared" si="80"/>
        <v>65.0211553019261</v>
      </c>
      <c r="BA152" s="13">
        <f t="shared" si="81"/>
        <v>46.760620863250523</v>
      </c>
      <c r="BB152" s="13">
        <f t="shared" si="82"/>
        <v>51.013570863144196</v>
      </c>
      <c r="BC152" s="13">
        <f t="shared" si="83"/>
        <v>47.966338445838005</v>
      </c>
      <c r="BD152" s="13">
        <f t="shared" si="84"/>
        <v>48.765503950174697</v>
      </c>
      <c r="BE152" s="10">
        <f t="shared" si="85"/>
        <v>-50.477924929794824</v>
      </c>
      <c r="BF152" s="13">
        <f t="shared" si="86"/>
        <v>57.534504462395624</v>
      </c>
      <c r="BG152" s="13">
        <f t="shared" si="87"/>
        <v>58.767286632614081</v>
      </c>
      <c r="BH152" s="13">
        <f t="shared" si="88"/>
        <v>49.269683073439843</v>
      </c>
      <c r="BI152" s="13">
        <f t="shared" si="89"/>
        <v>51.87472469564414</v>
      </c>
      <c r="BJ152" s="13">
        <f t="shared" si="90"/>
        <v>58.415774823567816</v>
      </c>
      <c r="BK152" s="13">
        <f t="shared" si="91"/>
        <v>40.520891542276473</v>
      </c>
      <c r="BL152" s="13">
        <f t="shared" si="92"/>
        <v>51.906093564235604</v>
      </c>
      <c r="BM152" s="13">
        <f t="shared" si="93"/>
        <v>53.488203539613131</v>
      </c>
    </row>
    <row r="153" spans="1:65">
      <c r="A153">
        <v>4999993.7560935197</v>
      </c>
      <c r="B153">
        <v>4999993.8902174002</v>
      </c>
      <c r="C153">
        <v>4999993.3959708503</v>
      </c>
      <c r="D153">
        <v>4999993.96489684</v>
      </c>
      <c r="E153">
        <v>4999994.6753953099</v>
      </c>
      <c r="F153">
        <v>4999994.29934604</v>
      </c>
      <c r="G153">
        <v>4999993.9030076703</v>
      </c>
      <c r="H153">
        <v>4999993.6768886102</v>
      </c>
      <c r="I153">
        <v>4999994.4297116101</v>
      </c>
      <c r="J153">
        <v>4999993.72331673</v>
      </c>
      <c r="K153">
        <v>4999993.4707476897</v>
      </c>
      <c r="L153">
        <v>4999993.4280373603</v>
      </c>
      <c r="M153">
        <v>4999993.2609814797</v>
      </c>
      <c r="N153">
        <v>4999993.5943022603</v>
      </c>
      <c r="O153">
        <v>4999993.8550486704</v>
      </c>
      <c r="P153">
        <v>4999993.5909321196</v>
      </c>
      <c r="Q153">
        <v>4999993.6636136398</v>
      </c>
      <c r="R153">
        <v>4999994.3111614501</v>
      </c>
      <c r="S153">
        <v>4999993.4176954599</v>
      </c>
      <c r="T153">
        <v>4999993.0308748698</v>
      </c>
      <c r="U153">
        <v>4999994.0308012301</v>
      </c>
      <c r="V153">
        <v>4999993.42034896</v>
      </c>
      <c r="W153">
        <v>4999993.5923521603</v>
      </c>
      <c r="X153">
        <v>4999994.3822336104</v>
      </c>
      <c r="Y153">
        <v>4999994.3604938099</v>
      </c>
      <c r="Z153">
        <v>4999993.6570979999</v>
      </c>
      <c r="AA153">
        <v>4999993.7859978499</v>
      </c>
      <c r="AB153">
        <v>4999993.6035012398</v>
      </c>
      <c r="AC153">
        <v>4999993.5854058703</v>
      </c>
      <c r="AD153">
        <v>4999993.0659564398</v>
      </c>
      <c r="AE153">
        <v>4999994.1736610802</v>
      </c>
      <c r="AI153" s="10">
        <f t="shared" si="63"/>
        <v>75.658313988236756</v>
      </c>
      <c r="AJ153" s="13">
        <f t="shared" si="64"/>
        <v>51.890084866732543</v>
      </c>
      <c r="AK153" s="13">
        <f t="shared" si="65"/>
        <v>48.996886001317392</v>
      </c>
      <c r="AL153" s="13">
        <f t="shared" si="66"/>
        <v>75.069092117974378</v>
      </c>
      <c r="AM153" s="10">
        <f t="shared" si="67"/>
        <v>76.82602152272419</v>
      </c>
      <c r="AN153" s="13">
        <f t="shared" si="68"/>
        <v>47.950834919315476</v>
      </c>
      <c r="AO153" s="13">
        <f t="shared" si="69"/>
        <v>54.86416831417889</v>
      </c>
      <c r="AP153" s="13">
        <f t="shared" si="70"/>
        <v>52.071827462243121</v>
      </c>
      <c r="AQ153" s="13">
        <f t="shared" si="71"/>
        <v>49.281276028179114</v>
      </c>
      <c r="AR153" s="13">
        <f t="shared" si="72"/>
        <v>51.706345735526703</v>
      </c>
      <c r="AS153" s="10">
        <f t="shared" si="73"/>
        <v>47.685981827680436</v>
      </c>
      <c r="AT153" s="13">
        <f t="shared" si="74"/>
        <v>50.472987356581704</v>
      </c>
      <c r="AU153" s="13">
        <f t="shared" si="75"/>
        <v>54.820714200714207</v>
      </c>
      <c r="AV153" s="13">
        <f t="shared" si="76"/>
        <v>62.574880662618199</v>
      </c>
      <c r="AW153" s="13">
        <f t="shared" si="77"/>
        <v>54.1327667881094</v>
      </c>
      <c r="AX153" s="13">
        <f t="shared" si="78"/>
        <v>54.272749474140362</v>
      </c>
      <c r="AY153" s="13">
        <f t="shared" si="79"/>
        <v>57.085951816662231</v>
      </c>
      <c r="AZ153" s="13">
        <f t="shared" si="80"/>
        <v>65.62437548643274</v>
      </c>
      <c r="BA153" s="13">
        <f t="shared" si="81"/>
        <v>47.623442077192188</v>
      </c>
      <c r="BB153" s="13">
        <f t="shared" si="82"/>
        <v>51.120810944988143</v>
      </c>
      <c r="BC153" s="13">
        <f t="shared" si="83"/>
        <v>47.871198142867868</v>
      </c>
      <c r="BD153" s="13">
        <f t="shared" si="84"/>
        <v>48.810624725865694</v>
      </c>
      <c r="BE153" s="10">
        <f t="shared" si="85"/>
        <v>-50.439263817727031</v>
      </c>
      <c r="BF153" s="13">
        <f t="shared" si="86"/>
        <v>57.368965413106402</v>
      </c>
      <c r="BG153" s="13">
        <f t="shared" si="87"/>
        <v>58.455326744047063</v>
      </c>
      <c r="BH153" s="13">
        <f t="shared" si="88"/>
        <v>49.065522003926475</v>
      </c>
      <c r="BI153" s="13">
        <f t="shared" si="89"/>
        <v>52.089484224082078</v>
      </c>
      <c r="BJ153" s="13">
        <f t="shared" si="90"/>
        <v>58.562434103162865</v>
      </c>
      <c r="BK153" s="13">
        <f t="shared" si="91"/>
        <v>40.503352852979567</v>
      </c>
      <c r="BL153" s="13">
        <f t="shared" si="92"/>
        <v>51.73459213603838</v>
      </c>
      <c r="BM153" s="13">
        <f t="shared" si="93"/>
        <v>53.426363648268236</v>
      </c>
    </row>
    <row r="154" spans="1:65">
      <c r="A154">
        <v>4999993.7561148098</v>
      </c>
      <c r="B154">
        <v>4999993.8901208397</v>
      </c>
      <c r="C154">
        <v>4999993.3959645797</v>
      </c>
      <c r="D154">
        <v>4999993.9648542404</v>
      </c>
      <c r="E154">
        <v>4999994.6751840403</v>
      </c>
      <c r="F154">
        <v>4999994.2992694099</v>
      </c>
      <c r="G154">
        <v>4999993.9029050302</v>
      </c>
      <c r="H154">
        <v>4999993.6768553397</v>
      </c>
      <c r="I154">
        <v>4999994.42974295</v>
      </c>
      <c r="J154">
        <v>4999993.72245361</v>
      </c>
      <c r="K154">
        <v>4999993.4708362902</v>
      </c>
      <c r="L154">
        <v>4999993.4283916699</v>
      </c>
      <c r="M154">
        <v>4999993.2610639296</v>
      </c>
      <c r="N154">
        <v>4999993.5939690704</v>
      </c>
      <c r="O154">
        <v>4999993.8549521901</v>
      </c>
      <c r="P154">
        <v>4999993.5908919899</v>
      </c>
      <c r="Q154">
        <v>4999993.6635716101</v>
      </c>
      <c r="R154">
        <v>4999994.3110677097</v>
      </c>
      <c r="S154">
        <v>4999993.4177925698</v>
      </c>
      <c r="T154">
        <v>4999993.0306980796</v>
      </c>
      <c r="U154">
        <v>4999994.0306854397</v>
      </c>
      <c r="V154">
        <v>4999993.4201563401</v>
      </c>
      <c r="W154">
        <v>4999993.59241929</v>
      </c>
      <c r="X154">
        <v>4999994.3823007504</v>
      </c>
      <c r="Y154">
        <v>4999994.3604958504</v>
      </c>
      <c r="Z154">
        <v>4999993.6569859302</v>
      </c>
      <c r="AA154">
        <v>4999993.7859847201</v>
      </c>
      <c r="AB154">
        <v>4999993.6032479899</v>
      </c>
      <c r="AC154">
        <v>4999993.5853843596</v>
      </c>
      <c r="AD154">
        <v>4999993.0660205102</v>
      </c>
      <c r="AE154">
        <v>4999994.1736818496</v>
      </c>
      <c r="AI154" s="10">
        <f t="shared" si="63"/>
        <v>75.700894109843588</v>
      </c>
      <c r="AJ154" s="13">
        <f t="shared" si="64"/>
        <v>51.696963718027384</v>
      </c>
      <c r="AK154" s="13">
        <f t="shared" si="65"/>
        <v>48.984344794901673</v>
      </c>
      <c r="AL154" s="13">
        <f t="shared" si="66"/>
        <v>74.983892762726455</v>
      </c>
      <c r="AM154" s="10">
        <f t="shared" si="67"/>
        <v>76.403481880048787</v>
      </c>
      <c r="AN154" s="13">
        <f t="shared" si="68"/>
        <v>47.797574438319714</v>
      </c>
      <c r="AO154" s="13">
        <f t="shared" si="69"/>
        <v>54.658887803482301</v>
      </c>
      <c r="AP154" s="13">
        <f t="shared" si="70"/>
        <v>52.005286242435993</v>
      </c>
      <c r="AQ154" s="13">
        <f t="shared" si="71"/>
        <v>49.34395597023385</v>
      </c>
      <c r="AR154" s="13">
        <f t="shared" si="72"/>
        <v>49.980103639923492</v>
      </c>
      <c r="AS154" s="10">
        <f t="shared" si="73"/>
        <v>47.863182943550527</v>
      </c>
      <c r="AT154" s="13">
        <f t="shared" si="74"/>
        <v>51.181607424201218</v>
      </c>
      <c r="AU154" s="13">
        <f t="shared" si="75"/>
        <v>54.985614398932711</v>
      </c>
      <c r="AV154" s="13">
        <f t="shared" si="76"/>
        <v>61.908499876132694</v>
      </c>
      <c r="AW154" s="13">
        <f t="shared" si="77"/>
        <v>53.939805825683123</v>
      </c>
      <c r="AX154" s="13">
        <f t="shared" si="78"/>
        <v>54.192489853991688</v>
      </c>
      <c r="AY154" s="13">
        <f t="shared" si="79"/>
        <v>57.00189239671613</v>
      </c>
      <c r="AZ154" s="13">
        <f t="shared" si="80"/>
        <v>65.436894449686989</v>
      </c>
      <c r="BA154" s="13">
        <f t="shared" si="81"/>
        <v>47.817662206155795</v>
      </c>
      <c r="BB154" s="13">
        <f t="shared" si="82"/>
        <v>50.767230109607731</v>
      </c>
      <c r="BC154" s="13">
        <f t="shared" si="83"/>
        <v>47.639617056529822</v>
      </c>
      <c r="BD154" s="13">
        <f t="shared" si="84"/>
        <v>48.425384496691521</v>
      </c>
      <c r="BE154" s="10">
        <f t="shared" si="85"/>
        <v>-50.305004183989972</v>
      </c>
      <c r="BF154" s="13">
        <f t="shared" si="86"/>
        <v>57.503245516200806</v>
      </c>
      <c r="BG154" s="13">
        <f t="shared" si="87"/>
        <v>58.459407804195919</v>
      </c>
      <c r="BH154" s="13">
        <f t="shared" si="88"/>
        <v>48.841382177099774</v>
      </c>
      <c r="BI154" s="13">
        <f t="shared" si="89"/>
        <v>52.063224619995985</v>
      </c>
      <c r="BJ154" s="13">
        <f t="shared" si="90"/>
        <v>58.055933670026178</v>
      </c>
      <c r="BK154" s="13">
        <f t="shared" si="91"/>
        <v>40.460331282600343</v>
      </c>
      <c r="BL154" s="13">
        <f t="shared" si="92"/>
        <v>51.862732987449505</v>
      </c>
      <c r="BM154" s="13">
        <f t="shared" si="93"/>
        <v>53.467902546367114</v>
      </c>
    </row>
    <row r="155" spans="1:65">
      <c r="A155">
        <v>4999993.7572776796</v>
      </c>
      <c r="B155">
        <v>4999993.8900739001</v>
      </c>
      <c r="C155">
        <v>4999993.3956325799</v>
      </c>
      <c r="D155">
        <v>4999993.96487117</v>
      </c>
      <c r="E155">
        <v>4999994.6749923201</v>
      </c>
      <c r="F155">
        <v>4999994.2994483402</v>
      </c>
      <c r="G155">
        <v>4999993.9028248796</v>
      </c>
      <c r="H155">
        <v>4999993.6768628201</v>
      </c>
      <c r="I155">
        <v>4999994.4297868898</v>
      </c>
      <c r="J155">
        <v>4999993.7232147101</v>
      </c>
      <c r="K155">
        <v>4999993.4706520801</v>
      </c>
      <c r="L155">
        <v>4999993.4281069702</v>
      </c>
      <c r="M155">
        <v>4999993.2611703398</v>
      </c>
      <c r="N155">
        <v>4999993.5939925602</v>
      </c>
      <c r="O155">
        <v>4999993.8549257899</v>
      </c>
      <c r="P155">
        <v>4999993.5908558201</v>
      </c>
      <c r="Q155">
        <v>4999993.6638040096</v>
      </c>
      <c r="R155">
        <v>4999994.31112595</v>
      </c>
      <c r="S155">
        <v>4999993.4178975597</v>
      </c>
      <c r="T155">
        <v>4999993.0307943998</v>
      </c>
      <c r="U155">
        <v>4999994.0307177501</v>
      </c>
      <c r="V155">
        <v>4999993.4204155002</v>
      </c>
      <c r="W155">
        <v>4999993.5925772199</v>
      </c>
      <c r="X155">
        <v>4999994.3826699601</v>
      </c>
      <c r="Y155">
        <v>4999994.36043726</v>
      </c>
      <c r="Z155">
        <v>4999993.6568288999</v>
      </c>
      <c r="AA155">
        <v>4999993.7860847199</v>
      </c>
      <c r="AB155">
        <v>4999993.60330512</v>
      </c>
      <c r="AC155">
        <v>4999993.5852734102</v>
      </c>
      <c r="AD155">
        <v>4999993.0660479004</v>
      </c>
      <c r="AE155">
        <v>4999994.1734494204</v>
      </c>
      <c r="AI155" s="10">
        <f t="shared" si="63"/>
        <v>78.026636743306696</v>
      </c>
      <c r="AJ155" s="13">
        <f t="shared" si="64"/>
        <v>51.603084424657439</v>
      </c>
      <c r="AK155" s="13">
        <f t="shared" si="65"/>
        <v>48.320344446544603</v>
      </c>
      <c r="AL155" s="13">
        <f t="shared" si="66"/>
        <v>75.017751967372106</v>
      </c>
      <c r="AM155" s="10">
        <f t="shared" si="67"/>
        <v>76.020041063638416</v>
      </c>
      <c r="AN155" s="13">
        <f t="shared" si="68"/>
        <v>48.155435547340147</v>
      </c>
      <c r="AO155" s="13">
        <f t="shared" si="69"/>
        <v>54.498586502943702</v>
      </c>
      <c r="AP155" s="13">
        <f t="shared" si="70"/>
        <v>52.020247027272255</v>
      </c>
      <c r="AQ155" s="13">
        <f t="shared" si="71"/>
        <v>49.431835666710697</v>
      </c>
      <c r="AR155" s="13">
        <f t="shared" si="72"/>
        <v>51.5023057407506</v>
      </c>
      <c r="AS155" s="10">
        <f t="shared" si="73"/>
        <v>47.494762426044588</v>
      </c>
      <c r="AT155" s="13">
        <f t="shared" si="74"/>
        <v>50.61220722666291</v>
      </c>
      <c r="AU155" s="13">
        <f t="shared" si="75"/>
        <v>55.198434933755394</v>
      </c>
      <c r="AV155" s="13">
        <f t="shared" si="76"/>
        <v>61.955479572568123</v>
      </c>
      <c r="AW155" s="13">
        <f t="shared" si="77"/>
        <v>53.887005358460783</v>
      </c>
      <c r="AX155" s="13">
        <f t="shared" si="78"/>
        <v>54.120150211212461</v>
      </c>
      <c r="AY155" s="13">
        <f t="shared" si="79"/>
        <v>57.466691871002936</v>
      </c>
      <c r="AZ155" s="13">
        <f t="shared" si="80"/>
        <v>65.553375097386464</v>
      </c>
      <c r="BA155" s="13">
        <f t="shared" si="81"/>
        <v>48.027642196549351</v>
      </c>
      <c r="BB155" s="13">
        <f t="shared" si="82"/>
        <v>50.959870728368756</v>
      </c>
      <c r="BC155" s="13">
        <f t="shared" si="83"/>
        <v>47.704237882148348</v>
      </c>
      <c r="BD155" s="13">
        <f t="shared" si="84"/>
        <v>48.94370530961713</v>
      </c>
      <c r="BE155" s="10">
        <f t="shared" si="85"/>
        <v>-49.989143866972817</v>
      </c>
      <c r="BF155" s="13">
        <f t="shared" si="86"/>
        <v>58.24166594247226</v>
      </c>
      <c r="BG155" s="13">
        <f t="shared" si="87"/>
        <v>58.342226802359072</v>
      </c>
      <c r="BH155" s="13">
        <f t="shared" si="88"/>
        <v>48.527321178535367</v>
      </c>
      <c r="BI155" s="13">
        <f t="shared" si="89"/>
        <v>52.263224529851279</v>
      </c>
      <c r="BJ155" s="13">
        <f t="shared" si="90"/>
        <v>58.17019405825787</v>
      </c>
      <c r="BK155" s="13">
        <f t="shared" si="91"/>
        <v>40.238432217750059</v>
      </c>
      <c r="BL155" s="13">
        <f t="shared" si="92"/>
        <v>51.917513457541823</v>
      </c>
      <c r="BM155" s="13">
        <f t="shared" si="93"/>
        <v>53.003043514949866</v>
      </c>
    </row>
    <row r="156" spans="1:65">
      <c r="A156">
        <v>4999993.7575498102</v>
      </c>
      <c r="B156">
        <v>4999993.8901396897</v>
      </c>
      <c r="C156">
        <v>4999993.3955362299</v>
      </c>
      <c r="D156">
        <v>4999993.9648274202</v>
      </c>
      <c r="E156">
        <v>4999994.6749455398</v>
      </c>
      <c r="F156">
        <v>4999994.2993257297</v>
      </c>
      <c r="G156">
        <v>4999993.9028458102</v>
      </c>
      <c r="H156">
        <v>4999993.6768385097</v>
      </c>
      <c r="I156">
        <v>4999994.4297368601</v>
      </c>
      <c r="J156">
        <v>4999993.7230334999</v>
      </c>
      <c r="K156">
        <v>4999993.4707736997</v>
      </c>
      <c r="L156">
        <v>4999993.4281477798</v>
      </c>
      <c r="M156">
        <v>4999993.2612211499</v>
      </c>
      <c r="N156">
        <v>4999993.5941212</v>
      </c>
      <c r="O156">
        <v>4999993.8548947098</v>
      </c>
      <c r="P156">
        <v>4999993.5907435799</v>
      </c>
      <c r="Q156">
        <v>4999993.6636562496</v>
      </c>
      <c r="R156">
        <v>4999994.3110294202</v>
      </c>
      <c r="S156">
        <v>4999993.4168013101</v>
      </c>
      <c r="T156">
        <v>4999993.0306420699</v>
      </c>
      <c r="U156">
        <v>4999994.0306294197</v>
      </c>
      <c r="V156">
        <v>4999993.4202757897</v>
      </c>
      <c r="W156">
        <v>4999993.5925380001</v>
      </c>
      <c r="X156">
        <v>4999994.3827083698</v>
      </c>
      <c r="Y156">
        <v>4999994.3606680604</v>
      </c>
      <c r="Z156">
        <v>4999993.6568434201</v>
      </c>
      <c r="AA156">
        <v>4999993.7860575104</v>
      </c>
      <c r="AB156">
        <v>4999993.6032823296</v>
      </c>
      <c r="AC156">
        <v>4999993.5851556798</v>
      </c>
      <c r="AD156">
        <v>4999993.0662791803</v>
      </c>
      <c r="AE156">
        <v>4999994.17348585</v>
      </c>
      <c r="AI156" s="10">
        <f t="shared" si="63"/>
        <v>78.570898614403518</v>
      </c>
      <c r="AJ156" s="13">
        <f t="shared" si="64"/>
        <v>51.734663702111185</v>
      </c>
      <c r="AK156" s="13">
        <f t="shared" si="65"/>
        <v>48.127644237167182</v>
      </c>
      <c r="AL156" s="13">
        <f t="shared" si="66"/>
        <v>74.930252242571001</v>
      </c>
      <c r="AM156" s="10">
        <f t="shared" si="67"/>
        <v>75.926480297438943</v>
      </c>
      <c r="AN156" s="13">
        <f t="shared" si="68"/>
        <v>47.91021430739346</v>
      </c>
      <c r="AO156" s="13">
        <f t="shared" si="69"/>
        <v>54.540447641302585</v>
      </c>
      <c r="AP156" s="13">
        <f t="shared" si="70"/>
        <v>51.971626339201904</v>
      </c>
      <c r="AQ156" s="13">
        <f t="shared" si="71"/>
        <v>49.331776119973952</v>
      </c>
      <c r="AR156" s="13">
        <f t="shared" si="72"/>
        <v>51.139884829295085</v>
      </c>
      <c r="AS156" s="10">
        <f t="shared" si="73"/>
        <v>47.738001849586588</v>
      </c>
      <c r="AT156" s="13">
        <f t="shared" si="74"/>
        <v>50.693826582148894</v>
      </c>
      <c r="AU156" s="13">
        <f t="shared" si="75"/>
        <v>55.300055402683526</v>
      </c>
      <c r="AV156" s="13">
        <f t="shared" si="76"/>
        <v>62.212759627672376</v>
      </c>
      <c r="AW156" s="13">
        <f t="shared" si="77"/>
        <v>53.824845087809791</v>
      </c>
      <c r="AX156" s="13">
        <f t="shared" si="78"/>
        <v>53.895669516801874</v>
      </c>
      <c r="AY156" s="13">
        <f t="shared" si="79"/>
        <v>57.171171666013507</v>
      </c>
      <c r="AZ156" s="13">
        <f t="shared" si="80"/>
        <v>65.36031543203498</v>
      </c>
      <c r="BA156" s="13">
        <f t="shared" si="81"/>
        <v>45.835140183701597</v>
      </c>
      <c r="BB156" s="13">
        <f t="shared" si="82"/>
        <v>50.655210473624564</v>
      </c>
      <c r="BC156" s="13">
        <f t="shared" si="83"/>
        <v>47.527576953864148</v>
      </c>
      <c r="BD156" s="13">
        <f t="shared" si="84"/>
        <v>48.664283953782679</v>
      </c>
      <c r="BE156" s="10">
        <f t="shared" si="85"/>
        <v>-50.067583679624533</v>
      </c>
      <c r="BF156" s="13">
        <f t="shared" si="86"/>
        <v>58.318485240468121</v>
      </c>
      <c r="BG156" s="13">
        <f t="shared" si="87"/>
        <v>58.803828046580399</v>
      </c>
      <c r="BH156" s="13">
        <f t="shared" si="88"/>
        <v>48.556361716039767</v>
      </c>
      <c r="BI156" s="13">
        <f t="shared" si="89"/>
        <v>52.208805421255789</v>
      </c>
      <c r="BJ156" s="13">
        <f t="shared" si="90"/>
        <v>58.124613210232546</v>
      </c>
      <c r="BK156" s="13">
        <f t="shared" si="91"/>
        <v>40.002971216114425</v>
      </c>
      <c r="BL156" s="13">
        <f t="shared" si="92"/>
        <v>52.380074084552234</v>
      </c>
      <c r="BM156" s="13">
        <f t="shared" si="93"/>
        <v>53.075902827897053</v>
      </c>
    </row>
    <row r="157" spans="1:65">
      <c r="A157">
        <v>4999993.7572105797</v>
      </c>
      <c r="B157">
        <v>4999993.8899959903</v>
      </c>
      <c r="C157">
        <v>4999993.3954041498</v>
      </c>
      <c r="D157">
        <v>4999993.9648348</v>
      </c>
      <c r="E157">
        <v>4999994.6748127602</v>
      </c>
      <c r="F157">
        <v>4999994.2991988901</v>
      </c>
      <c r="G157">
        <v>4999993.9027640298</v>
      </c>
      <c r="H157">
        <v>4999993.6766336802</v>
      </c>
      <c r="I157">
        <v>4999994.4296523798</v>
      </c>
      <c r="J157">
        <v>4999993.72212891</v>
      </c>
      <c r="K157">
        <v>4999993.4707270302</v>
      </c>
      <c r="L157">
        <v>4999993.4282433903</v>
      </c>
      <c r="M157">
        <v>4999993.2611389495</v>
      </c>
      <c r="N157">
        <v>4999993.59396357</v>
      </c>
      <c r="O157">
        <v>4999993.8546626996</v>
      </c>
      <c r="P157">
        <v>4999993.5908172997</v>
      </c>
      <c r="Q157">
        <v>4999993.6636767304</v>
      </c>
      <c r="R157">
        <v>4999994.31091078</v>
      </c>
      <c r="S157">
        <v>4999993.4164830102</v>
      </c>
      <c r="T157">
        <v>4999993.0305847498</v>
      </c>
      <c r="U157">
        <v>4999994.0305470396</v>
      </c>
      <c r="V157">
        <v>4999993.4203547304</v>
      </c>
      <c r="W157">
        <v>4999993.5925147804</v>
      </c>
      <c r="X157">
        <v>4999994.3829159299</v>
      </c>
      <c r="Y157">
        <v>4999994.3603616701</v>
      </c>
      <c r="Z157">
        <v>4999993.6568302903</v>
      </c>
      <c r="AA157">
        <v>4999993.7858549198</v>
      </c>
      <c r="AB157">
        <v>4999993.60321924</v>
      </c>
      <c r="AC157">
        <v>4999993.5852605198</v>
      </c>
      <c r="AD157">
        <v>4999993.0659914603</v>
      </c>
      <c r="AE157">
        <v>4999994.1736127902</v>
      </c>
      <c r="AI157" s="10">
        <f t="shared" si="63"/>
        <v>77.892436716993089</v>
      </c>
      <c r="AJ157" s="13">
        <f t="shared" si="64"/>
        <v>51.447264653484986</v>
      </c>
      <c r="AK157" s="13">
        <f t="shared" si="65"/>
        <v>47.863483551903975</v>
      </c>
      <c r="AL157" s="13">
        <f t="shared" si="66"/>
        <v>74.945011860659477</v>
      </c>
      <c r="AM157" s="10">
        <f t="shared" si="67"/>
        <v>75.660920831027909</v>
      </c>
      <c r="AN157" s="13">
        <f t="shared" si="68"/>
        <v>47.656534786139993</v>
      </c>
      <c r="AO157" s="13">
        <f t="shared" si="69"/>
        <v>54.376886707760157</v>
      </c>
      <c r="AP157" s="13">
        <f t="shared" si="70"/>
        <v>51.56196682075322</v>
      </c>
      <c r="AQ157" s="13">
        <f t="shared" si="71"/>
        <v>49.162815389422548</v>
      </c>
      <c r="AR157" s="13">
        <f t="shared" si="72"/>
        <v>49.330702765940487</v>
      </c>
      <c r="AS157" s="10">
        <f t="shared" si="73"/>
        <v>47.644662716181429</v>
      </c>
      <c r="AT157" s="13">
        <f t="shared" si="74"/>
        <v>50.885047848119044</v>
      </c>
      <c r="AU157" s="13">
        <f t="shared" si="75"/>
        <v>55.135654394040557</v>
      </c>
      <c r="AV157" s="13">
        <f t="shared" si="76"/>
        <v>61.897499079718948</v>
      </c>
      <c r="AW157" s="13">
        <f t="shared" si="77"/>
        <v>53.360824218089526</v>
      </c>
      <c r="AX157" s="13">
        <f t="shared" si="78"/>
        <v>54.043109246024848</v>
      </c>
      <c r="AY157" s="13">
        <f t="shared" si="79"/>
        <v>57.212133147633629</v>
      </c>
      <c r="AZ157" s="13">
        <f t="shared" si="80"/>
        <v>65.123034657592058</v>
      </c>
      <c r="BA157" s="13">
        <f t="shared" si="81"/>
        <v>45.198539384666866</v>
      </c>
      <c r="BB157" s="13">
        <f t="shared" si="82"/>
        <v>50.540570092250164</v>
      </c>
      <c r="BC157" s="13">
        <f t="shared" si="83"/>
        <v>47.362816479702587</v>
      </c>
      <c r="BD157" s="13">
        <f t="shared" si="84"/>
        <v>48.822165690453765</v>
      </c>
      <c r="BE157" s="10">
        <f t="shared" si="85"/>
        <v>-50.114023207764546</v>
      </c>
      <c r="BF157" s="13">
        <f t="shared" si="86"/>
        <v>58.733605983088395</v>
      </c>
      <c r="BG157" s="13">
        <f t="shared" si="87"/>
        <v>58.191046900067164</v>
      </c>
      <c r="BH157" s="13">
        <f t="shared" si="88"/>
        <v>48.530102111284648</v>
      </c>
      <c r="BI157" s="13">
        <f t="shared" si="89"/>
        <v>51.803623716273009</v>
      </c>
      <c r="BJ157" s="13">
        <f t="shared" si="90"/>
        <v>57.998433740373031</v>
      </c>
      <c r="BK157" s="13">
        <f t="shared" si="91"/>
        <v>40.21265131306032</v>
      </c>
      <c r="BL157" s="13">
        <f t="shared" si="92"/>
        <v>51.804633279080939</v>
      </c>
      <c r="BM157" s="13">
        <f t="shared" si="93"/>
        <v>53.329783521577767</v>
      </c>
    </row>
    <row r="158" spans="1:65">
      <c r="A158">
        <v>4999993.7568978602</v>
      </c>
      <c r="B158">
        <v>4999993.8898604698</v>
      </c>
      <c r="C158">
        <v>4999993.3953525098</v>
      </c>
      <c r="D158">
        <v>4999993.9646882201</v>
      </c>
      <c r="E158">
        <v>4999994.6744773705</v>
      </c>
      <c r="F158">
        <v>4999994.29902397</v>
      </c>
      <c r="G158">
        <v>4999993.90251859</v>
      </c>
      <c r="H158">
        <v>4999993.6766896304</v>
      </c>
      <c r="I158">
        <v>4999994.4295432903</v>
      </c>
      <c r="J158">
        <v>4999993.7226134604</v>
      </c>
      <c r="K158">
        <v>4999993.4704595199</v>
      </c>
      <c r="L158">
        <v>4999993.42805437</v>
      </c>
      <c r="M158">
        <v>4999993.2610549796</v>
      </c>
      <c r="N158">
        <v>4999993.5937757296</v>
      </c>
      <c r="O158">
        <v>4999993.8547541397</v>
      </c>
      <c r="P158">
        <v>4999993.59073212</v>
      </c>
      <c r="Q158">
        <v>4999993.6635586601</v>
      </c>
      <c r="R158">
        <v>4999994.3109523896</v>
      </c>
      <c r="S158">
        <v>4999993.41683992</v>
      </c>
      <c r="T158">
        <v>4999993.0304511497</v>
      </c>
      <c r="U158">
        <v>4999994.0305113299</v>
      </c>
      <c r="V158">
        <v>4999993.4201545296</v>
      </c>
      <c r="W158">
        <v>4999993.5922365803</v>
      </c>
      <c r="X158">
        <v>4999994.3821910797</v>
      </c>
      <c r="Y158">
        <v>4999994.3603814999</v>
      </c>
      <c r="Z158">
        <v>4999993.6567157898</v>
      </c>
      <c r="AA158">
        <v>4999993.7853406901</v>
      </c>
      <c r="AB158">
        <v>4999993.6029713899</v>
      </c>
      <c r="AC158">
        <v>4999993.5851608999</v>
      </c>
      <c r="AD158">
        <v>4999993.0660002297</v>
      </c>
      <c r="AE158">
        <v>4999994.1733540697</v>
      </c>
      <c r="AI158" s="10">
        <f t="shared" si="63"/>
        <v>77.26699694301486</v>
      </c>
      <c r="AJ158" s="13">
        <f t="shared" si="64"/>
        <v>51.176223374632698</v>
      </c>
      <c r="AK158" s="13">
        <f t="shared" si="65"/>
        <v>47.76020346675044</v>
      </c>
      <c r="AL158" s="13">
        <f t="shared" si="66"/>
        <v>74.651851647216006</v>
      </c>
      <c r="AM158" s="10">
        <f t="shared" si="67"/>
        <v>74.990140615115322</v>
      </c>
      <c r="AN158" s="13">
        <f t="shared" si="68"/>
        <v>47.306694236315096</v>
      </c>
      <c r="AO158" s="13">
        <f t="shared" si="69"/>
        <v>53.886006466505194</v>
      </c>
      <c r="AP158" s="13">
        <f t="shared" si="70"/>
        <v>51.673867232832855</v>
      </c>
      <c r="AQ158" s="13">
        <f t="shared" si="71"/>
        <v>48.944636068372965</v>
      </c>
      <c r="AR158" s="13">
        <f t="shared" si="72"/>
        <v>50.299804731032751</v>
      </c>
      <c r="AS158" s="10">
        <f t="shared" si="73"/>
        <v>47.109641410242659</v>
      </c>
      <c r="AT158" s="13">
        <f t="shared" si="74"/>
        <v>50.507006752473806</v>
      </c>
      <c r="AU158" s="13">
        <f t="shared" si="75"/>
        <v>54.967714354824729</v>
      </c>
      <c r="AV158" s="13">
        <f t="shared" si="76"/>
        <v>61.521817970629506</v>
      </c>
      <c r="AW158" s="13">
        <f t="shared" si="77"/>
        <v>53.543704532524579</v>
      </c>
      <c r="AX158" s="13">
        <f t="shared" si="78"/>
        <v>53.872749638737183</v>
      </c>
      <c r="AY158" s="13">
        <f t="shared" si="79"/>
        <v>56.975992282945597</v>
      </c>
      <c r="AZ158" s="13">
        <f t="shared" si="80"/>
        <v>65.206254012799818</v>
      </c>
      <c r="BA158" s="13">
        <f t="shared" si="81"/>
        <v>45.912359965677837</v>
      </c>
      <c r="BB158" s="13">
        <f t="shared" si="82"/>
        <v>50.273369546505918</v>
      </c>
      <c r="BC158" s="13">
        <f t="shared" si="83"/>
        <v>47.29139699114031</v>
      </c>
      <c r="BD158" s="13">
        <f t="shared" si="84"/>
        <v>48.421763509738774</v>
      </c>
      <c r="BE158" s="10">
        <f t="shared" si="85"/>
        <v>-50.670423963754651</v>
      </c>
      <c r="BF158" s="13">
        <f t="shared" si="86"/>
        <v>57.283903901017339</v>
      </c>
      <c r="BG158" s="13">
        <f t="shared" si="87"/>
        <v>58.230706385548402</v>
      </c>
      <c r="BH158" s="13">
        <f t="shared" si="88"/>
        <v>48.301100774427383</v>
      </c>
      <c r="BI158" s="13">
        <f t="shared" si="89"/>
        <v>50.775162913596418</v>
      </c>
      <c r="BJ158" s="13">
        <f t="shared" si="90"/>
        <v>57.502732937690794</v>
      </c>
      <c r="BK158" s="13">
        <f t="shared" si="91"/>
        <v>40.013411355612</v>
      </c>
      <c r="BL158" s="13">
        <f t="shared" si="92"/>
        <v>51.822171970219642</v>
      </c>
      <c r="BM158" s="13">
        <f t="shared" si="93"/>
        <v>52.812341956044072</v>
      </c>
    </row>
    <row r="159" spans="1:65">
      <c r="A159">
        <v>4999993.75713854</v>
      </c>
      <c r="B159">
        <v>4999993.8897694703</v>
      </c>
      <c r="C159">
        <v>4999993.3951491499</v>
      </c>
      <c r="D159">
        <v>4999993.9644627599</v>
      </c>
      <c r="E159">
        <v>4999994.6742762998</v>
      </c>
      <c r="F159">
        <v>4999994.2990072398</v>
      </c>
      <c r="G159">
        <v>4999993.9025124302</v>
      </c>
      <c r="H159">
        <v>4999993.6765365498</v>
      </c>
      <c r="I159">
        <v>4999994.4290880403</v>
      </c>
      <c r="J159">
        <v>4999993.72295688</v>
      </c>
      <c r="K159">
        <v>4999993.4706706898</v>
      </c>
      <c r="L159">
        <v>4999993.4279751796</v>
      </c>
      <c r="M159">
        <v>4999993.2607902</v>
      </c>
      <c r="N159">
        <v>4999993.59371999</v>
      </c>
      <c r="O159">
        <v>4999993.8548116097</v>
      </c>
      <c r="P159">
        <v>4999993.5905772699</v>
      </c>
      <c r="Q159">
        <v>4999993.66336306</v>
      </c>
      <c r="R159">
        <v>4999994.3109917501</v>
      </c>
      <c r="S159">
        <v>4999993.4166920697</v>
      </c>
      <c r="T159">
        <v>4999993.0303758904</v>
      </c>
      <c r="U159">
        <v>4999994.0304151997</v>
      </c>
      <c r="V159">
        <v>4999993.41963867</v>
      </c>
      <c r="W159">
        <v>4999993.5922999103</v>
      </c>
      <c r="X159">
        <v>4999994.3821655298</v>
      </c>
      <c r="Y159">
        <v>4999994.3602747498</v>
      </c>
      <c r="Z159">
        <v>4999993.6566497898</v>
      </c>
      <c r="AA159">
        <v>4999993.7853328902</v>
      </c>
      <c r="AB159">
        <v>4999993.6031075101</v>
      </c>
      <c r="AC159">
        <v>4999993.5850102399</v>
      </c>
      <c r="AD159">
        <v>4999993.0659974301</v>
      </c>
      <c r="AE159">
        <v>4999994.1733048204</v>
      </c>
      <c r="AI159" s="10">
        <f t="shared" si="63"/>
        <v>77.748357208395902</v>
      </c>
      <c r="AJ159" s="13">
        <f t="shared" si="64"/>
        <v>50.994224093761744</v>
      </c>
      <c r="AK159" s="13">
        <f t="shared" si="65"/>
        <v>47.353483183353639</v>
      </c>
      <c r="AL159" s="13">
        <f t="shared" si="66"/>
        <v>74.200930785963493</v>
      </c>
      <c r="AM159" s="10">
        <f t="shared" si="67"/>
        <v>74.587998821347966</v>
      </c>
      <c r="AN159" s="13">
        <f t="shared" si="68"/>
        <v>47.273233640544397</v>
      </c>
      <c r="AO159" s="13">
        <f t="shared" si="69"/>
        <v>53.87368691639815</v>
      </c>
      <c r="AP159" s="13">
        <f t="shared" si="70"/>
        <v>51.367705723526008</v>
      </c>
      <c r="AQ159" s="13">
        <f t="shared" si="71"/>
        <v>48.034134985042954</v>
      </c>
      <c r="AR159" s="13">
        <f t="shared" si="72"/>
        <v>50.986644819707713</v>
      </c>
      <c r="AS159" s="10">
        <f t="shared" si="73"/>
        <v>47.531981850197013</v>
      </c>
      <c r="AT159" s="13">
        <f t="shared" si="74"/>
        <v>50.348625826460591</v>
      </c>
      <c r="AU159" s="13">
        <f t="shared" si="75"/>
        <v>54.438154309026544</v>
      </c>
      <c r="AV159" s="13">
        <f t="shared" si="76"/>
        <v>61.41033851492972</v>
      </c>
      <c r="AW159" s="13">
        <f t="shared" si="77"/>
        <v>53.658644781275967</v>
      </c>
      <c r="AX159" s="13">
        <f t="shared" si="78"/>
        <v>53.563049093760512</v>
      </c>
      <c r="AY159" s="13">
        <f t="shared" si="79"/>
        <v>56.584791600130572</v>
      </c>
      <c r="AZ159" s="13">
        <f t="shared" si="80"/>
        <v>65.284975074824644</v>
      </c>
      <c r="BA159" s="13">
        <f t="shared" si="81"/>
        <v>45.616659069615082</v>
      </c>
      <c r="BB159" s="13">
        <f t="shared" si="82"/>
        <v>50.122850844075522</v>
      </c>
      <c r="BC159" s="13">
        <f t="shared" si="83"/>
        <v>47.099136391033127</v>
      </c>
      <c r="BD159" s="13">
        <f t="shared" si="84"/>
        <v>47.390042998871678</v>
      </c>
      <c r="BE159" s="10">
        <f t="shared" si="85"/>
        <v>-50.543763931927231</v>
      </c>
      <c r="BF159" s="13">
        <f t="shared" si="86"/>
        <v>57.232804036286758</v>
      </c>
      <c r="BG159" s="13">
        <f t="shared" si="87"/>
        <v>58.017206031197915</v>
      </c>
      <c r="BH159" s="13">
        <f t="shared" si="88"/>
        <v>48.169100532536241</v>
      </c>
      <c r="BI159" s="13">
        <f t="shared" si="89"/>
        <v>50.759563241003072</v>
      </c>
      <c r="BJ159" s="13">
        <f t="shared" si="90"/>
        <v>57.774973777284032</v>
      </c>
      <c r="BK159" s="13">
        <f t="shared" si="91"/>
        <v>39.712090862030735</v>
      </c>
      <c r="BL159" s="13">
        <f t="shared" si="92"/>
        <v>51.816572851107182</v>
      </c>
      <c r="BM159" s="13">
        <f t="shared" si="93"/>
        <v>52.71384330260404</v>
      </c>
    </row>
    <row r="160" spans="1:65">
      <c r="A160">
        <v>4999993.7567404397</v>
      </c>
      <c r="B160">
        <v>4999993.8897908097</v>
      </c>
      <c r="C160">
        <v>4999993.3953816602</v>
      </c>
      <c r="D160">
        <v>4999993.9644585801</v>
      </c>
      <c r="E160">
        <v>4999994.6738365497</v>
      </c>
      <c r="F160">
        <v>4999994.2989443503</v>
      </c>
      <c r="G160">
        <v>4999993.9024457196</v>
      </c>
      <c r="H160">
        <v>4999993.6763466997</v>
      </c>
      <c r="I160">
        <v>4999994.4293859201</v>
      </c>
      <c r="J160">
        <v>4999993.7231408702</v>
      </c>
      <c r="K160">
        <v>4999993.4705561902</v>
      </c>
      <c r="L160">
        <v>4999993.4279171396</v>
      </c>
      <c r="M160">
        <v>4999993.2609533798</v>
      </c>
      <c r="N160">
        <v>4999993.5936347302</v>
      </c>
      <c r="O160">
        <v>4999993.8545370204</v>
      </c>
      <c r="P160">
        <v>4999993.5905889999</v>
      </c>
      <c r="Q160">
        <v>4999993.6633296702</v>
      </c>
      <c r="R160">
        <v>4999994.31066301</v>
      </c>
      <c r="S160">
        <v>4999993.4169001495</v>
      </c>
      <c r="T160">
        <v>4999993.0303051202</v>
      </c>
      <c r="U160">
        <v>4999994.0305649396</v>
      </c>
      <c r="V160">
        <v>4999993.4197086496</v>
      </c>
      <c r="W160">
        <v>4999993.5920804599</v>
      </c>
      <c r="X160">
        <v>4999994.3821475701</v>
      </c>
      <c r="Y160">
        <v>4999994.36039594</v>
      </c>
      <c r="Z160">
        <v>4999993.6565803001</v>
      </c>
      <c r="AA160">
        <v>4999993.78564231</v>
      </c>
      <c r="AB160">
        <v>4999993.6028520102</v>
      </c>
      <c r="AC160">
        <v>4999993.5851670103</v>
      </c>
      <c r="AD160">
        <v>4999993.0657453397</v>
      </c>
      <c r="AE160">
        <v>4999994.1731671197</v>
      </c>
      <c r="AI160" s="10">
        <f t="shared" si="63"/>
        <v>76.952155500535355</v>
      </c>
      <c r="AJ160" s="13">
        <f t="shared" si="64"/>
        <v>51.036902934439226</v>
      </c>
      <c r="AK160" s="13">
        <f t="shared" si="65"/>
        <v>47.818504337211152</v>
      </c>
      <c r="AL160" s="13">
        <f t="shared" si="66"/>
        <v>74.192571224380828</v>
      </c>
      <c r="AM160" s="10">
        <f t="shared" si="67"/>
        <v>73.708497816718491</v>
      </c>
      <c r="AN160" s="13">
        <f t="shared" si="68"/>
        <v>47.147454657544671</v>
      </c>
      <c r="AO160" s="13">
        <f t="shared" si="69"/>
        <v>53.740265480932841</v>
      </c>
      <c r="AP160" s="13">
        <f t="shared" si="70"/>
        <v>50.988005027700154</v>
      </c>
      <c r="AQ160" s="13">
        <f t="shared" si="71"/>
        <v>48.62989525209116</v>
      </c>
      <c r="AR160" s="13">
        <f t="shared" si="72"/>
        <v>51.3546257339421</v>
      </c>
      <c r="AS160" s="10">
        <f t="shared" si="73"/>
        <v>47.30298236748402</v>
      </c>
      <c r="AT160" s="13">
        <f t="shared" si="74"/>
        <v>50.232545627599691</v>
      </c>
      <c r="AU160" s="13">
        <f t="shared" si="75"/>
        <v>54.764514395217205</v>
      </c>
      <c r="AV160" s="13">
        <f t="shared" si="76"/>
        <v>61.239818719926397</v>
      </c>
      <c r="AW160" s="13">
        <f t="shared" si="77"/>
        <v>53.109465532858202</v>
      </c>
      <c r="AX160" s="13">
        <f t="shared" si="78"/>
        <v>53.58650913961381</v>
      </c>
      <c r="AY160" s="13">
        <f t="shared" si="79"/>
        <v>56.518011961230819</v>
      </c>
      <c r="AZ160" s="13">
        <f t="shared" si="80"/>
        <v>64.627494112383516</v>
      </c>
      <c r="BA160" s="13">
        <f t="shared" si="81"/>
        <v>46.03281924927736</v>
      </c>
      <c r="BB160" s="13">
        <f t="shared" si="82"/>
        <v>49.981310103824015</v>
      </c>
      <c r="BC160" s="13">
        <f t="shared" si="83"/>
        <v>47.398616562381754</v>
      </c>
      <c r="BD160" s="13">
        <f t="shared" si="84"/>
        <v>47.530002340244764</v>
      </c>
      <c r="BE160" s="10">
        <f t="shared" si="85"/>
        <v>-50.982665156627085</v>
      </c>
      <c r="BF160" s="13">
        <f t="shared" si="86"/>
        <v>57.196884746665695</v>
      </c>
      <c r="BG160" s="13">
        <f t="shared" si="87"/>
        <v>58.259586731330231</v>
      </c>
      <c r="BH160" s="13">
        <f t="shared" si="88"/>
        <v>48.030120950382845</v>
      </c>
      <c r="BI160" s="13">
        <f t="shared" si="89"/>
        <v>51.378403649766746</v>
      </c>
      <c r="BJ160" s="13">
        <f t="shared" si="90"/>
        <v>57.263973187683398</v>
      </c>
      <c r="BK160" s="13">
        <f t="shared" si="91"/>
        <v>40.025632186163939</v>
      </c>
      <c r="BL160" s="13">
        <f t="shared" si="92"/>
        <v>51.312391360301703</v>
      </c>
      <c r="BM160" s="13">
        <f t="shared" si="93"/>
        <v>52.438441581676372</v>
      </c>
    </row>
    <row r="161" spans="1:65">
      <c r="A161">
        <v>4999993.7571714399</v>
      </c>
      <c r="B161">
        <v>4999993.8896752298</v>
      </c>
      <c r="C161">
        <v>4999993.3953394899</v>
      </c>
      <c r="D161">
        <v>4999993.9642357295</v>
      </c>
      <c r="E161">
        <v>4999994.6735834097</v>
      </c>
      <c r="F161">
        <v>4999994.2989245402</v>
      </c>
      <c r="G161">
        <v>4999993.9025556399</v>
      </c>
      <c r="H161">
        <v>4999993.6764156697</v>
      </c>
      <c r="I161">
        <v>4999994.4291826701</v>
      </c>
      <c r="J161">
        <v>4999993.7241041902</v>
      </c>
      <c r="K161">
        <v>4999993.47057861</v>
      </c>
      <c r="L161">
        <v>4999993.42794473</v>
      </c>
      <c r="M161">
        <v>4999993.26082817</v>
      </c>
      <c r="N161">
        <v>4999993.5935833901</v>
      </c>
      <c r="O161">
        <v>4999993.85442416</v>
      </c>
      <c r="P161">
        <v>4999993.5903625097</v>
      </c>
      <c r="Q161">
        <v>4999993.6634789798</v>
      </c>
      <c r="R161">
        <v>4999994.3104742197</v>
      </c>
      <c r="S161">
        <v>4999993.4165933495</v>
      </c>
      <c r="T161">
        <v>4999993.0300930701</v>
      </c>
      <c r="U161">
        <v>4999994.0304269698</v>
      </c>
      <c r="V161">
        <v>4999993.4193637902</v>
      </c>
      <c r="W161">
        <v>4999993.59215084</v>
      </c>
      <c r="X161">
        <v>4999994.3820031602</v>
      </c>
      <c r="Y161">
        <v>4999994.3603049899</v>
      </c>
      <c r="Z161">
        <v>4999993.6563478997</v>
      </c>
      <c r="AA161">
        <v>4999993.7850167099</v>
      </c>
      <c r="AB161">
        <v>4999993.60263512</v>
      </c>
      <c r="AC161">
        <v>4999993.5847626403</v>
      </c>
      <c r="AD161">
        <v>4999993.0657266797</v>
      </c>
      <c r="AE161">
        <v>4999994.1732686302</v>
      </c>
      <c r="AI161" s="10">
        <f t="shared" si="63"/>
        <v>77.814157093605132</v>
      </c>
      <c r="AJ161" s="13">
        <f t="shared" si="64"/>
        <v>50.805742799817089</v>
      </c>
      <c r="AK161" s="13">
        <f t="shared" si="65"/>
        <v>47.734163653043069</v>
      </c>
      <c r="AL161" s="13">
        <f t="shared" si="66"/>
        <v>73.746869501175226</v>
      </c>
      <c r="AM161" s="10">
        <f t="shared" si="67"/>
        <v>73.20221728360319</v>
      </c>
      <c r="AN161" s="13">
        <f t="shared" si="68"/>
        <v>47.107834287212995</v>
      </c>
      <c r="AO161" s="13">
        <f t="shared" si="69"/>
        <v>53.960106306595677</v>
      </c>
      <c r="AP161" s="13">
        <f t="shared" si="70"/>
        <v>51.12594525203216</v>
      </c>
      <c r="AQ161" s="13">
        <f t="shared" si="71"/>
        <v>48.223394845145116</v>
      </c>
      <c r="AR161" s="13">
        <f t="shared" si="72"/>
        <v>53.281268211112057</v>
      </c>
      <c r="AS161" s="10">
        <f t="shared" si="73"/>
        <v>47.34782188292899</v>
      </c>
      <c r="AT161" s="13">
        <f t="shared" si="74"/>
        <v>50.287726562953573</v>
      </c>
      <c r="AU161" s="13">
        <f t="shared" si="75"/>
        <v>54.514094454529413</v>
      </c>
      <c r="AV161" s="13">
        <f t="shared" si="76"/>
        <v>61.137138411239569</v>
      </c>
      <c r="AW161" s="13">
        <f t="shared" si="77"/>
        <v>52.883744327107898</v>
      </c>
      <c r="AX161" s="13">
        <f t="shared" si="78"/>
        <v>53.133528157386408</v>
      </c>
      <c r="AY161" s="13">
        <f t="shared" si="79"/>
        <v>56.81663161169412</v>
      </c>
      <c r="AZ161" s="13">
        <f t="shared" si="80"/>
        <v>64.249913156815353</v>
      </c>
      <c r="BA161" s="13">
        <f t="shared" si="81"/>
        <v>45.419218422933426</v>
      </c>
      <c r="BB161" s="13">
        <f t="shared" si="82"/>
        <v>49.557209424440892</v>
      </c>
      <c r="BC161" s="13">
        <f t="shared" si="83"/>
        <v>47.122676528644945</v>
      </c>
      <c r="BD161" s="13">
        <f t="shared" si="84"/>
        <v>46.84028255694637</v>
      </c>
      <c r="BE161" s="10">
        <f t="shared" si="85"/>
        <v>-50.841904883021229</v>
      </c>
      <c r="BF161" s="13">
        <f t="shared" si="86"/>
        <v>56.908064526309253</v>
      </c>
      <c r="BG161" s="13">
        <f t="shared" si="87"/>
        <v>58.077686187762623</v>
      </c>
      <c r="BH161" s="13">
        <f t="shared" si="88"/>
        <v>47.565319613215621</v>
      </c>
      <c r="BI161" s="13">
        <f t="shared" si="89"/>
        <v>50.127201874226841</v>
      </c>
      <c r="BJ161" s="13">
        <f t="shared" si="90"/>
        <v>56.830192377273889</v>
      </c>
      <c r="BK161" s="13">
        <f t="shared" si="91"/>
        <v>39.216891110639679</v>
      </c>
      <c r="BL161" s="13">
        <f t="shared" si="92"/>
        <v>51.275071350142923</v>
      </c>
      <c r="BM161" s="13">
        <f t="shared" si="93"/>
        <v>52.641462690020568</v>
      </c>
    </row>
    <row r="162" spans="1:65">
      <c r="A162">
        <v>4999993.7565949401</v>
      </c>
      <c r="B162">
        <v>4999993.8894321397</v>
      </c>
      <c r="C162">
        <v>4999993.39515856</v>
      </c>
      <c r="D162">
        <v>4999993.9644155102</v>
      </c>
      <c r="E162">
        <v>4999994.6736454302</v>
      </c>
      <c r="F162">
        <v>4999994.2987158597</v>
      </c>
      <c r="G162">
        <v>4999993.90222276</v>
      </c>
      <c r="H162">
        <v>4999993.6763887499</v>
      </c>
      <c r="I162">
        <v>4999994.42951201</v>
      </c>
      <c r="J162">
        <v>4999993.7241978198</v>
      </c>
      <c r="K162">
        <v>4999993.4705077903</v>
      </c>
      <c r="L162">
        <v>4999993.42817437</v>
      </c>
      <c r="M162">
        <v>4999993.2606142899</v>
      </c>
      <c r="N162">
        <v>4999993.5936128898</v>
      </c>
      <c r="O162">
        <v>4999993.8545254599</v>
      </c>
      <c r="P162">
        <v>4999993.5905048298</v>
      </c>
      <c r="Q162">
        <v>4999993.6635895101</v>
      </c>
      <c r="R162">
        <v>4999994.3108688202</v>
      </c>
      <c r="S162">
        <v>4999993.4173149299</v>
      </c>
      <c r="T162">
        <v>4999993.0302927801</v>
      </c>
      <c r="U162">
        <v>4999994.0306707602</v>
      </c>
      <c r="V162">
        <v>4999993.4195146104</v>
      </c>
      <c r="W162">
        <v>4999993.5924653402</v>
      </c>
      <c r="X162">
        <v>4999994.3819606602</v>
      </c>
      <c r="Y162">
        <v>4999994.3602740504</v>
      </c>
      <c r="Z162">
        <v>4999993.6563861202</v>
      </c>
      <c r="AA162">
        <v>4999993.7852353305</v>
      </c>
      <c r="AB162">
        <v>4999993.6028337497</v>
      </c>
      <c r="AC162">
        <v>4999993.58505328</v>
      </c>
      <c r="AD162">
        <v>4999993.0656778198</v>
      </c>
      <c r="AE162">
        <v>4999994.1732174903</v>
      </c>
      <c r="AI162" s="10">
        <f t="shared" si="63"/>
        <v>76.661155945919703</v>
      </c>
      <c r="AJ162" s="13">
        <f t="shared" si="64"/>
        <v>50.319562016930853</v>
      </c>
      <c r="AK162" s="13">
        <f t="shared" si="65"/>
        <v>47.372303374891501</v>
      </c>
      <c r="AL162" s="13">
        <f t="shared" si="66"/>
        <v>74.106431232190104</v>
      </c>
      <c r="AM162" s="10">
        <f t="shared" si="67"/>
        <v>73.326258407718015</v>
      </c>
      <c r="AN162" s="13">
        <f t="shared" si="68"/>
        <v>46.690472773421966</v>
      </c>
      <c r="AO162" s="13">
        <f t="shared" si="69"/>
        <v>53.29434582336156</v>
      </c>
      <c r="AP162" s="13">
        <f t="shared" si="70"/>
        <v>51.072105425626241</v>
      </c>
      <c r="AQ162" s="13">
        <f t="shared" si="71"/>
        <v>48.882075335741177</v>
      </c>
      <c r="AR162" s="13">
        <f t="shared" si="72"/>
        <v>53.468527614586684</v>
      </c>
      <c r="AS162" s="10">
        <f t="shared" si="73"/>
        <v>47.206182434855798</v>
      </c>
      <c r="AT162" s="13">
        <f t="shared" si="74"/>
        <v>50.747007033972992</v>
      </c>
      <c r="AU162" s="13">
        <f t="shared" si="75"/>
        <v>54.086333691835669</v>
      </c>
      <c r="AV162" s="13">
        <f t="shared" si="76"/>
        <v>61.196137772297057</v>
      </c>
      <c r="AW162" s="13">
        <f t="shared" si="77"/>
        <v>53.086344490080101</v>
      </c>
      <c r="AX162" s="13">
        <f t="shared" si="78"/>
        <v>53.418168642266998</v>
      </c>
      <c r="AY162" s="13">
        <f t="shared" si="79"/>
        <v>57.037692482057352</v>
      </c>
      <c r="AZ162" s="13">
        <f t="shared" si="80"/>
        <v>65.039114947006752</v>
      </c>
      <c r="BA162" s="13">
        <f t="shared" si="81"/>
        <v>46.86238102749121</v>
      </c>
      <c r="BB162" s="13">
        <f t="shared" si="82"/>
        <v>49.956630021070822</v>
      </c>
      <c r="BC162" s="13">
        <f t="shared" si="83"/>
        <v>47.610258008497098</v>
      </c>
      <c r="BD162" s="13">
        <f t="shared" si="84"/>
        <v>47.1419234361138</v>
      </c>
      <c r="BE162" s="10">
        <f t="shared" si="85"/>
        <v>-50.212903714376168</v>
      </c>
      <c r="BF162" s="13">
        <f t="shared" si="86"/>
        <v>56.823064481579536</v>
      </c>
      <c r="BG162" s="13">
        <f t="shared" si="87"/>
        <v>58.015807183104904</v>
      </c>
      <c r="BH162" s="13">
        <f t="shared" si="88"/>
        <v>47.641760804841766</v>
      </c>
      <c r="BI162" s="13">
        <f t="shared" si="89"/>
        <v>50.564443467529223</v>
      </c>
      <c r="BJ162" s="13">
        <f t="shared" si="90"/>
        <v>57.227452257307334</v>
      </c>
      <c r="BK162" s="13">
        <f t="shared" si="91"/>
        <v>39.798171255740101</v>
      </c>
      <c r="BL162" s="13">
        <f t="shared" si="92"/>
        <v>51.177351261654202</v>
      </c>
      <c r="BM162" s="13">
        <f t="shared" si="93"/>
        <v>52.53918286250132</v>
      </c>
    </row>
    <row r="163" spans="1:65">
      <c r="A163">
        <v>4999993.7566512404</v>
      </c>
      <c r="B163">
        <v>4999993.8893680302</v>
      </c>
      <c r="C163">
        <v>4999993.3950454099</v>
      </c>
      <c r="D163">
        <v>4999993.9645986296</v>
      </c>
      <c r="E163">
        <v>4999994.6737701697</v>
      </c>
      <c r="F163">
        <v>4999994.29889818</v>
      </c>
      <c r="G163">
        <v>4999993.9024868002</v>
      </c>
      <c r="H163">
        <v>4999993.67648107</v>
      </c>
      <c r="I163">
        <v>4999994.42944411</v>
      </c>
      <c r="J163">
        <v>4999993.72419105</v>
      </c>
      <c r="K163">
        <v>4999993.4706375999</v>
      </c>
      <c r="L163">
        <v>4999993.4279631497</v>
      </c>
      <c r="M163">
        <v>4999993.2605995899</v>
      </c>
      <c r="N163">
        <v>4999993.5935091199</v>
      </c>
      <c r="O163">
        <v>4999993.8545505898</v>
      </c>
      <c r="P163">
        <v>4999993.5904684504</v>
      </c>
      <c r="Q163">
        <v>4999993.66339128</v>
      </c>
      <c r="R163">
        <v>4999994.3108016001</v>
      </c>
      <c r="S163">
        <v>4999993.4172678804</v>
      </c>
      <c r="T163">
        <v>4999993.03030222</v>
      </c>
      <c r="U163">
        <v>4999994.0305386996</v>
      </c>
      <c r="V163">
        <v>4999993.4194831597</v>
      </c>
      <c r="W163">
        <v>4999993.5923539698</v>
      </c>
      <c r="X163">
        <v>4999994.3819044903</v>
      </c>
      <c r="Y163">
        <v>4999994.3600742603</v>
      </c>
      <c r="Z163">
        <v>4999993.6565495497</v>
      </c>
      <c r="AA163">
        <v>4999993.7849687701</v>
      </c>
      <c r="AB163">
        <v>4999993.60278296</v>
      </c>
      <c r="AC163">
        <v>4999993.5848633703</v>
      </c>
      <c r="AD163">
        <v>4999993.0659067901</v>
      </c>
      <c r="AE163">
        <v>4999994.17337575</v>
      </c>
      <c r="AI163" s="10">
        <f t="shared" si="63"/>
        <v>76.77375671194666</v>
      </c>
      <c r="AJ163" s="13">
        <f t="shared" si="64"/>
        <v>50.191342955449791</v>
      </c>
      <c r="AK163" s="13">
        <f t="shared" si="65"/>
        <v>47.146002865123002</v>
      </c>
      <c r="AL163" s="13">
        <f t="shared" si="66"/>
        <v>74.472670554175068</v>
      </c>
      <c r="AM163" s="10">
        <f t="shared" si="67"/>
        <v>73.575737641308024</v>
      </c>
      <c r="AN163" s="13">
        <f t="shared" si="68"/>
        <v>47.055113918548251</v>
      </c>
      <c r="AO163" s="13">
        <f t="shared" si="69"/>
        <v>53.822426859103651</v>
      </c>
      <c r="AP163" s="13">
        <f t="shared" si="70"/>
        <v>51.256745948441186</v>
      </c>
      <c r="AQ163" s="13">
        <f t="shared" si="71"/>
        <v>48.746275313887899</v>
      </c>
      <c r="AR163" s="13">
        <f t="shared" si="72"/>
        <v>53.454988029930178</v>
      </c>
      <c r="AS163" s="10">
        <f t="shared" si="73"/>
        <v>47.465801981308239</v>
      </c>
      <c r="AT163" s="13">
        <f t="shared" si="74"/>
        <v>50.324566007322503</v>
      </c>
      <c r="AU163" s="13">
        <f t="shared" si="75"/>
        <v>54.056933661013566</v>
      </c>
      <c r="AV163" s="13">
        <f t="shared" si="76"/>
        <v>60.988597857293179</v>
      </c>
      <c r="AW163" s="13">
        <f t="shared" si="77"/>
        <v>53.136604306182697</v>
      </c>
      <c r="AX163" s="13">
        <f t="shared" si="78"/>
        <v>53.345409903789715</v>
      </c>
      <c r="AY163" s="13">
        <f t="shared" si="79"/>
        <v>56.64123168264485</v>
      </c>
      <c r="AZ163" s="13">
        <f t="shared" si="80"/>
        <v>64.904674654226639</v>
      </c>
      <c r="BA163" s="13">
        <f t="shared" si="81"/>
        <v>46.768281932871297</v>
      </c>
      <c r="BB163" s="13">
        <f t="shared" si="82"/>
        <v>49.975509818715075</v>
      </c>
      <c r="BC163" s="13">
        <f t="shared" si="83"/>
        <v>47.346136472398122</v>
      </c>
      <c r="BD163" s="13">
        <f t="shared" si="84"/>
        <v>47.079021826343116</v>
      </c>
      <c r="BE163" s="10">
        <f t="shared" si="85"/>
        <v>-50.435644693582319</v>
      </c>
      <c r="BF163" s="13">
        <f t="shared" si="86"/>
        <v>56.710724500474683</v>
      </c>
      <c r="BG163" s="13">
        <f t="shared" si="87"/>
        <v>57.616226504733127</v>
      </c>
      <c r="BH163" s="13">
        <f t="shared" si="88"/>
        <v>47.968620054524948</v>
      </c>
      <c r="BI163" s="13">
        <f t="shared" si="89"/>
        <v>50.031322095511321</v>
      </c>
      <c r="BJ163" s="13">
        <f t="shared" si="90"/>
        <v>57.125872773548544</v>
      </c>
      <c r="BK163" s="13">
        <f t="shared" si="91"/>
        <v>39.418351343963309</v>
      </c>
      <c r="BL163" s="13">
        <f t="shared" si="92"/>
        <v>51.635292522264436</v>
      </c>
      <c r="BM163" s="13">
        <f t="shared" si="93"/>
        <v>52.855702523231351</v>
      </c>
    </row>
    <row r="164" spans="1:65">
      <c r="A164">
        <v>4999993.7567661898</v>
      </c>
      <c r="B164">
        <v>4999993.8895268003</v>
      </c>
      <c r="C164">
        <v>4999993.3952126699</v>
      </c>
      <c r="D164">
        <v>4999993.96426096</v>
      </c>
      <c r="E164">
        <v>4999994.6738989698</v>
      </c>
      <c r="F164">
        <v>4999994.2988611404</v>
      </c>
      <c r="G164">
        <v>4999993.9022169998</v>
      </c>
      <c r="H164">
        <v>4999993.6764329299</v>
      </c>
      <c r="I164">
        <v>4999994.4294656003</v>
      </c>
      <c r="J164">
        <v>4999993.7237009602</v>
      </c>
      <c r="K164">
        <v>4999993.4703869699</v>
      </c>
      <c r="L164">
        <v>4999993.4278659299</v>
      </c>
      <c r="M164">
        <v>4999993.2604504498</v>
      </c>
      <c r="N164">
        <v>4999993.5933386004</v>
      </c>
      <c r="O164">
        <v>4999993.8544087596</v>
      </c>
      <c r="P164">
        <v>4999993.5904423101</v>
      </c>
      <c r="Q164">
        <v>4999993.6634100899</v>
      </c>
      <c r="R164">
        <v>4999994.3103959197</v>
      </c>
      <c r="S164">
        <v>4999993.4170944802</v>
      </c>
      <c r="T164">
        <v>4999993.0301579405</v>
      </c>
      <c r="U164">
        <v>4999994.03045676</v>
      </c>
      <c r="V164">
        <v>4999993.4196090503</v>
      </c>
      <c r="W164">
        <v>4999993.5922158202</v>
      </c>
      <c r="X164">
        <v>4999994.3815792203</v>
      </c>
      <c r="Y164">
        <v>4999994.3600154798</v>
      </c>
      <c r="Z164">
        <v>4999993.6560750902</v>
      </c>
      <c r="AA164">
        <v>4999993.7849079603</v>
      </c>
      <c r="AB164">
        <v>4999993.6024415297</v>
      </c>
      <c r="AC164">
        <v>4999993.5849556299</v>
      </c>
      <c r="AD164">
        <v>4999993.06565437</v>
      </c>
      <c r="AE164">
        <v>4999994.1731487</v>
      </c>
      <c r="AI164" s="10">
        <f t="shared" si="63"/>
        <v>77.003655840968761</v>
      </c>
      <c r="AJ164" s="13">
        <f t="shared" si="64"/>
        <v>50.508883364868673</v>
      </c>
      <c r="AK164" s="13">
        <f t="shared" si="65"/>
        <v>47.480523201529444</v>
      </c>
      <c r="AL164" s="13">
        <f t="shared" si="66"/>
        <v>73.7973304821993</v>
      </c>
      <c r="AM164" s="10">
        <f t="shared" si="67"/>
        <v>73.833338016459436</v>
      </c>
      <c r="AN164" s="13">
        <f t="shared" si="68"/>
        <v>46.981034573502825</v>
      </c>
      <c r="AO164" s="13">
        <f t="shared" si="69"/>
        <v>53.282825349002302</v>
      </c>
      <c r="AP164" s="13">
        <f t="shared" si="70"/>
        <v>51.160465698417937</v>
      </c>
      <c r="AQ164" s="13">
        <f t="shared" si="71"/>
        <v>48.789255898801066</v>
      </c>
      <c r="AR164" s="13">
        <f t="shared" si="72"/>
        <v>52.474807037525089</v>
      </c>
      <c r="AS164" s="10">
        <f t="shared" si="73"/>
        <v>46.964541162946418</v>
      </c>
      <c r="AT164" s="13">
        <f t="shared" si="74"/>
        <v>50.130126086287653</v>
      </c>
      <c r="AU164" s="13">
        <f t="shared" si="75"/>
        <v>53.758652988447032</v>
      </c>
      <c r="AV164" s="13">
        <f t="shared" si="76"/>
        <v>60.647558267286534</v>
      </c>
      <c r="AW164" s="13">
        <f t="shared" si="77"/>
        <v>52.852943588899677</v>
      </c>
      <c r="AX164" s="13">
        <f t="shared" si="78"/>
        <v>53.293129112443133</v>
      </c>
      <c r="AY164" s="13">
        <f t="shared" si="79"/>
        <v>56.678851574613461</v>
      </c>
      <c r="AZ164" s="13">
        <f t="shared" si="80"/>
        <v>64.093312949336578</v>
      </c>
      <c r="BA164" s="13">
        <f t="shared" si="81"/>
        <v>46.42148116227019</v>
      </c>
      <c r="BB164" s="13">
        <f t="shared" si="82"/>
        <v>49.686950291164742</v>
      </c>
      <c r="BC164" s="13">
        <f t="shared" si="83"/>
        <v>47.182257030448184</v>
      </c>
      <c r="BD164" s="13">
        <f t="shared" si="84"/>
        <v>47.330803354301146</v>
      </c>
      <c r="BE164" s="10">
        <f t="shared" si="85"/>
        <v>-50.711944239776194</v>
      </c>
      <c r="BF164" s="13">
        <f t="shared" si="86"/>
        <v>56.060183771585628</v>
      </c>
      <c r="BG164" s="13">
        <f t="shared" si="87"/>
        <v>57.498665522855042</v>
      </c>
      <c r="BH164" s="13">
        <f t="shared" si="88"/>
        <v>47.01969986274721</v>
      </c>
      <c r="BI164" s="13">
        <f t="shared" si="89"/>
        <v>49.909702391354898</v>
      </c>
      <c r="BJ164" s="13">
        <f t="shared" si="90"/>
        <v>56.44301128309575</v>
      </c>
      <c r="BK164" s="13">
        <f t="shared" si="91"/>
        <v>39.602870797852418</v>
      </c>
      <c r="BL164" s="13">
        <f t="shared" si="92"/>
        <v>51.130451654158293</v>
      </c>
      <c r="BM164" s="13">
        <f t="shared" si="93"/>
        <v>52.401602142790246</v>
      </c>
    </row>
    <row r="165" spans="1:65">
      <c r="A165">
        <v>4999993.7570973998</v>
      </c>
      <c r="B165">
        <v>4999993.88954663</v>
      </c>
      <c r="C165">
        <v>4999993.3951646201</v>
      </c>
      <c r="D165">
        <v>4999993.9643875202</v>
      </c>
      <c r="E165">
        <v>4999994.6739347</v>
      </c>
      <c r="F165">
        <v>4999994.2988725603</v>
      </c>
      <c r="G165">
        <v>4999993.9024421796</v>
      </c>
      <c r="H165">
        <v>4999993.6765250396</v>
      </c>
      <c r="I165">
        <v>4999994.4292701399</v>
      </c>
      <c r="J165">
        <v>4999993.7242214</v>
      </c>
      <c r="K165">
        <v>4999993.4703411404</v>
      </c>
      <c r="L165">
        <v>4999993.4278498897</v>
      </c>
      <c r="M165">
        <v>4999993.2605713103</v>
      </c>
      <c r="N165">
        <v>4999993.5934263198</v>
      </c>
      <c r="O165">
        <v>4999993.8544105003</v>
      </c>
      <c r="P165">
        <v>4999993.5902762497</v>
      </c>
      <c r="Q165">
        <v>4999993.66345884</v>
      </c>
      <c r="R165">
        <v>4999994.3105547801</v>
      </c>
      <c r="S165">
        <v>4999993.4169823397</v>
      </c>
      <c r="T165">
        <v>4999993.0304048099</v>
      </c>
      <c r="U165">
        <v>4999994.0306802699</v>
      </c>
      <c r="V165">
        <v>4999993.4194166297</v>
      </c>
      <c r="W165">
        <v>4999993.59213157</v>
      </c>
      <c r="X165">
        <v>4999994.3814842701</v>
      </c>
      <c r="Y165">
        <v>4999994.3601981997</v>
      </c>
      <c r="Z165">
        <v>4999993.6558518996</v>
      </c>
      <c r="AA165">
        <v>4999993.7850099998</v>
      </c>
      <c r="AB165">
        <v>4999993.6026996998</v>
      </c>
      <c r="AC165">
        <v>4999993.5850650799</v>
      </c>
      <c r="AD165">
        <v>4999993.06587849</v>
      </c>
      <c r="AE165">
        <v>4999994.1733063599</v>
      </c>
      <c r="AI165" s="10">
        <f t="shared" si="63"/>
        <v>77.66607661820079</v>
      </c>
      <c r="AJ165" s="13">
        <f t="shared" si="64"/>
        <v>50.54854285405407</v>
      </c>
      <c r="AK165" s="13">
        <f t="shared" si="65"/>
        <v>47.384423622945427</v>
      </c>
      <c r="AL165" s="13">
        <f t="shared" si="66"/>
        <v>74.050451226885855</v>
      </c>
      <c r="AM165" s="10">
        <f t="shared" si="67"/>
        <v>73.904798474258428</v>
      </c>
      <c r="AN165" s="13">
        <f t="shared" si="68"/>
        <v>47.003874354472551</v>
      </c>
      <c r="AO165" s="13">
        <f t="shared" si="69"/>
        <v>53.733185558048525</v>
      </c>
      <c r="AP165" s="13">
        <f t="shared" si="70"/>
        <v>51.3446852628946</v>
      </c>
      <c r="AQ165" s="13">
        <f t="shared" si="71"/>
        <v>48.398334673316072</v>
      </c>
      <c r="AR165" s="13">
        <f t="shared" si="72"/>
        <v>53.51568798656605</v>
      </c>
      <c r="AS165" s="10">
        <f t="shared" si="73"/>
        <v>46.872882137667844</v>
      </c>
      <c r="AT165" s="13">
        <f t="shared" si="74"/>
        <v>50.098045706554316</v>
      </c>
      <c r="AU165" s="13">
        <f t="shared" si="75"/>
        <v>54.000374364516276</v>
      </c>
      <c r="AV165" s="13">
        <f t="shared" si="76"/>
        <v>60.822997314462</v>
      </c>
      <c r="AW165" s="13">
        <f t="shared" si="77"/>
        <v>52.856424876980903</v>
      </c>
      <c r="AX165" s="13">
        <f t="shared" si="78"/>
        <v>52.961007878944343</v>
      </c>
      <c r="AY165" s="13">
        <f t="shared" si="79"/>
        <v>56.776351859066438</v>
      </c>
      <c r="AZ165" s="13">
        <f t="shared" si="80"/>
        <v>64.411034009244418</v>
      </c>
      <c r="BA165" s="13">
        <f t="shared" si="81"/>
        <v>46.197199763525504</v>
      </c>
      <c r="BB165" s="13">
        <f t="shared" si="82"/>
        <v>50.180689782162474</v>
      </c>
      <c r="BC165" s="13">
        <f t="shared" si="83"/>
        <v>47.629277500913169</v>
      </c>
      <c r="BD165" s="13">
        <f t="shared" si="84"/>
        <v>46.945961731715386</v>
      </c>
      <c r="BE165" s="10">
        <f t="shared" si="85"/>
        <v>-50.880444922999786</v>
      </c>
      <c r="BF165" s="13">
        <f t="shared" si="86"/>
        <v>55.870283158878337</v>
      </c>
      <c r="BG165" s="13">
        <f t="shared" si="87"/>
        <v>57.864105739579919</v>
      </c>
      <c r="BH165" s="13">
        <f t="shared" si="88"/>
        <v>46.573318246917999</v>
      </c>
      <c r="BI165" s="13">
        <f t="shared" si="89"/>
        <v>50.113781499177882</v>
      </c>
      <c r="BJ165" s="13">
        <f t="shared" si="90"/>
        <v>56.959352083202234</v>
      </c>
      <c r="BK165" s="13">
        <f t="shared" si="91"/>
        <v>39.821771000152999</v>
      </c>
      <c r="BL165" s="13">
        <f t="shared" si="92"/>
        <v>51.578692245328185</v>
      </c>
      <c r="BM165" s="13">
        <f t="shared" si="93"/>
        <v>52.716922258639975</v>
      </c>
    </row>
    <row r="166" spans="1:65">
      <c r="A166">
        <v>4999993.75734556</v>
      </c>
      <c r="B166">
        <v>4999993.8894714797</v>
      </c>
      <c r="C166">
        <v>4999993.3951875502</v>
      </c>
      <c r="D166">
        <v>4999993.9639934804</v>
      </c>
      <c r="E166">
        <v>4999994.6736993501</v>
      </c>
      <c r="F166">
        <v>4999994.2989757201</v>
      </c>
      <c r="G166">
        <v>4999993.9024194898</v>
      </c>
      <c r="H166">
        <v>4999993.6764782798</v>
      </c>
      <c r="I166">
        <v>4999994.4295476899</v>
      </c>
      <c r="J166">
        <v>4999993.7243466796</v>
      </c>
      <c r="K166">
        <v>4999993.47022611</v>
      </c>
      <c r="L166">
        <v>4999993.4279007604</v>
      </c>
      <c r="M166">
        <v>4999993.2605883302</v>
      </c>
      <c r="N166">
        <v>4999993.5935963299</v>
      </c>
      <c r="O166">
        <v>4999993.8543901499</v>
      </c>
      <c r="P166">
        <v>4999993.5906321099</v>
      </c>
      <c r="Q166">
        <v>4999993.6634891601</v>
      </c>
      <c r="R166">
        <v>4999994.3104674602</v>
      </c>
      <c r="S166">
        <v>4999993.4169950103</v>
      </c>
      <c r="T166">
        <v>4999993.0302315997</v>
      </c>
      <c r="U166">
        <v>4999994.0303827701</v>
      </c>
      <c r="V166">
        <v>4999993.4192164401</v>
      </c>
      <c r="W166">
        <v>4999993.5925267497</v>
      </c>
      <c r="X166">
        <v>4999994.3804810503</v>
      </c>
      <c r="Y166">
        <v>4999994.3602477601</v>
      </c>
      <c r="Z166">
        <v>4999993.6565097896</v>
      </c>
      <c r="AA166">
        <v>4999993.7848807201</v>
      </c>
      <c r="AB166">
        <v>4999993.6025481997</v>
      </c>
      <c r="AC166">
        <v>4999993.5848570401</v>
      </c>
      <c r="AD166">
        <v>4999993.0661787698</v>
      </c>
      <c r="AE166">
        <v>4999994.1731913099</v>
      </c>
      <c r="AI166" s="10">
        <f t="shared" si="63"/>
        <v>78.162397668216386</v>
      </c>
      <c r="AJ166" s="13">
        <f t="shared" si="64"/>
        <v>50.398242107231439</v>
      </c>
      <c r="AK166" s="13">
        <f t="shared" si="65"/>
        <v>47.430283869961826</v>
      </c>
      <c r="AL166" s="13">
        <f t="shared" si="66"/>
        <v>73.262370695036182</v>
      </c>
      <c r="AM166" s="10">
        <f t="shared" si="67"/>
        <v>73.43409822694727</v>
      </c>
      <c r="AN166" s="13">
        <f t="shared" si="68"/>
        <v>47.21019420593835</v>
      </c>
      <c r="AO166" s="13">
        <f t="shared" si="69"/>
        <v>53.687805878692927</v>
      </c>
      <c r="AP166" s="13">
        <f t="shared" si="70"/>
        <v>51.251165456487811</v>
      </c>
      <c r="AQ166" s="13">
        <f t="shared" si="71"/>
        <v>48.953435213904058</v>
      </c>
      <c r="AR166" s="13">
        <f t="shared" si="72"/>
        <v>53.766247602582524</v>
      </c>
      <c r="AS166" s="10">
        <f t="shared" si="73"/>
        <v>46.642820945828298</v>
      </c>
      <c r="AT166" s="13">
        <f t="shared" si="74"/>
        <v>50.199787244137447</v>
      </c>
      <c r="AU166" s="13">
        <f t="shared" si="75"/>
        <v>54.034414250684165</v>
      </c>
      <c r="AV166" s="13">
        <f t="shared" si="76"/>
        <v>61.163018036260333</v>
      </c>
      <c r="AW166" s="13">
        <f t="shared" si="77"/>
        <v>52.815724167583951</v>
      </c>
      <c r="AX166" s="13">
        <f t="shared" si="78"/>
        <v>53.672729231912577</v>
      </c>
      <c r="AY166" s="13">
        <f t="shared" si="79"/>
        <v>56.836992211739108</v>
      </c>
      <c r="AZ166" s="13">
        <f t="shared" si="80"/>
        <v>64.236394062851929</v>
      </c>
      <c r="BA166" s="13">
        <f t="shared" si="81"/>
        <v>46.222541084262325</v>
      </c>
      <c r="BB166" s="13">
        <f t="shared" si="82"/>
        <v>49.834268964752127</v>
      </c>
      <c r="BC166" s="13">
        <f t="shared" si="83"/>
        <v>47.034277146549719</v>
      </c>
      <c r="BD166" s="13">
        <f t="shared" si="84"/>
        <v>46.545581902771701</v>
      </c>
      <c r="BE166" s="10">
        <f t="shared" si="85"/>
        <v>-50.090084461749164</v>
      </c>
      <c r="BF166" s="13">
        <f t="shared" si="86"/>
        <v>53.863841400916954</v>
      </c>
      <c r="BG166" s="13">
        <f t="shared" si="87"/>
        <v>57.963226513574099</v>
      </c>
      <c r="BH166" s="13">
        <f t="shared" si="88"/>
        <v>47.889099906546114</v>
      </c>
      <c r="BI166" s="13">
        <f t="shared" si="89"/>
        <v>49.855221815392774</v>
      </c>
      <c r="BJ166" s="13">
        <f t="shared" si="90"/>
        <v>56.656351482083494</v>
      </c>
      <c r="BK166" s="13">
        <f t="shared" si="91"/>
        <v>39.405690928590417</v>
      </c>
      <c r="BL166" s="13">
        <f t="shared" si="92"/>
        <v>52.179252718248151</v>
      </c>
      <c r="BM166" s="13">
        <f t="shared" si="93"/>
        <v>52.486821983417094</v>
      </c>
    </row>
    <row r="167" spans="1:65">
      <c r="A167">
        <v>4999993.7570850197</v>
      </c>
      <c r="B167">
        <v>4999993.8892776603</v>
      </c>
      <c r="C167">
        <v>4999993.3948963797</v>
      </c>
      <c r="D167">
        <v>4999993.9641580498</v>
      </c>
      <c r="E167">
        <v>4999994.6735221101</v>
      </c>
      <c r="F167">
        <v>4999994.2989837099</v>
      </c>
      <c r="G167">
        <v>4999993.9025039496</v>
      </c>
      <c r="H167">
        <v>4999993.6767575899</v>
      </c>
      <c r="I167">
        <v>4999994.4295249097</v>
      </c>
      <c r="J167">
        <v>4999993.7244571997</v>
      </c>
      <c r="K167">
        <v>4999993.4702047203</v>
      </c>
      <c r="L167">
        <v>4999993.4283614</v>
      </c>
      <c r="M167">
        <v>4999993.2604939304</v>
      </c>
      <c r="N167">
        <v>4999993.5934150098</v>
      </c>
      <c r="O167">
        <v>4999993.8542664396</v>
      </c>
      <c r="P167">
        <v>4999993.5904534599</v>
      </c>
      <c r="Q167">
        <v>4999993.6635009497</v>
      </c>
      <c r="R167">
        <v>4999994.3108209101</v>
      </c>
      <c r="S167">
        <v>4999993.4171619201</v>
      </c>
      <c r="T167">
        <v>4999993.0303029995</v>
      </c>
      <c r="U167">
        <v>4999994.0305869197</v>
      </c>
      <c r="V167">
        <v>4999993.4192572199</v>
      </c>
      <c r="W167">
        <v>4999993.59238536</v>
      </c>
      <c r="X167">
        <v>4999994.3788847197</v>
      </c>
      <c r="Y167">
        <v>4999994.3602894498</v>
      </c>
      <c r="Z167">
        <v>4999993.65663411</v>
      </c>
      <c r="AA167">
        <v>4999993.7846960397</v>
      </c>
      <c r="AB167">
        <v>4999993.60280935</v>
      </c>
      <c r="AC167">
        <v>4999993.58490708</v>
      </c>
      <c r="AD167">
        <v>4999993.0660061799</v>
      </c>
      <c r="AE167">
        <v>4999994.1731062001</v>
      </c>
      <c r="AI167" s="10">
        <f t="shared" si="63"/>
        <v>77.641316445124701</v>
      </c>
      <c r="AJ167" s="13">
        <f t="shared" si="64"/>
        <v>50.01060282424487</v>
      </c>
      <c r="AK167" s="13">
        <f t="shared" si="65"/>
        <v>46.84794199320212</v>
      </c>
      <c r="AL167" s="13">
        <f t="shared" si="66"/>
        <v>73.591509805879539</v>
      </c>
      <c r="AM167" s="10">
        <f t="shared" si="67"/>
        <v>73.079617848380224</v>
      </c>
      <c r="AN167" s="13">
        <f t="shared" si="68"/>
        <v>47.226173856969126</v>
      </c>
      <c r="AO167" s="13">
        <f t="shared" si="69"/>
        <v>53.856725648893651</v>
      </c>
      <c r="AP167" s="13">
        <f t="shared" si="70"/>
        <v>51.809786484611656</v>
      </c>
      <c r="AQ167" s="13">
        <f t="shared" si="71"/>
        <v>48.907874862572477</v>
      </c>
      <c r="AR167" s="13">
        <f t="shared" si="72"/>
        <v>53.987287981064767</v>
      </c>
      <c r="AS167" s="10">
        <f t="shared" si="73"/>
        <v>46.600041518618376</v>
      </c>
      <c r="AT167" s="13">
        <f t="shared" si="74"/>
        <v>51.121067651682324</v>
      </c>
      <c r="AU167" s="13">
        <f t="shared" si="75"/>
        <v>53.845614420212847</v>
      </c>
      <c r="AV167" s="13">
        <f t="shared" si="76"/>
        <v>60.800377322648828</v>
      </c>
      <c r="AW167" s="13">
        <f t="shared" si="77"/>
        <v>52.568303119058747</v>
      </c>
      <c r="AX167" s="13">
        <f t="shared" si="78"/>
        <v>53.315428728874707</v>
      </c>
      <c r="AY167" s="13">
        <f t="shared" si="79"/>
        <v>56.860571466699284</v>
      </c>
      <c r="AZ167" s="13">
        <f t="shared" si="80"/>
        <v>64.94329478294496</v>
      </c>
      <c r="BA167" s="13">
        <f t="shared" si="81"/>
        <v>46.556361063667921</v>
      </c>
      <c r="BB167" s="13">
        <f t="shared" si="82"/>
        <v>49.977068854885978</v>
      </c>
      <c r="BC167" s="13">
        <f t="shared" si="83"/>
        <v>47.442576903240798</v>
      </c>
      <c r="BD167" s="13">
        <f t="shared" si="84"/>
        <v>46.62714165364612</v>
      </c>
      <c r="BE167" s="10">
        <f t="shared" si="85"/>
        <v>-50.372864158689033</v>
      </c>
      <c r="BF167" s="13">
        <f t="shared" si="86"/>
        <v>50.67117646536795</v>
      </c>
      <c r="BG167" s="13">
        <f t="shared" si="87"/>
        <v>58.046606055565562</v>
      </c>
      <c r="BH167" s="13">
        <f t="shared" si="88"/>
        <v>48.137740998867841</v>
      </c>
      <c r="BI167" s="13">
        <f t="shared" si="89"/>
        <v>49.485860683979276</v>
      </c>
      <c r="BJ167" s="13">
        <f t="shared" si="90"/>
        <v>57.178652754327658</v>
      </c>
      <c r="BK167" s="13">
        <f t="shared" si="91"/>
        <v>39.505770981258543</v>
      </c>
      <c r="BL167" s="13">
        <f t="shared" si="92"/>
        <v>51.834072426643296</v>
      </c>
      <c r="BM167" s="13">
        <f t="shared" si="93"/>
        <v>52.316602094548301</v>
      </c>
    </row>
    <row r="168" spans="1:65">
      <c r="A168">
        <v>4999993.7575803902</v>
      </c>
      <c r="B168">
        <v>4999993.8894140301</v>
      </c>
      <c r="C168">
        <v>4999993.3950495096</v>
      </c>
      <c r="D168">
        <v>4999993.9643597202</v>
      </c>
      <c r="E168">
        <v>4999994.6741368501</v>
      </c>
      <c r="F168">
        <v>4999994.2988561299</v>
      </c>
      <c r="G168">
        <v>4999993.9023617199</v>
      </c>
      <c r="H168">
        <v>4999993.6765368804</v>
      </c>
      <c r="I168">
        <v>4999994.4295920497</v>
      </c>
      <c r="J168">
        <v>4999993.7240811698</v>
      </c>
      <c r="K168">
        <v>4999993.4700596901</v>
      </c>
      <c r="L168">
        <v>4999993.4281842997</v>
      </c>
      <c r="M168">
        <v>4999993.2606594199</v>
      </c>
      <c r="N168">
        <v>4999993.5935308198</v>
      </c>
      <c r="O168">
        <v>4999993.8541964302</v>
      </c>
      <c r="P168">
        <v>4999993.5904474603</v>
      </c>
      <c r="Q168">
        <v>4999993.6636460498</v>
      </c>
      <c r="R168">
        <v>4999994.3107002797</v>
      </c>
      <c r="S168">
        <v>4999993.4174099602</v>
      </c>
      <c r="T168">
        <v>4999993.0301699797</v>
      </c>
      <c r="U168">
        <v>4999994.0305564599</v>
      </c>
      <c r="V168">
        <v>4999993.4192665303</v>
      </c>
      <c r="W168">
        <v>4999993.5926156901</v>
      </c>
      <c r="X168">
        <v>4999994.3793414002</v>
      </c>
      <c r="Y168">
        <v>4999994.3600544101</v>
      </c>
      <c r="Z168">
        <v>4999993.6563696899</v>
      </c>
      <c r="AA168">
        <v>4999993.78505118</v>
      </c>
      <c r="AB168">
        <v>4999993.6029421603</v>
      </c>
      <c r="AC168">
        <v>4999993.5850119898</v>
      </c>
      <c r="AD168">
        <v>4999993.0661145803</v>
      </c>
      <c r="AE168">
        <v>4999994.1731739799</v>
      </c>
      <c r="AI168" s="10">
        <f t="shared" si="63"/>
        <v>78.63205864471675</v>
      </c>
      <c r="AJ168" s="13">
        <f t="shared" si="64"/>
        <v>50.283342837557853</v>
      </c>
      <c r="AK168" s="13">
        <f t="shared" si="65"/>
        <v>47.154202239939877</v>
      </c>
      <c r="AL168" s="13">
        <f t="shared" si="66"/>
        <v>73.994851201653546</v>
      </c>
      <c r="AM168" s="10">
        <f t="shared" si="67"/>
        <v>74.309099076069302</v>
      </c>
      <c r="AN168" s="13">
        <f t="shared" si="68"/>
        <v>46.971013531126616</v>
      </c>
      <c r="AO168" s="13">
        <f t="shared" si="69"/>
        <v>53.572265858562908</v>
      </c>
      <c r="AP168" s="13">
        <f t="shared" si="70"/>
        <v>51.368366963393655</v>
      </c>
      <c r="AQ168" s="13">
        <f t="shared" si="71"/>
        <v>49.042154964283213</v>
      </c>
      <c r="AR168" s="13">
        <f t="shared" si="72"/>
        <v>53.235227290278452</v>
      </c>
      <c r="AS168" s="10">
        <f t="shared" si="73"/>
        <v>46.309980722595185</v>
      </c>
      <c r="AT168" s="13">
        <f t="shared" si="74"/>
        <v>50.766866582757572</v>
      </c>
      <c r="AU168" s="13">
        <f t="shared" si="75"/>
        <v>54.17659387262492</v>
      </c>
      <c r="AV168" s="13">
        <f t="shared" si="76"/>
        <v>61.031997545142886</v>
      </c>
      <c r="AW168" s="13">
        <f t="shared" si="77"/>
        <v>52.428284185060882</v>
      </c>
      <c r="AX168" s="13">
        <f t="shared" si="78"/>
        <v>53.303429553377526</v>
      </c>
      <c r="AY168" s="13">
        <f t="shared" si="79"/>
        <v>57.150771950370576</v>
      </c>
      <c r="AZ168" s="13">
        <f t="shared" si="80"/>
        <v>64.702033531263154</v>
      </c>
      <c r="BA168" s="13">
        <f t="shared" si="81"/>
        <v>47.052441864341233</v>
      </c>
      <c r="BB168" s="13">
        <f t="shared" si="82"/>
        <v>49.711028738693081</v>
      </c>
      <c r="BC168" s="13">
        <f t="shared" si="83"/>
        <v>47.381657157970004</v>
      </c>
      <c r="BD168" s="13">
        <f t="shared" si="84"/>
        <v>46.645762541797659</v>
      </c>
      <c r="BE168" s="10">
        <f t="shared" si="85"/>
        <v>-49.912203485580243</v>
      </c>
      <c r="BF168" s="13">
        <f t="shared" si="86"/>
        <v>51.584538584260265</v>
      </c>
      <c r="BG168" s="13">
        <f t="shared" si="87"/>
        <v>57.576526041012144</v>
      </c>
      <c r="BH168" s="13">
        <f t="shared" si="88"/>
        <v>47.608899977271193</v>
      </c>
      <c r="BI168" s="13">
        <f t="shared" si="89"/>
        <v>50.196142182528334</v>
      </c>
      <c r="BJ168" s="13">
        <f t="shared" si="90"/>
        <v>57.444273744553001</v>
      </c>
      <c r="BK168" s="13">
        <f t="shared" si="91"/>
        <v>39.715590776770412</v>
      </c>
      <c r="BL168" s="13">
        <f t="shared" si="92"/>
        <v>52.050873447926044</v>
      </c>
      <c r="BM168" s="13">
        <f t="shared" si="93"/>
        <v>52.452161841906687</v>
      </c>
    </row>
    <row r="169" spans="1:65">
      <c r="A169">
        <v>4999993.7579054404</v>
      </c>
      <c r="B169">
        <v>4999993.8892177399</v>
      </c>
      <c r="C169">
        <v>4999993.3949012598</v>
      </c>
      <c r="D169">
        <v>4999993.96411118</v>
      </c>
      <c r="E169">
        <v>4999994.6742431102</v>
      </c>
      <c r="F169">
        <v>4999994.2991147703</v>
      </c>
      <c r="G169">
        <v>4999993.9025034299</v>
      </c>
      <c r="H169">
        <v>4999993.6765126502</v>
      </c>
      <c r="I169">
        <v>4999994.4292943496</v>
      </c>
      <c r="J169">
        <v>4999993.7237338899</v>
      </c>
      <c r="K169">
        <v>4999993.47024759</v>
      </c>
      <c r="L169">
        <v>4999993.4280570596</v>
      </c>
      <c r="M169">
        <v>4999993.2606083099</v>
      </c>
      <c r="N169">
        <v>4999993.59364188</v>
      </c>
      <c r="O169">
        <v>4999993.8543925602</v>
      </c>
      <c r="P169">
        <v>4999993.5905029196</v>
      </c>
      <c r="Q169">
        <v>4999993.6636330001</v>
      </c>
      <c r="R169">
        <v>4999994.3106540097</v>
      </c>
      <c r="S169">
        <v>4999993.4176672203</v>
      </c>
      <c r="T169">
        <v>4999993.0301406896</v>
      </c>
      <c r="U169">
        <v>4999994.0305085797</v>
      </c>
      <c r="V169">
        <v>4999993.4193857899</v>
      </c>
      <c r="W169">
        <v>4999993.5927129798</v>
      </c>
      <c r="X169">
        <v>4999994.3795867702</v>
      </c>
      <c r="Y169">
        <v>4999994.3601524802</v>
      </c>
      <c r="Z169">
        <v>4999993.6564379903</v>
      </c>
      <c r="AA169">
        <v>4999993.7850144897</v>
      </c>
      <c r="AB169">
        <v>4999993.6026912499</v>
      </c>
      <c r="AC169">
        <v>4999993.5847404702</v>
      </c>
      <c r="AD169">
        <v>4999993.0661875801</v>
      </c>
      <c r="AE169">
        <v>4999994.1731657898</v>
      </c>
      <c r="AI169" s="10">
        <f t="shared" si="63"/>
        <v>79.282159871454141</v>
      </c>
      <c r="AJ169" s="13">
        <f t="shared" si="64"/>
        <v>49.890761950926304</v>
      </c>
      <c r="AK169" s="13">
        <f t="shared" si="65"/>
        <v>46.857702266723351</v>
      </c>
      <c r="AL169" s="13">
        <f t="shared" si="66"/>
        <v>73.497770212250032</v>
      </c>
      <c r="AM169" s="10">
        <f t="shared" si="67"/>
        <v>74.521619664966295</v>
      </c>
      <c r="AN169" s="13">
        <f t="shared" si="68"/>
        <v>47.488294895703802</v>
      </c>
      <c r="AO169" s="13">
        <f t="shared" si="69"/>
        <v>53.855686291627286</v>
      </c>
      <c r="AP169" s="13">
        <f t="shared" si="70"/>
        <v>51.319906463009538</v>
      </c>
      <c r="AQ169" s="13">
        <f t="shared" si="71"/>
        <v>48.446754188151075</v>
      </c>
      <c r="AR169" s="13">
        <f t="shared" si="72"/>
        <v>52.540666527727971</v>
      </c>
      <c r="AS169" s="10">
        <f t="shared" si="73"/>
        <v>46.685781049854498</v>
      </c>
      <c r="AT169" s="13">
        <f t="shared" si="74"/>
        <v>50.512386078762482</v>
      </c>
      <c r="AU169" s="13">
        <f t="shared" si="75"/>
        <v>54.074373631147076</v>
      </c>
      <c r="AV169" s="13">
        <f t="shared" si="76"/>
        <v>61.254118265146232</v>
      </c>
      <c r="AW169" s="13">
        <f t="shared" si="77"/>
        <v>52.820544699180644</v>
      </c>
      <c r="AX169" s="13">
        <f t="shared" si="78"/>
        <v>53.414348352148288</v>
      </c>
      <c r="AY169" s="13">
        <f t="shared" si="79"/>
        <v>57.124672533315369</v>
      </c>
      <c r="AZ169" s="13">
        <f t="shared" si="80"/>
        <v>64.6094934890627</v>
      </c>
      <c r="BA169" s="13">
        <f t="shared" si="81"/>
        <v>47.566962876355575</v>
      </c>
      <c r="BB169" s="13">
        <f t="shared" si="82"/>
        <v>49.652448466799648</v>
      </c>
      <c r="BC169" s="13">
        <f t="shared" si="83"/>
        <v>47.285896593421711</v>
      </c>
      <c r="BD169" s="13">
        <f t="shared" si="84"/>
        <v>46.884282018776489</v>
      </c>
      <c r="BE169" s="10">
        <f t="shared" si="85"/>
        <v>-49.717623874332901</v>
      </c>
      <c r="BF169" s="13">
        <f t="shared" si="86"/>
        <v>52.075279080045661</v>
      </c>
      <c r="BG169" s="13">
        <f t="shared" si="87"/>
        <v>57.772666522890106</v>
      </c>
      <c r="BH169" s="13">
        <f t="shared" si="88"/>
        <v>47.745500958539914</v>
      </c>
      <c r="BI169" s="13">
        <f t="shared" si="89"/>
        <v>50.122761322649225</v>
      </c>
      <c r="BJ169" s="13">
        <f t="shared" si="90"/>
        <v>56.942452282044378</v>
      </c>
      <c r="BK169" s="13">
        <f t="shared" si="91"/>
        <v>39.172550785797611</v>
      </c>
      <c r="BL169" s="13">
        <f t="shared" si="92"/>
        <v>52.196873365887498</v>
      </c>
      <c r="BM169" s="13">
        <f t="shared" si="93"/>
        <v>52.435781721289608</v>
      </c>
    </row>
    <row r="170" spans="1:65">
      <c r="A170">
        <v>4999993.7576771397</v>
      </c>
      <c r="B170">
        <v>4999993.8893629201</v>
      </c>
      <c r="C170">
        <v>4999993.3947652699</v>
      </c>
      <c r="D170">
        <v>4999993.9642097401</v>
      </c>
      <c r="E170">
        <v>4999994.6744044097</v>
      </c>
      <c r="F170">
        <v>4999994.2991025802</v>
      </c>
      <c r="G170">
        <v>4999993.9022147097</v>
      </c>
      <c r="H170">
        <v>4999993.6767731505</v>
      </c>
      <c r="I170">
        <v>4999994.4294717396</v>
      </c>
      <c r="J170">
        <v>4999993.7236668896</v>
      </c>
      <c r="K170">
        <v>4999993.4702696698</v>
      </c>
      <c r="L170">
        <v>4999993.4280249001</v>
      </c>
      <c r="M170">
        <v>4999993.2604470598</v>
      </c>
      <c r="N170">
        <v>4999993.59335043</v>
      </c>
      <c r="O170">
        <v>4999993.8542772001</v>
      </c>
      <c r="P170">
        <v>4999993.5904882802</v>
      </c>
      <c r="Q170">
        <v>4999993.6637798296</v>
      </c>
      <c r="R170">
        <v>4999994.3108601402</v>
      </c>
      <c r="S170">
        <v>4999993.4177309498</v>
      </c>
      <c r="T170">
        <v>4999993.0301130498</v>
      </c>
      <c r="U170">
        <v>4999994.03049332</v>
      </c>
      <c r="V170">
        <v>4999993.4194599502</v>
      </c>
      <c r="W170">
        <v>4999993.5927755097</v>
      </c>
      <c r="X170">
        <v>4999994.3797435099</v>
      </c>
      <c r="Y170">
        <v>4999994.3603156097</v>
      </c>
      <c r="Z170">
        <v>4999993.6563736098</v>
      </c>
      <c r="AA170">
        <v>4999993.7850097297</v>
      </c>
      <c r="AB170">
        <v>4999993.6027860502</v>
      </c>
      <c r="AC170">
        <v>4999993.58492117</v>
      </c>
      <c r="AD170">
        <v>4999993.0660161097</v>
      </c>
      <c r="AE170">
        <v>4999994.1730468096</v>
      </c>
      <c r="AI170" s="10">
        <f t="shared" si="63"/>
        <v>78.825557916501694</v>
      </c>
      <c r="AJ170" s="13">
        <f t="shared" si="64"/>
        <v>50.181122608974107</v>
      </c>
      <c r="AK170" s="13">
        <f t="shared" si="65"/>
        <v>46.585722186757444</v>
      </c>
      <c r="AL170" s="13">
        <f t="shared" si="66"/>
        <v>73.694890462510813</v>
      </c>
      <c r="AM170" s="10">
        <f t="shared" si="67"/>
        <v>74.844218974963354</v>
      </c>
      <c r="AN170" s="13">
        <f t="shared" si="68"/>
        <v>47.463914705432011</v>
      </c>
      <c r="AO170" s="13">
        <f t="shared" si="69"/>
        <v>53.278245098970068</v>
      </c>
      <c r="AP170" s="13">
        <f t="shared" si="70"/>
        <v>51.840907599283511</v>
      </c>
      <c r="AQ170" s="13">
        <f t="shared" si="71"/>
        <v>48.801534469364348</v>
      </c>
      <c r="AR170" s="13">
        <f t="shared" si="72"/>
        <v>52.406665804138257</v>
      </c>
      <c r="AS170" s="10">
        <f t="shared" si="73"/>
        <v>46.729940698928935</v>
      </c>
      <c r="AT170" s="13">
        <f t="shared" si="74"/>
        <v>50.448066994249231</v>
      </c>
      <c r="AU170" s="13">
        <f t="shared" si="75"/>
        <v>53.751872950928501</v>
      </c>
      <c r="AV170" s="13">
        <f t="shared" si="76"/>
        <v>60.671217616431036</v>
      </c>
      <c r="AW170" s="13">
        <f t="shared" si="77"/>
        <v>52.589824147678591</v>
      </c>
      <c r="AX170" s="13">
        <f t="shared" si="78"/>
        <v>53.385069395358457</v>
      </c>
      <c r="AY170" s="13">
        <f t="shared" si="79"/>
        <v>57.418331953431966</v>
      </c>
      <c r="AZ170" s="13">
        <f t="shared" si="80"/>
        <v>65.021755074350494</v>
      </c>
      <c r="BA170" s="13">
        <f t="shared" si="81"/>
        <v>47.69442198967424</v>
      </c>
      <c r="BB170" s="13">
        <f t="shared" si="82"/>
        <v>49.597168806728</v>
      </c>
      <c r="BC170" s="13">
        <f t="shared" si="83"/>
        <v>47.255377116070093</v>
      </c>
      <c r="BD170" s="13">
        <f t="shared" si="84"/>
        <v>47.032602785268338</v>
      </c>
      <c r="BE170" s="10">
        <f t="shared" si="85"/>
        <v>-49.592563856731068</v>
      </c>
      <c r="BF170" s="13">
        <f t="shared" si="86"/>
        <v>52.388758887380597</v>
      </c>
      <c r="BG170" s="13">
        <f t="shared" si="87"/>
        <v>58.098925954479824</v>
      </c>
      <c r="BH170" s="13">
        <f t="shared" si="88"/>
        <v>47.616739860688305</v>
      </c>
      <c r="BI170" s="13">
        <f t="shared" si="89"/>
        <v>50.113241331410471</v>
      </c>
      <c r="BJ170" s="13">
        <f t="shared" si="90"/>
        <v>57.132053038096295</v>
      </c>
      <c r="BK170" s="13">
        <f t="shared" si="91"/>
        <v>39.533950975988041</v>
      </c>
      <c r="BL170" s="13">
        <f t="shared" si="92"/>
        <v>51.853931976868544</v>
      </c>
      <c r="BM170" s="13">
        <f t="shared" si="93"/>
        <v>52.19782107433555</v>
      </c>
    </row>
    <row r="171" spans="1:65">
      <c r="A171">
        <v>4999993.7579829199</v>
      </c>
      <c r="B171">
        <v>4999993.88943733</v>
      </c>
      <c r="C171">
        <v>4999993.3950592997</v>
      </c>
      <c r="D171">
        <v>4999993.9641305497</v>
      </c>
      <c r="E171">
        <v>4999994.6741118301</v>
      </c>
      <c r="F171">
        <v>4999994.2989267502</v>
      </c>
      <c r="G171">
        <v>4999993.9024553197</v>
      </c>
      <c r="H171">
        <v>4999993.6764952196</v>
      </c>
      <c r="I171">
        <v>4999994.4292185605</v>
      </c>
      <c r="J171">
        <v>4999993.72383394</v>
      </c>
      <c r="K171">
        <v>4999993.4697663505</v>
      </c>
      <c r="L171">
        <v>4999993.4278244199</v>
      </c>
      <c r="M171">
        <v>4999993.2605705196</v>
      </c>
      <c r="N171">
        <v>4999993.5936650699</v>
      </c>
      <c r="O171">
        <v>4999993.8543699104</v>
      </c>
      <c r="P171">
        <v>4999993.59078026</v>
      </c>
      <c r="Q171">
        <v>4999993.6633904297</v>
      </c>
      <c r="R171">
        <v>4999994.3106941199</v>
      </c>
      <c r="S171">
        <v>4999993.41790576</v>
      </c>
      <c r="T171">
        <v>4999993.0301956302</v>
      </c>
      <c r="U171">
        <v>4999994.0303851897</v>
      </c>
      <c r="V171">
        <v>4999993.4195443196</v>
      </c>
      <c r="W171">
        <v>4999993.5927061802</v>
      </c>
      <c r="X171">
        <v>4999994.3800924197</v>
      </c>
      <c r="Y171">
        <v>4999994.36041277</v>
      </c>
      <c r="Z171">
        <v>4999993.6565154297</v>
      </c>
      <c r="AA171">
        <v>4999993.78475942</v>
      </c>
      <c r="AB171">
        <v>4999993.6030027596</v>
      </c>
      <c r="AC171">
        <v>4999993.5849560304</v>
      </c>
      <c r="AD171">
        <v>4999993.0660440298</v>
      </c>
      <c r="AE171">
        <v>4999994.1731678899</v>
      </c>
      <c r="AI171" s="10">
        <f t="shared" si="63"/>
        <v>79.437119104036697</v>
      </c>
      <c r="AJ171" s="13">
        <f t="shared" si="64"/>
        <v>50.329942551085942</v>
      </c>
      <c r="AK171" s="13">
        <f t="shared" si="65"/>
        <v>47.173782391706112</v>
      </c>
      <c r="AL171" s="13">
        <f t="shared" si="66"/>
        <v>73.536509553113731</v>
      </c>
      <c r="AM171" s="10">
        <f t="shared" si="67"/>
        <v>74.259059060462121</v>
      </c>
      <c r="AN171" s="13">
        <f t="shared" si="68"/>
        <v>47.112254349212762</v>
      </c>
      <c r="AO171" s="13">
        <f t="shared" si="69"/>
        <v>53.759465650649112</v>
      </c>
      <c r="AP171" s="13">
        <f t="shared" si="70"/>
        <v>51.285045152128603</v>
      </c>
      <c r="AQ171" s="13">
        <f t="shared" si="71"/>
        <v>48.295175681582762</v>
      </c>
      <c r="AR171" s="13">
        <f t="shared" si="72"/>
        <v>52.740767023047688</v>
      </c>
      <c r="AS171" s="10">
        <f t="shared" si="73"/>
        <v>45.723300748382805</v>
      </c>
      <c r="AT171" s="13">
        <f t="shared" si="74"/>
        <v>50.047106019801291</v>
      </c>
      <c r="AU171" s="13">
        <f t="shared" si="75"/>
        <v>53.998792976644516</v>
      </c>
      <c r="AV171" s="13">
        <f t="shared" si="76"/>
        <v>61.300498189071462</v>
      </c>
      <c r="AW171" s="13">
        <f t="shared" si="77"/>
        <v>52.775245113233382</v>
      </c>
      <c r="AX171" s="13">
        <f t="shared" si="78"/>
        <v>53.969029890436808</v>
      </c>
      <c r="AY171" s="13">
        <f t="shared" si="79"/>
        <v>56.639531085458771</v>
      </c>
      <c r="AZ171" s="13">
        <f t="shared" si="80"/>
        <v>64.689713982148504</v>
      </c>
      <c r="BA171" s="13">
        <f t="shared" si="81"/>
        <v>48.04404280875719</v>
      </c>
      <c r="BB171" s="13">
        <f t="shared" si="82"/>
        <v>49.762329783160133</v>
      </c>
      <c r="BC171" s="13">
        <f t="shared" si="83"/>
        <v>47.039116304447766</v>
      </c>
      <c r="BD171" s="13">
        <f t="shared" si="84"/>
        <v>47.201341894854842</v>
      </c>
      <c r="BE171" s="10">
        <f t="shared" si="85"/>
        <v>-49.731223063926606</v>
      </c>
      <c r="BF171" s="13">
        <f t="shared" si="86"/>
        <v>53.086579191484944</v>
      </c>
      <c r="BG171" s="13">
        <f t="shared" si="87"/>
        <v>58.293246629983777</v>
      </c>
      <c r="BH171" s="13">
        <f t="shared" si="88"/>
        <v>47.900380099935028</v>
      </c>
      <c r="BI171" s="13">
        <f t="shared" si="89"/>
        <v>49.612621295163464</v>
      </c>
      <c r="BJ171" s="13">
        <f t="shared" si="90"/>
        <v>57.565472494882457</v>
      </c>
      <c r="BK171" s="13">
        <f t="shared" si="91"/>
        <v>39.603671736297379</v>
      </c>
      <c r="BL171" s="13">
        <f t="shared" si="92"/>
        <v>51.909772293526061</v>
      </c>
      <c r="BM171" s="13">
        <f t="shared" si="93"/>
        <v>52.439981991018009</v>
      </c>
    </row>
    <row r="172" spans="1:65">
      <c r="A172">
        <v>4999993.7575055696</v>
      </c>
      <c r="B172">
        <v>4999993.88944297</v>
      </c>
      <c r="C172">
        <v>4999993.3948292397</v>
      </c>
      <c r="D172">
        <v>4999993.9641199904</v>
      </c>
      <c r="E172">
        <v>4999994.6740281098</v>
      </c>
      <c r="F172">
        <v>4999994.2990765898</v>
      </c>
      <c r="G172">
        <v>4999993.9024330303</v>
      </c>
      <c r="H172">
        <v>4999993.6764894696</v>
      </c>
      <c r="I172">
        <v>4999994.4293284202</v>
      </c>
      <c r="J172">
        <v>4999993.7239599302</v>
      </c>
      <c r="K172">
        <v>4999993.4698691703</v>
      </c>
      <c r="L172">
        <v>4999993.4280183204</v>
      </c>
      <c r="M172">
        <v>4999993.2603667602</v>
      </c>
      <c r="N172">
        <v>4999993.5933799101</v>
      </c>
      <c r="O172">
        <v>4999993.8544070302</v>
      </c>
      <c r="P172">
        <v>4999993.5904276902</v>
      </c>
      <c r="Q172">
        <v>4999993.6635391498</v>
      </c>
      <c r="R172">
        <v>4999994.3105907198</v>
      </c>
      <c r="S172">
        <v>4999993.4175848598</v>
      </c>
      <c r="T172">
        <v>4999993.0301860599</v>
      </c>
      <c r="U172">
        <v>4999994.0305001298</v>
      </c>
      <c r="V172">
        <v>4999993.4193045804</v>
      </c>
      <c r="W172">
        <v>4999993.5926930802</v>
      </c>
      <c r="X172">
        <v>4999994.3799874904</v>
      </c>
      <c r="Y172">
        <v>4999994.3604348497</v>
      </c>
      <c r="Z172">
        <v>4999993.6563828001</v>
      </c>
      <c r="AA172">
        <v>4999993.7849013302</v>
      </c>
      <c r="AB172">
        <v>4999993.6027755598</v>
      </c>
      <c r="AC172">
        <v>4999993.5849427897</v>
      </c>
      <c r="AD172">
        <v>4999993.0661650198</v>
      </c>
      <c r="AE172">
        <v>4999994.1730895396</v>
      </c>
      <c r="AI172" s="10">
        <f t="shared" si="63"/>
        <v>78.482417270716326</v>
      </c>
      <c r="AJ172" s="13">
        <f t="shared" si="64"/>
        <v>50.341222743952123</v>
      </c>
      <c r="AK172" s="13">
        <f t="shared" si="65"/>
        <v>46.713661863733009</v>
      </c>
      <c r="AL172" s="13">
        <f t="shared" si="66"/>
        <v>73.515390856762522</v>
      </c>
      <c r="AM172" s="10">
        <f t="shared" si="67"/>
        <v>74.091618257819562</v>
      </c>
      <c r="AN172" s="13">
        <f t="shared" si="68"/>
        <v>47.411933807738151</v>
      </c>
      <c r="AO172" s="13">
        <f t="shared" si="69"/>
        <v>53.714886909688744</v>
      </c>
      <c r="AP172" s="13">
        <f t="shared" si="70"/>
        <v>51.273545166374234</v>
      </c>
      <c r="AQ172" s="13">
        <f t="shared" si="71"/>
        <v>48.514895411894457</v>
      </c>
      <c r="AR172" s="13">
        <f t="shared" si="72"/>
        <v>52.992747839104446</v>
      </c>
      <c r="AS172" s="10">
        <f t="shared" si="73"/>
        <v>45.928940767663931</v>
      </c>
      <c r="AT172" s="13">
        <f t="shared" si="74"/>
        <v>50.434907388906602</v>
      </c>
      <c r="AU172" s="13">
        <f t="shared" si="75"/>
        <v>53.591273606179854</v>
      </c>
      <c r="AV172" s="13">
        <f t="shared" si="76"/>
        <v>60.730177861890034</v>
      </c>
      <c r="AW172" s="13">
        <f t="shared" si="77"/>
        <v>52.849484652587826</v>
      </c>
      <c r="AX172" s="13">
        <f t="shared" si="78"/>
        <v>53.263889271251784</v>
      </c>
      <c r="AY172" s="13">
        <f t="shared" si="79"/>
        <v>56.93697168004168</v>
      </c>
      <c r="AZ172" s="13">
        <f t="shared" si="80"/>
        <v>64.482913567807188</v>
      </c>
      <c r="BA172" s="13">
        <f t="shared" si="81"/>
        <v>47.402241497594765</v>
      </c>
      <c r="BB172" s="13">
        <f t="shared" si="82"/>
        <v>49.743189214830181</v>
      </c>
      <c r="BC172" s="13">
        <f t="shared" si="83"/>
        <v>47.268996793726188</v>
      </c>
      <c r="BD172" s="13">
        <f t="shared" si="84"/>
        <v>46.721862872528817</v>
      </c>
      <c r="BE172" s="10">
        <f t="shared" si="85"/>
        <v>-49.757423064039614</v>
      </c>
      <c r="BF172" s="13">
        <f t="shared" si="86"/>
        <v>52.876720313464972</v>
      </c>
      <c r="BG172" s="13">
        <f t="shared" si="87"/>
        <v>58.337406271247595</v>
      </c>
      <c r="BH172" s="13">
        <f t="shared" si="88"/>
        <v>47.635120466428376</v>
      </c>
      <c r="BI172" s="13">
        <f t="shared" si="89"/>
        <v>49.896442203988691</v>
      </c>
      <c r="BJ172" s="13">
        <f t="shared" si="90"/>
        <v>57.111072176171682</v>
      </c>
      <c r="BK172" s="13">
        <f t="shared" si="91"/>
        <v>39.577190476130191</v>
      </c>
      <c r="BL172" s="13">
        <f t="shared" si="92"/>
        <v>52.151752586985211</v>
      </c>
      <c r="BM172" s="13">
        <f t="shared" si="93"/>
        <v>52.283281196467918</v>
      </c>
    </row>
    <row r="173" spans="1:65">
      <c r="A173">
        <v>4999993.7582725398</v>
      </c>
      <c r="B173">
        <v>4999993.8895195397</v>
      </c>
      <c r="C173">
        <v>4999993.3948877202</v>
      </c>
      <c r="D173">
        <v>4999993.9642224098</v>
      </c>
      <c r="E173">
        <v>4999994.6741105104</v>
      </c>
      <c r="F173">
        <v>4999994.2989915498</v>
      </c>
      <c r="G173">
        <v>4999993.9024684802</v>
      </c>
      <c r="H173">
        <v>4999993.6763344901</v>
      </c>
      <c r="I173">
        <v>4999994.4293323802</v>
      </c>
      <c r="J173">
        <v>4999993.7237069001</v>
      </c>
      <c r="K173">
        <v>4999993.4700102499</v>
      </c>
      <c r="L173">
        <v>4999993.4279679898</v>
      </c>
      <c r="M173">
        <v>4999993.2605583798</v>
      </c>
      <c r="N173">
        <v>4999993.5933614997</v>
      </c>
      <c r="O173">
        <v>4999993.8543728599</v>
      </c>
      <c r="P173">
        <v>4999993.5904876003</v>
      </c>
      <c r="Q173">
        <v>4999993.66351326</v>
      </c>
      <c r="R173">
        <v>4999994.3106972901</v>
      </c>
      <c r="S173">
        <v>4999993.4176135799</v>
      </c>
      <c r="T173">
        <v>4999993.0301452</v>
      </c>
      <c r="U173">
        <v>4999994.0305319699</v>
      </c>
      <c r="V173">
        <v>4999993.4192977501</v>
      </c>
      <c r="W173">
        <v>4999993.5926533397</v>
      </c>
      <c r="X173">
        <v>4999994.3799807196</v>
      </c>
      <c r="Y173">
        <v>4999994.3604402198</v>
      </c>
      <c r="Z173">
        <v>4999993.6563293897</v>
      </c>
      <c r="AA173">
        <v>4999993.78506664</v>
      </c>
      <c r="AB173">
        <v>4999993.6027517198</v>
      </c>
      <c r="AC173">
        <v>4999993.5848754803</v>
      </c>
      <c r="AD173">
        <v>4999993.0658140602</v>
      </c>
      <c r="AE173">
        <v>4999994.1732721003</v>
      </c>
      <c r="AI173" s="10">
        <f t="shared" si="63"/>
        <v>80.016359632336261</v>
      </c>
      <c r="AJ173" s="13">
        <f t="shared" si="64"/>
        <v>50.494362165465645</v>
      </c>
      <c r="AK173" s="13">
        <f t="shared" si="65"/>
        <v>46.830623095644818</v>
      </c>
      <c r="AL173" s="13">
        <f t="shared" si="66"/>
        <v>73.720229917896418</v>
      </c>
      <c r="AM173" s="10">
        <f t="shared" si="67"/>
        <v>74.25641968945466</v>
      </c>
      <c r="AN173" s="13">
        <f t="shared" si="68"/>
        <v>47.241853621787513</v>
      </c>
      <c r="AO173" s="13">
        <f t="shared" si="69"/>
        <v>53.785786721493182</v>
      </c>
      <c r="AP173" s="13">
        <f t="shared" si="70"/>
        <v>50.963585718785374</v>
      </c>
      <c r="AQ173" s="13">
        <f t="shared" si="71"/>
        <v>48.522815387931324</v>
      </c>
      <c r="AR173" s="13">
        <f t="shared" si="72"/>
        <v>52.486687003261672</v>
      </c>
      <c r="AS173" s="10">
        <f t="shared" si="73"/>
        <v>46.211100212608429</v>
      </c>
      <c r="AT173" s="13">
        <f t="shared" si="74"/>
        <v>50.334246186935466</v>
      </c>
      <c r="AU173" s="13">
        <f t="shared" si="75"/>
        <v>53.974513364267033</v>
      </c>
      <c r="AV173" s="13">
        <f t="shared" si="76"/>
        <v>60.693357045177031</v>
      </c>
      <c r="AW173" s="13">
        <f t="shared" si="77"/>
        <v>52.781144117702745</v>
      </c>
      <c r="AX173" s="13">
        <f t="shared" si="78"/>
        <v>53.383709662649217</v>
      </c>
      <c r="AY173" s="13">
        <f t="shared" si="79"/>
        <v>56.885191941623333</v>
      </c>
      <c r="AZ173" s="13">
        <f t="shared" si="80"/>
        <v>64.696054433492051</v>
      </c>
      <c r="BA173" s="13">
        <f t="shared" si="81"/>
        <v>47.459681824598242</v>
      </c>
      <c r="BB173" s="13">
        <f t="shared" si="82"/>
        <v>49.661469269876918</v>
      </c>
      <c r="BC173" s="13">
        <f t="shared" si="83"/>
        <v>47.332676982416878</v>
      </c>
      <c r="BD173" s="13">
        <f t="shared" si="84"/>
        <v>46.708202214961204</v>
      </c>
      <c r="BE173" s="10">
        <f t="shared" si="85"/>
        <v>-49.836904096658841</v>
      </c>
      <c r="BF173" s="13">
        <f t="shared" si="86"/>
        <v>52.86317886793784</v>
      </c>
      <c r="BG173" s="13">
        <f t="shared" si="87"/>
        <v>58.348146295354532</v>
      </c>
      <c r="BH173" s="13">
        <f t="shared" si="88"/>
        <v>47.52829949373001</v>
      </c>
      <c r="BI173" s="13">
        <f t="shared" si="89"/>
        <v>50.227062130593957</v>
      </c>
      <c r="BJ173" s="13">
        <f t="shared" si="90"/>
        <v>57.063392124365365</v>
      </c>
      <c r="BK173" s="13">
        <f t="shared" si="91"/>
        <v>39.442571350009153</v>
      </c>
      <c r="BL173" s="13">
        <f t="shared" si="92"/>
        <v>51.44983241188865</v>
      </c>
      <c r="BM173" s="13">
        <f t="shared" si="93"/>
        <v>52.648402913970905</v>
      </c>
    </row>
    <row r="174" spans="1:65">
      <c r="A174">
        <v>4999993.7589045102</v>
      </c>
      <c r="B174">
        <v>4999993.8894094499</v>
      </c>
      <c r="C174">
        <v>4999993.3948210301</v>
      </c>
      <c r="D174">
        <v>4999993.9642240899</v>
      </c>
      <c r="E174">
        <v>4999994.6737359902</v>
      </c>
      <c r="F174">
        <v>4999994.2991763502</v>
      </c>
      <c r="G174">
        <v>4999993.9023771202</v>
      </c>
      <c r="H174">
        <v>4999993.6764509203</v>
      </c>
      <c r="I174">
        <v>4999994.4291862203</v>
      </c>
      <c r="J174">
        <v>4999993.7241045097</v>
      </c>
      <c r="K174">
        <v>4999993.4698926602</v>
      </c>
      <c r="L174">
        <v>4999993.4279550398</v>
      </c>
      <c r="M174">
        <v>4999993.2605184102</v>
      </c>
      <c r="N174">
        <v>4999993.5933956699</v>
      </c>
      <c r="O174">
        <v>4999993.85433794</v>
      </c>
      <c r="P174">
        <v>4999993.5904960297</v>
      </c>
      <c r="Q174">
        <v>4999993.6636919398</v>
      </c>
      <c r="R174">
        <v>4999994.3107471699</v>
      </c>
      <c r="S174">
        <v>4999993.4177661603</v>
      </c>
      <c r="T174">
        <v>4999993.0302718701</v>
      </c>
      <c r="U174">
        <v>4999994.0304263597</v>
      </c>
      <c r="V174">
        <v>4999993.4193768101</v>
      </c>
      <c r="W174">
        <v>4999993.5928447796</v>
      </c>
      <c r="X174">
        <v>4999994.3803488901</v>
      </c>
      <c r="Y174">
        <v>4999994.3603708902</v>
      </c>
      <c r="Z174">
        <v>4999993.6563108703</v>
      </c>
      <c r="AA174">
        <v>4999993.7853523698</v>
      </c>
      <c r="AB174">
        <v>4999993.6029632399</v>
      </c>
      <c r="AC174">
        <v>4999993.5849686498</v>
      </c>
      <c r="AD174">
        <v>4999993.06602199</v>
      </c>
      <c r="AE174">
        <v>4999994.1731088096</v>
      </c>
      <c r="AI174" s="10">
        <f t="shared" si="63"/>
        <v>81.280301927135611</v>
      </c>
      <c r="AJ174" s="13">
        <f t="shared" si="64"/>
        <v>50.274182337472659</v>
      </c>
      <c r="AK174" s="13">
        <f t="shared" si="65"/>
        <v>46.697242624975466</v>
      </c>
      <c r="AL174" s="13">
        <f t="shared" si="66"/>
        <v>73.723590133826704</v>
      </c>
      <c r="AM174" s="10">
        <f t="shared" si="67"/>
        <v>73.507378491008978</v>
      </c>
      <c r="AN174" s="13">
        <f t="shared" si="68"/>
        <v>47.611454996625291</v>
      </c>
      <c r="AO174" s="13">
        <f t="shared" si="69"/>
        <v>53.603066596477944</v>
      </c>
      <c r="AP174" s="13">
        <f t="shared" si="70"/>
        <v>51.196446460455064</v>
      </c>
      <c r="AQ174" s="13">
        <f t="shared" si="71"/>
        <v>48.230495256399244</v>
      </c>
      <c r="AR174" s="13">
        <f t="shared" si="72"/>
        <v>53.281907099203565</v>
      </c>
      <c r="AS174" s="10">
        <f t="shared" si="73"/>
        <v>45.97592046519032</v>
      </c>
      <c r="AT174" s="13">
        <f t="shared" si="74"/>
        <v>50.308346071961765</v>
      </c>
      <c r="AU174" s="13">
        <f t="shared" si="75"/>
        <v>53.894574114216837</v>
      </c>
      <c r="AV174" s="13">
        <f t="shared" si="76"/>
        <v>60.76169758368372</v>
      </c>
      <c r="AW174" s="13">
        <f t="shared" si="77"/>
        <v>52.711304151621626</v>
      </c>
      <c r="AX174" s="13">
        <f t="shared" si="78"/>
        <v>53.400568485596274</v>
      </c>
      <c r="AY174" s="13">
        <f t="shared" si="79"/>
        <v>57.242552044288551</v>
      </c>
      <c r="AZ174" s="13">
        <f t="shared" si="80"/>
        <v>64.795814096552562</v>
      </c>
      <c r="BA174" s="13">
        <f t="shared" si="81"/>
        <v>47.764843107873233</v>
      </c>
      <c r="BB174" s="13">
        <f t="shared" si="82"/>
        <v>49.914809853676509</v>
      </c>
      <c r="BC174" s="13">
        <f t="shared" si="83"/>
        <v>47.121456494609831</v>
      </c>
      <c r="BD174" s="13">
        <f t="shared" si="84"/>
        <v>46.866322370526305</v>
      </c>
      <c r="BE174" s="10">
        <f t="shared" si="85"/>
        <v>-49.454023858977251</v>
      </c>
      <c r="BF174" s="13">
        <f t="shared" si="86"/>
        <v>53.599520579875275</v>
      </c>
      <c r="BG174" s="13">
        <f t="shared" si="87"/>
        <v>58.209487107951077</v>
      </c>
      <c r="BH174" s="13">
        <f t="shared" si="88"/>
        <v>47.491260747769196</v>
      </c>
      <c r="BI174" s="13">
        <f t="shared" si="89"/>
        <v>50.798522375565746</v>
      </c>
      <c r="BJ174" s="13">
        <f t="shared" si="90"/>
        <v>57.486432909041795</v>
      </c>
      <c r="BK174" s="13">
        <f t="shared" si="91"/>
        <v>39.628910610551102</v>
      </c>
      <c r="BL174" s="13">
        <f t="shared" si="92"/>
        <v>51.865692734711551</v>
      </c>
      <c r="BM174" s="13">
        <f t="shared" si="93"/>
        <v>52.321821232366027</v>
      </c>
    </row>
    <row r="175" spans="1:65">
      <c r="A175">
        <v>4999993.7595271403</v>
      </c>
      <c r="B175">
        <v>4999993.8892465802</v>
      </c>
      <c r="C175">
        <v>4999993.3947257902</v>
      </c>
      <c r="D175">
        <v>4999993.9640819998</v>
      </c>
      <c r="E175">
        <v>4999994.6738383798</v>
      </c>
      <c r="F175">
        <v>4999994.2990180301</v>
      </c>
      <c r="G175">
        <v>4999993.9023488499</v>
      </c>
      <c r="H175">
        <v>4999993.6763380701</v>
      </c>
      <c r="I175">
        <v>4999994.4293553801</v>
      </c>
      <c r="J175">
        <v>4999993.7236172501</v>
      </c>
      <c r="K175">
        <v>4999993.4701020299</v>
      </c>
      <c r="L175">
        <v>4999993.42791891</v>
      </c>
      <c r="M175">
        <v>4999993.2605511602</v>
      </c>
      <c r="N175">
        <v>4999993.5935682599</v>
      </c>
      <c r="O175">
        <v>4999993.8543636296</v>
      </c>
      <c r="P175">
        <v>4999993.5905748103</v>
      </c>
      <c r="Q175">
        <v>4999993.66388648</v>
      </c>
      <c r="R175">
        <v>4999994.3107011104</v>
      </c>
      <c r="S175">
        <v>4999993.4179503899</v>
      </c>
      <c r="T175">
        <v>4999993.0302214297</v>
      </c>
      <c r="U175">
        <v>4999994.0303069698</v>
      </c>
      <c r="V175">
        <v>4999993.4192852397</v>
      </c>
      <c r="W175">
        <v>4999993.5927681997</v>
      </c>
      <c r="X175">
        <v>4999994.3800582699</v>
      </c>
      <c r="Y175">
        <v>4999994.36022845</v>
      </c>
      <c r="Z175">
        <v>4999993.65647991</v>
      </c>
      <c r="AA175">
        <v>4999993.7854652796</v>
      </c>
      <c r="AB175">
        <v>4999993.60286956</v>
      </c>
      <c r="AC175">
        <v>4999993.58493842</v>
      </c>
      <c r="AD175">
        <v>4999993.0659702197</v>
      </c>
      <c r="AE175">
        <v>4999994.1729712598</v>
      </c>
      <c r="AI175" s="10">
        <f t="shared" si="63"/>
        <v>82.525563730264153</v>
      </c>
      <c r="AJ175" s="13">
        <f t="shared" si="64"/>
        <v>49.948442554045037</v>
      </c>
      <c r="AK175" s="13">
        <f t="shared" si="65"/>
        <v>46.506762691559359</v>
      </c>
      <c r="AL175" s="13">
        <f t="shared" si="66"/>
        <v>73.439409743553938</v>
      </c>
      <c r="AM175" s="10">
        <f t="shared" si="67"/>
        <v>73.712157918362578</v>
      </c>
      <c r="AN175" s="13">
        <f t="shared" si="68"/>
        <v>47.294814271951616</v>
      </c>
      <c r="AO175" s="13">
        <f t="shared" si="69"/>
        <v>53.546525933717241</v>
      </c>
      <c r="AP175" s="13">
        <f t="shared" si="70"/>
        <v>50.970745735831017</v>
      </c>
      <c r="AQ175" s="13">
        <f t="shared" si="71"/>
        <v>48.568815324010011</v>
      </c>
      <c r="AR175" s="13">
        <f t="shared" si="72"/>
        <v>52.307386692542202</v>
      </c>
      <c r="AS175" s="10">
        <f t="shared" si="73"/>
        <v>46.394660407352326</v>
      </c>
      <c r="AT175" s="13">
        <f t="shared" si="74"/>
        <v>50.236086520700368</v>
      </c>
      <c r="AU175" s="13">
        <f t="shared" si="75"/>
        <v>53.960074119529764</v>
      </c>
      <c r="AV175" s="13">
        <f t="shared" si="76"/>
        <v>61.106877839187788</v>
      </c>
      <c r="AW175" s="13">
        <f t="shared" si="77"/>
        <v>52.762683418840766</v>
      </c>
      <c r="AX175" s="13">
        <f t="shared" si="78"/>
        <v>53.558129841589128</v>
      </c>
      <c r="AY175" s="13">
        <f t="shared" si="79"/>
        <v>57.631633034225409</v>
      </c>
      <c r="AZ175" s="13">
        <f t="shared" si="80"/>
        <v>64.703695012637553</v>
      </c>
      <c r="BA175" s="13">
        <f t="shared" si="81"/>
        <v>48.133302744885796</v>
      </c>
      <c r="BB175" s="13">
        <f t="shared" si="82"/>
        <v>49.813928851267981</v>
      </c>
      <c r="BC175" s="13">
        <f t="shared" si="83"/>
        <v>46.882676276140934</v>
      </c>
      <c r="BD175" s="13">
        <f t="shared" si="84"/>
        <v>46.683181269623638</v>
      </c>
      <c r="BE175" s="10">
        <f t="shared" si="85"/>
        <v>-49.607183777169496</v>
      </c>
      <c r="BF175" s="13">
        <f t="shared" si="86"/>
        <v>53.018279642022932</v>
      </c>
      <c r="BG175" s="13">
        <f t="shared" si="87"/>
        <v>57.924606385264504</v>
      </c>
      <c r="BH175" s="13">
        <f t="shared" si="88"/>
        <v>47.829340586120622</v>
      </c>
      <c r="BI175" s="13">
        <f t="shared" si="89"/>
        <v>51.024342304703303</v>
      </c>
      <c r="BJ175" s="13">
        <f t="shared" si="90"/>
        <v>57.299072917984134</v>
      </c>
      <c r="BK175" s="13">
        <f t="shared" si="91"/>
        <v>39.568450933842477</v>
      </c>
      <c r="BL175" s="13">
        <f t="shared" si="92"/>
        <v>51.762151872029065</v>
      </c>
      <c r="BM175" s="13">
        <f t="shared" si="93"/>
        <v>52.046721260305773</v>
      </c>
    </row>
    <row r="176" spans="1:65">
      <c r="A176">
        <v>4999993.7598257996</v>
      </c>
      <c r="B176">
        <v>4999993.8894937402</v>
      </c>
      <c r="C176">
        <v>4999993.3948307596</v>
      </c>
      <c r="D176">
        <v>4999993.9640506897</v>
      </c>
      <c r="E176">
        <v>4999994.6733258804</v>
      </c>
      <c r="F176">
        <v>4999994.2990282299</v>
      </c>
      <c r="G176">
        <v>4999993.9021184398</v>
      </c>
      <c r="H176">
        <v>4999993.6764366599</v>
      </c>
      <c r="I176">
        <v>4999994.4291695198</v>
      </c>
      <c r="J176">
        <v>4999993.7238877797</v>
      </c>
      <c r="K176">
        <v>4999993.4699820196</v>
      </c>
      <c r="L176">
        <v>4999993.4278682303</v>
      </c>
      <c r="M176">
        <v>4999993.2603189796</v>
      </c>
      <c r="N176">
        <v>4999993.59341018</v>
      </c>
      <c r="O176">
        <v>4999993.85435744</v>
      </c>
      <c r="P176">
        <v>4999993.5904949596</v>
      </c>
      <c r="Q176">
        <v>4999993.6633993201</v>
      </c>
      <c r="R176">
        <v>4999994.3109244099</v>
      </c>
      <c r="S176">
        <v>4999993.4179205103</v>
      </c>
      <c r="T176">
        <v>4999993.0301168999</v>
      </c>
      <c r="U176">
        <v>4999994.0302086798</v>
      </c>
      <c r="V176">
        <v>4999993.4191290298</v>
      </c>
      <c r="W176">
        <v>4999993.5927089797</v>
      </c>
      <c r="X176">
        <v>4999994.3798066098</v>
      </c>
      <c r="Y176">
        <v>4999994.3602841897</v>
      </c>
      <c r="Z176">
        <v>4999993.6566790603</v>
      </c>
      <c r="AA176">
        <v>4999993.7853156403</v>
      </c>
      <c r="AB176">
        <v>4999993.6027861601</v>
      </c>
      <c r="AC176">
        <v>4999993.5847517196</v>
      </c>
      <c r="AD176">
        <v>4999993.0660610702</v>
      </c>
      <c r="AE176">
        <v>4999994.1728939498</v>
      </c>
      <c r="AI176" s="10">
        <f t="shared" si="63"/>
        <v>83.122883115095476</v>
      </c>
      <c r="AJ176" s="13">
        <f t="shared" si="64"/>
        <v>50.442763106222102</v>
      </c>
      <c r="AK176" s="13">
        <f t="shared" si="65"/>
        <v>46.716701704646489</v>
      </c>
      <c r="AL176" s="13">
        <f t="shared" si="66"/>
        <v>73.376789400227807</v>
      </c>
      <c r="AM176" s="10">
        <f t="shared" si="67"/>
        <v>72.687158094483536</v>
      </c>
      <c r="AN176" s="13">
        <f t="shared" si="68"/>
        <v>47.315213984982158</v>
      </c>
      <c r="AO176" s="13">
        <f t="shared" si="69"/>
        <v>53.085705096699883</v>
      </c>
      <c r="AP176" s="13">
        <f t="shared" si="70"/>
        <v>51.167925601713407</v>
      </c>
      <c r="AQ176" s="13">
        <f t="shared" si="71"/>
        <v>48.197094266207998</v>
      </c>
      <c r="AR176" s="13">
        <f t="shared" si="72"/>
        <v>52.848446674855708</v>
      </c>
      <c r="AS176" s="10">
        <f t="shared" si="73"/>
        <v>46.154639638846632</v>
      </c>
      <c r="AT176" s="13">
        <f t="shared" si="74"/>
        <v>50.134726825876655</v>
      </c>
      <c r="AU176" s="13">
        <f t="shared" si="75"/>
        <v>53.495712330121989</v>
      </c>
      <c r="AV176" s="13">
        <f t="shared" si="76"/>
        <v>60.790717632469061</v>
      </c>
      <c r="AW176" s="13">
        <f t="shared" si="77"/>
        <v>52.750304263898101</v>
      </c>
      <c r="AX176" s="13">
        <f t="shared" si="78"/>
        <v>53.398428303564877</v>
      </c>
      <c r="AY176" s="13">
        <f t="shared" si="79"/>
        <v>56.657311918688073</v>
      </c>
      <c r="AZ176" s="13">
        <f t="shared" si="80"/>
        <v>65.150294500545314</v>
      </c>
      <c r="BA176" s="13">
        <f t="shared" si="81"/>
        <v>48.073543421607603</v>
      </c>
      <c r="BB176" s="13">
        <f t="shared" si="82"/>
        <v>49.604868992547004</v>
      </c>
      <c r="BC176" s="13">
        <f t="shared" si="83"/>
        <v>46.68609619675523</v>
      </c>
      <c r="BD176" s="13">
        <f t="shared" si="84"/>
        <v>46.370761248740386</v>
      </c>
      <c r="BE176" s="10">
        <f t="shared" si="85"/>
        <v>-49.725623945460825</v>
      </c>
      <c r="BF176" s="13">
        <f t="shared" si="86"/>
        <v>52.514958826692791</v>
      </c>
      <c r="BG176" s="13">
        <f t="shared" si="87"/>
        <v>58.036085823835421</v>
      </c>
      <c r="BH176" s="13">
        <f t="shared" si="88"/>
        <v>48.227641681482822</v>
      </c>
      <c r="BI176" s="13">
        <f t="shared" si="89"/>
        <v>50.725063284492748</v>
      </c>
      <c r="BJ176" s="13">
        <f t="shared" si="90"/>
        <v>57.132272830506373</v>
      </c>
      <c r="BK176" s="13">
        <f t="shared" si="91"/>
        <v>39.195049705510584</v>
      </c>
      <c r="BL176" s="13">
        <f t="shared" si="92"/>
        <v>51.943853159261494</v>
      </c>
      <c r="BM176" s="13">
        <f t="shared" si="93"/>
        <v>51.892101042822915</v>
      </c>
    </row>
    <row r="177" spans="1:65">
      <c r="A177">
        <v>4999993.75957793</v>
      </c>
      <c r="B177">
        <v>4999993.8893003296</v>
      </c>
      <c r="C177">
        <v>4999993.3944996996</v>
      </c>
      <c r="D177">
        <v>4999993.96381828</v>
      </c>
      <c r="E177">
        <v>4999994.6732121604</v>
      </c>
      <c r="F177">
        <v>4999994.2989413599</v>
      </c>
      <c r="G177">
        <v>4999993.9022699604</v>
      </c>
      <c r="H177">
        <v>4999993.6762513099</v>
      </c>
      <c r="I177">
        <v>4999994.4292088198</v>
      </c>
      <c r="J177">
        <v>4999993.7239499502</v>
      </c>
      <c r="K177">
        <v>4999993.46989098</v>
      </c>
      <c r="L177">
        <v>4999993.42781094</v>
      </c>
      <c r="M177">
        <v>4999993.2604002301</v>
      </c>
      <c r="N177">
        <v>4999993.5932916896</v>
      </c>
      <c r="O177">
        <v>4999993.8543266999</v>
      </c>
      <c r="P177">
        <v>4999993.5902821003</v>
      </c>
      <c r="Q177">
        <v>4999993.66338553</v>
      </c>
      <c r="R177">
        <v>4999994.3106941897</v>
      </c>
      <c r="S177">
        <v>4999993.4179818099</v>
      </c>
      <c r="T177">
        <v>4999993.0300615402</v>
      </c>
      <c r="U177">
        <v>4999994.0299700899</v>
      </c>
      <c r="V177">
        <v>4999993.4191789804</v>
      </c>
      <c r="W177">
        <v>4999993.5928031597</v>
      </c>
      <c r="X177">
        <v>4999994.37992818</v>
      </c>
      <c r="Y177">
        <v>4999994.3600893402</v>
      </c>
      <c r="Z177">
        <v>4999993.6566409701</v>
      </c>
      <c r="AA177">
        <v>4999993.7850871701</v>
      </c>
      <c r="AB177">
        <v>4999993.6026529204</v>
      </c>
      <c r="AC177">
        <v>4999993.5847029397</v>
      </c>
      <c r="AD177">
        <v>4999993.0657160496</v>
      </c>
      <c r="AE177">
        <v>4999994.1729694204</v>
      </c>
      <c r="AI177" s="10">
        <f t="shared" si="63"/>
        <v>82.627143211096552</v>
      </c>
      <c r="AJ177" s="13">
        <f t="shared" si="64"/>
        <v>50.055941525459488</v>
      </c>
      <c r="AK177" s="13">
        <f t="shared" si="65"/>
        <v>46.054580767736539</v>
      </c>
      <c r="AL177" s="13">
        <f t="shared" si="66"/>
        <v>72.9119694639909</v>
      </c>
      <c r="AM177" s="10">
        <f t="shared" si="67"/>
        <v>72.459717701938175</v>
      </c>
      <c r="AN177" s="13">
        <f t="shared" si="68"/>
        <v>47.141473697122741</v>
      </c>
      <c r="AO177" s="13">
        <f t="shared" si="69"/>
        <v>53.388746657799885</v>
      </c>
      <c r="AP177" s="13">
        <f t="shared" si="70"/>
        <v>50.797225218677504</v>
      </c>
      <c r="AQ177" s="13">
        <f t="shared" si="71"/>
        <v>48.275694254167519</v>
      </c>
      <c r="AR177" s="13">
        <f t="shared" si="72"/>
        <v>52.972787708525395</v>
      </c>
      <c r="AS177" s="10">
        <f t="shared" si="73"/>
        <v>45.97256024893715</v>
      </c>
      <c r="AT177" s="13">
        <f t="shared" si="74"/>
        <v>50.020146058339286</v>
      </c>
      <c r="AU177" s="13">
        <f t="shared" si="75"/>
        <v>53.65821343814163</v>
      </c>
      <c r="AV177" s="13">
        <f t="shared" si="76"/>
        <v>60.553736710334171</v>
      </c>
      <c r="AW177" s="13">
        <f t="shared" si="77"/>
        <v>52.688823859565815</v>
      </c>
      <c r="AX177" s="13">
        <f t="shared" si="78"/>
        <v>52.972709030834004</v>
      </c>
      <c r="AY177" s="13">
        <f t="shared" si="79"/>
        <v>56.629731696854186</v>
      </c>
      <c r="AZ177" s="13">
        <f t="shared" si="80"/>
        <v>64.689853680694569</v>
      </c>
      <c r="BA177" s="13">
        <f t="shared" si="81"/>
        <v>48.196142887311254</v>
      </c>
      <c r="BB177" s="13">
        <f t="shared" si="82"/>
        <v>49.494149484696784</v>
      </c>
      <c r="BC177" s="13">
        <f t="shared" si="83"/>
        <v>46.208915739883338</v>
      </c>
      <c r="BD177" s="13">
        <f t="shared" si="84"/>
        <v>46.470662490624932</v>
      </c>
      <c r="BE177" s="10">
        <f t="shared" si="85"/>
        <v>-49.537263714305709</v>
      </c>
      <c r="BF177" s="13">
        <f t="shared" si="86"/>
        <v>52.758099485824012</v>
      </c>
      <c r="BG177" s="13">
        <f t="shared" si="87"/>
        <v>57.646386489183264</v>
      </c>
      <c r="BH177" s="13">
        <f t="shared" si="88"/>
        <v>48.151461260509649</v>
      </c>
      <c r="BI177" s="13">
        <f t="shared" si="89"/>
        <v>50.268122331507115</v>
      </c>
      <c r="BJ177" s="13">
        <f t="shared" si="90"/>
        <v>56.865793159763705</v>
      </c>
      <c r="BK177" s="13">
        <f t="shared" si="91"/>
        <v>39.097489814972747</v>
      </c>
      <c r="BL177" s="13">
        <f t="shared" si="92"/>
        <v>51.253811088815695</v>
      </c>
      <c r="BM177" s="13">
        <f t="shared" si="93"/>
        <v>52.043042531829677</v>
      </c>
    </row>
    <row r="178" spans="1:65">
      <c r="A178">
        <v>4999993.7598310905</v>
      </c>
      <c r="B178">
        <v>4999993.8891117396</v>
      </c>
      <c r="C178">
        <v>4999993.39469497</v>
      </c>
      <c r="D178">
        <v>4999993.96372212</v>
      </c>
      <c r="E178">
        <v>4999994.6730759302</v>
      </c>
      <c r="F178">
        <v>4999994.2990014497</v>
      </c>
      <c r="G178">
        <v>4999993.9020283399</v>
      </c>
      <c r="H178">
        <v>4999993.6763226604</v>
      </c>
      <c r="I178">
        <v>4999994.42918476</v>
      </c>
      <c r="J178">
        <v>4999993.7239105701</v>
      </c>
      <c r="K178">
        <v>4999993.4699748503</v>
      </c>
      <c r="L178">
        <v>4999993.4275513301</v>
      </c>
      <c r="M178">
        <v>4999993.2602506904</v>
      </c>
      <c r="N178">
        <v>4999993.5933561902</v>
      </c>
      <c r="O178">
        <v>4999993.8542102398</v>
      </c>
      <c r="P178">
        <v>4999993.5904160999</v>
      </c>
      <c r="Q178">
        <v>4999993.66349982</v>
      </c>
      <c r="R178">
        <v>4999994.3105174704</v>
      </c>
      <c r="S178">
        <v>4999993.4178485395</v>
      </c>
      <c r="T178">
        <v>4999993.0300148297</v>
      </c>
      <c r="U178">
        <v>4999994.0301003996</v>
      </c>
      <c r="V178">
        <v>4999993.4190993505</v>
      </c>
      <c r="W178">
        <v>4999993.5924542202</v>
      </c>
      <c r="X178">
        <v>4999994.37971514</v>
      </c>
      <c r="Y178">
        <v>4999994.3601241196</v>
      </c>
      <c r="Z178">
        <v>4999993.6567742499</v>
      </c>
      <c r="AA178">
        <v>4999993.7847862998</v>
      </c>
      <c r="AB178">
        <v>4999993.6028906796</v>
      </c>
      <c r="AC178">
        <v>4999993.5848454898</v>
      </c>
      <c r="AD178">
        <v>4999993.0658320198</v>
      </c>
      <c r="AE178">
        <v>4999994.1730750604</v>
      </c>
      <c r="AI178" s="10">
        <f t="shared" si="63"/>
        <v>83.13346481548254</v>
      </c>
      <c r="AJ178" s="13">
        <f t="shared" si="64"/>
        <v>49.678761007820277</v>
      </c>
      <c r="AK178" s="13">
        <f t="shared" si="65"/>
        <v>46.445122093918577</v>
      </c>
      <c r="AL178" s="13">
        <f t="shared" si="66"/>
        <v>72.719649256109477</v>
      </c>
      <c r="AM178" s="10">
        <f t="shared" si="67"/>
        <v>72.18725712784709</v>
      </c>
      <c r="AN178" s="13">
        <f t="shared" si="68"/>
        <v>47.261653562393299</v>
      </c>
      <c r="AO178" s="13">
        <f t="shared" si="69"/>
        <v>52.905505133658473</v>
      </c>
      <c r="AP178" s="13">
        <f t="shared" si="70"/>
        <v>50.939926370056504</v>
      </c>
      <c r="AQ178" s="13">
        <f t="shared" si="71"/>
        <v>48.227574625537109</v>
      </c>
      <c r="AR178" s="13">
        <f t="shared" si="72"/>
        <v>52.894027521757529</v>
      </c>
      <c r="AS178" s="10">
        <f t="shared" si="73"/>
        <v>46.140300977695333</v>
      </c>
      <c r="AT178" s="13">
        <f t="shared" si="74"/>
        <v>49.500925587330393</v>
      </c>
      <c r="AU178" s="13">
        <f t="shared" si="75"/>
        <v>53.359133689724707</v>
      </c>
      <c r="AV178" s="13">
        <f t="shared" si="76"/>
        <v>60.682738091510451</v>
      </c>
      <c r="AW178" s="13">
        <f t="shared" si="77"/>
        <v>52.455903521427082</v>
      </c>
      <c r="AX178" s="13">
        <f t="shared" si="78"/>
        <v>53.240708622530526</v>
      </c>
      <c r="AY178" s="13">
        <f t="shared" si="79"/>
        <v>56.858312075257096</v>
      </c>
      <c r="AZ178" s="13">
        <f t="shared" si="80"/>
        <v>64.336414496531731</v>
      </c>
      <c r="BA178" s="13">
        <f t="shared" si="81"/>
        <v>47.929601739586239</v>
      </c>
      <c r="BB178" s="13">
        <f t="shared" si="82"/>
        <v>49.400728386546866</v>
      </c>
      <c r="BC178" s="13">
        <f t="shared" si="83"/>
        <v>46.469535498904428</v>
      </c>
      <c r="BD178" s="13">
        <f t="shared" si="84"/>
        <v>46.311402394722855</v>
      </c>
      <c r="BE178" s="10">
        <f t="shared" si="85"/>
        <v>-50.235143725847038</v>
      </c>
      <c r="BF178" s="13">
        <f t="shared" si="86"/>
        <v>52.332018926768846</v>
      </c>
      <c r="BG178" s="13">
        <f t="shared" si="87"/>
        <v>57.71594518849809</v>
      </c>
      <c r="BH178" s="13">
        <f t="shared" si="88"/>
        <v>48.418021021986164</v>
      </c>
      <c r="BI178" s="13">
        <f t="shared" si="89"/>
        <v>49.666381026553218</v>
      </c>
      <c r="BJ178" s="13">
        <f t="shared" si="90"/>
        <v>57.341312176317288</v>
      </c>
      <c r="BK178" s="13">
        <f t="shared" si="91"/>
        <v>39.382590373719957</v>
      </c>
      <c r="BL178" s="13">
        <f t="shared" si="92"/>
        <v>51.485751710945436</v>
      </c>
      <c r="BM178" s="13">
        <f t="shared" si="93"/>
        <v>52.254322618433612</v>
      </c>
    </row>
    <row r="179" spans="1:65">
      <c r="A179">
        <v>4999993.75977349</v>
      </c>
      <c r="B179">
        <v>4999993.88898018</v>
      </c>
      <c r="C179">
        <v>4999993.3944843998</v>
      </c>
      <c r="D179">
        <v>4999993.9638498602</v>
      </c>
      <c r="E179">
        <v>4999994.6729998104</v>
      </c>
      <c r="F179">
        <v>4999994.2987117898</v>
      </c>
      <c r="G179">
        <v>4999993.9020375703</v>
      </c>
      <c r="H179">
        <v>4999993.6762611596</v>
      </c>
      <c r="I179">
        <v>4999994.4290130502</v>
      </c>
      <c r="J179">
        <v>4999993.7235907102</v>
      </c>
      <c r="K179">
        <v>4999993.4699753197</v>
      </c>
      <c r="L179">
        <v>4999993.4277579105</v>
      </c>
      <c r="M179">
        <v>4999993.2603755398</v>
      </c>
      <c r="N179">
        <v>4999993.5931956703</v>
      </c>
      <c r="O179">
        <v>4999993.8540694797</v>
      </c>
      <c r="P179">
        <v>4999993.5902251704</v>
      </c>
      <c r="Q179">
        <v>4999993.6635263097</v>
      </c>
      <c r="R179">
        <v>4999994.3105077902</v>
      </c>
      <c r="S179">
        <v>4999993.4177223202</v>
      </c>
      <c r="T179">
        <v>4999993.0300756404</v>
      </c>
      <c r="U179">
        <v>4999994.0299858795</v>
      </c>
      <c r="V179">
        <v>4999993.4190667598</v>
      </c>
      <c r="W179">
        <v>4999993.5927283997</v>
      </c>
      <c r="X179">
        <v>4999994.3797070803</v>
      </c>
      <c r="Y179">
        <v>4999994.3601794997</v>
      </c>
      <c r="Z179">
        <v>4999993.6565048397</v>
      </c>
      <c r="AA179">
        <v>4999993.78487074</v>
      </c>
      <c r="AB179">
        <v>4999993.6028832402</v>
      </c>
      <c r="AC179">
        <v>4999993.5847175196</v>
      </c>
      <c r="AD179">
        <v>4999993.0661229901</v>
      </c>
      <c r="AE179">
        <v>4999994.1726832502</v>
      </c>
      <c r="AI179" s="10">
        <f t="shared" si="63"/>
        <v>83.018263793560436</v>
      </c>
      <c r="AJ179" s="13">
        <f t="shared" si="64"/>
        <v>49.415641568508924</v>
      </c>
      <c r="AK179" s="13">
        <f t="shared" si="65"/>
        <v>46.023981192658944</v>
      </c>
      <c r="AL179" s="13">
        <f t="shared" si="66"/>
        <v>72.975129975066352</v>
      </c>
      <c r="AM179" s="10">
        <f t="shared" si="67"/>
        <v>72.035017388572115</v>
      </c>
      <c r="AN179" s="13">
        <f t="shared" si="68"/>
        <v>46.682333004800398</v>
      </c>
      <c r="AO179" s="13">
        <f t="shared" si="69"/>
        <v>52.923965832344727</v>
      </c>
      <c r="AP179" s="13">
        <f t="shared" si="70"/>
        <v>50.816924578790591</v>
      </c>
      <c r="AQ179" s="13">
        <f t="shared" si="71"/>
        <v>47.884154629800996</v>
      </c>
      <c r="AR179" s="13">
        <f t="shared" si="72"/>
        <v>52.254306826817015</v>
      </c>
      <c r="AS179" s="10">
        <f t="shared" si="73"/>
        <v>46.141239752080921</v>
      </c>
      <c r="AT179" s="13">
        <f t="shared" si="74"/>
        <v>49.914086903603405</v>
      </c>
      <c r="AU179" s="13">
        <f t="shared" si="75"/>
        <v>53.608832785764243</v>
      </c>
      <c r="AV179" s="13">
        <f t="shared" si="76"/>
        <v>60.36169774821807</v>
      </c>
      <c r="AW179" s="13">
        <f t="shared" si="77"/>
        <v>52.174382986062376</v>
      </c>
      <c r="AX179" s="13">
        <f t="shared" si="78"/>
        <v>52.858849111586679</v>
      </c>
      <c r="AY179" s="13">
        <f t="shared" si="79"/>
        <v>56.911291358678554</v>
      </c>
      <c r="AZ179" s="13">
        <f t="shared" si="80"/>
        <v>64.317054140695987</v>
      </c>
      <c r="BA179" s="13">
        <f t="shared" si="81"/>
        <v>47.677162696918089</v>
      </c>
      <c r="BB179" s="13">
        <f t="shared" si="82"/>
        <v>49.522349971706859</v>
      </c>
      <c r="BC179" s="13">
        <f t="shared" si="83"/>
        <v>46.240495063595226</v>
      </c>
      <c r="BD179" s="13">
        <f t="shared" si="84"/>
        <v>46.246220904278225</v>
      </c>
      <c r="BE179" s="10">
        <f t="shared" si="85"/>
        <v>-49.686784019230451</v>
      </c>
      <c r="BF179" s="13">
        <f t="shared" si="86"/>
        <v>52.315899577443979</v>
      </c>
      <c r="BG179" s="13">
        <f t="shared" si="87"/>
        <v>57.826705645226276</v>
      </c>
      <c r="BH179" s="13">
        <f t="shared" si="88"/>
        <v>47.879199934970465</v>
      </c>
      <c r="BI179" s="13">
        <f t="shared" si="89"/>
        <v>49.835261685063188</v>
      </c>
      <c r="BJ179" s="13">
        <f t="shared" si="90"/>
        <v>57.32643334774361</v>
      </c>
      <c r="BK179" s="13">
        <f t="shared" si="91"/>
        <v>39.126649562311648</v>
      </c>
      <c r="BL179" s="13">
        <f t="shared" si="92"/>
        <v>52.067693157036338</v>
      </c>
      <c r="BM179" s="13">
        <f t="shared" si="93"/>
        <v>51.470701298901432</v>
      </c>
    </row>
    <row r="180" spans="1:65">
      <c r="A180">
        <v>4999993.7599479798</v>
      </c>
      <c r="B180">
        <v>4999993.8889009701</v>
      </c>
      <c r="C180">
        <v>4999993.3945350898</v>
      </c>
      <c r="D180">
        <v>4999993.9637737898</v>
      </c>
      <c r="E180">
        <v>4999994.67266203</v>
      </c>
      <c r="F180">
        <v>4999994.2987119099</v>
      </c>
      <c r="G180">
        <v>4999993.9020263301</v>
      </c>
      <c r="H180">
        <v>4999993.6761154402</v>
      </c>
      <c r="I180">
        <v>4999994.4290534202</v>
      </c>
      <c r="J180">
        <v>4999993.7230512798</v>
      </c>
      <c r="K180">
        <v>4999993.4702221602</v>
      </c>
      <c r="L180">
        <v>4999993.4274822799</v>
      </c>
      <c r="M180">
        <v>4999993.2602661299</v>
      </c>
      <c r="N180">
        <v>4999993.59297942</v>
      </c>
      <c r="O180">
        <v>4999993.8540969798</v>
      </c>
      <c r="P180">
        <v>4999993.5902491696</v>
      </c>
      <c r="Q180">
        <v>4999993.6634522602</v>
      </c>
      <c r="R180">
        <v>4999994.3101039203</v>
      </c>
      <c r="S180">
        <v>4999993.41758445</v>
      </c>
      <c r="T180">
        <v>4999993.0300073801</v>
      </c>
      <c r="U180">
        <v>4999994.0299825398</v>
      </c>
      <c r="V180">
        <v>4999993.4190947497</v>
      </c>
      <c r="W180">
        <v>4999993.5925270896</v>
      </c>
      <c r="X180">
        <v>4999994.3797079902</v>
      </c>
      <c r="Y180">
        <v>4999994.3601109898</v>
      </c>
      <c r="Z180">
        <v>4999993.6565076299</v>
      </c>
      <c r="AA180">
        <v>4999993.7844794402</v>
      </c>
      <c r="AB180">
        <v>4999993.6026897402</v>
      </c>
      <c r="AC180">
        <v>4999993.5844215499</v>
      </c>
      <c r="AD180">
        <v>4999993.0657764701</v>
      </c>
      <c r="AE180">
        <v>4999994.1728707897</v>
      </c>
      <c r="AI180" s="10">
        <f t="shared" si="63"/>
        <v>83.367243839224983</v>
      </c>
      <c r="AJ180" s="13">
        <f t="shared" si="64"/>
        <v>49.257221541517261</v>
      </c>
      <c r="AK180" s="13">
        <f t="shared" si="65"/>
        <v>46.12536137724156</v>
      </c>
      <c r="AL180" s="13">
        <f t="shared" si="66"/>
        <v>72.822988934497701</v>
      </c>
      <c r="AM180" s="10">
        <f t="shared" si="67"/>
        <v>71.359455757432897</v>
      </c>
      <c r="AN180" s="13">
        <f t="shared" si="68"/>
        <v>46.68257328629975</v>
      </c>
      <c r="AO180" s="13">
        <f t="shared" si="69"/>
        <v>52.90148554050289</v>
      </c>
      <c r="AP180" s="13">
        <f t="shared" si="70"/>
        <v>50.525485435438164</v>
      </c>
      <c r="AQ180" s="13">
        <f t="shared" si="71"/>
        <v>47.964894799431811</v>
      </c>
      <c r="AR180" s="13">
        <f t="shared" si="72"/>
        <v>51.17544463266244</v>
      </c>
      <c r="AS180" s="10">
        <f t="shared" si="73"/>
        <v>46.634921457397198</v>
      </c>
      <c r="AT180" s="13">
        <f t="shared" si="74"/>
        <v>49.362825168460915</v>
      </c>
      <c r="AU180" s="13">
        <f t="shared" si="75"/>
        <v>53.390012662796721</v>
      </c>
      <c r="AV180" s="13">
        <f t="shared" si="76"/>
        <v>59.929196575701361</v>
      </c>
      <c r="AW180" s="13">
        <f t="shared" si="77"/>
        <v>52.229383239921383</v>
      </c>
      <c r="AX180" s="13">
        <f t="shared" si="78"/>
        <v>52.906847676222924</v>
      </c>
      <c r="AY180" s="13">
        <f t="shared" si="79"/>
        <v>56.763192254335131</v>
      </c>
      <c r="AZ180" s="13">
        <f t="shared" si="80"/>
        <v>63.509313422119625</v>
      </c>
      <c r="BA180" s="13">
        <f t="shared" si="81"/>
        <v>47.401421932646279</v>
      </c>
      <c r="BB180" s="13">
        <f t="shared" si="82"/>
        <v>49.385829067154965</v>
      </c>
      <c r="BC180" s="13">
        <f t="shared" si="83"/>
        <v>46.233815610083902</v>
      </c>
      <c r="BD180" s="13">
        <f t="shared" si="84"/>
        <v>46.302200915532239</v>
      </c>
      <c r="BE180" s="10">
        <f t="shared" si="85"/>
        <v>-50.089404595401852</v>
      </c>
      <c r="BF180" s="13">
        <f t="shared" si="86"/>
        <v>52.317719383809866</v>
      </c>
      <c r="BG180" s="13">
        <f t="shared" si="87"/>
        <v>57.689685587412505</v>
      </c>
      <c r="BH180" s="13">
        <f t="shared" si="88"/>
        <v>47.884780426944239</v>
      </c>
      <c r="BI180" s="13">
        <f t="shared" si="89"/>
        <v>49.052661035695117</v>
      </c>
      <c r="BJ180" s="13">
        <f t="shared" si="90"/>
        <v>56.939432930377137</v>
      </c>
      <c r="BK180" s="13">
        <f t="shared" si="91"/>
        <v>38.534709485303175</v>
      </c>
      <c r="BL180" s="13">
        <f t="shared" si="92"/>
        <v>51.374652223725903</v>
      </c>
      <c r="BM180" s="13">
        <f t="shared" si="93"/>
        <v>51.845780729028803</v>
      </c>
    </row>
    <row r="181" spans="1:65">
      <c r="A181">
        <v>4999993.7597169196</v>
      </c>
      <c r="B181">
        <v>4999993.8890993297</v>
      </c>
      <c r="C181">
        <v>4999993.3942346703</v>
      </c>
      <c r="D181">
        <v>4999993.96362946</v>
      </c>
      <c r="E181">
        <v>4999994.6726551596</v>
      </c>
      <c r="F181">
        <v>4999994.2986387601</v>
      </c>
      <c r="G181">
        <v>4999993.90186428</v>
      </c>
      <c r="H181">
        <v>4999993.6758536901</v>
      </c>
      <c r="I181">
        <v>4999994.4290850097</v>
      </c>
      <c r="J181">
        <v>4999993.7235444002</v>
      </c>
      <c r="K181">
        <v>4999993.4701021304</v>
      </c>
      <c r="L181">
        <v>4999993.4276658902</v>
      </c>
      <c r="M181">
        <v>4999993.2601905698</v>
      </c>
      <c r="N181">
        <v>4999993.59305098</v>
      </c>
      <c r="O181">
        <v>4999993.8540303502</v>
      </c>
      <c r="P181">
        <v>4999993.5901645496</v>
      </c>
      <c r="Q181">
        <v>4999993.6634191098</v>
      </c>
      <c r="R181">
        <v>4999994.31024988</v>
      </c>
      <c r="S181">
        <v>4999993.4171379702</v>
      </c>
      <c r="T181">
        <v>4999993.0299938098</v>
      </c>
      <c r="U181">
        <v>4999994.0298817102</v>
      </c>
      <c r="V181">
        <v>4999993.41904514</v>
      </c>
      <c r="W181">
        <v>4999993.5926906997</v>
      </c>
      <c r="X181">
        <v>4999994.3795390399</v>
      </c>
      <c r="Y181">
        <v>4999994.3599794796</v>
      </c>
      <c r="Z181">
        <v>4999993.6564826798</v>
      </c>
      <c r="AA181">
        <v>4999993.7842290299</v>
      </c>
      <c r="AB181">
        <v>4999993.6024818299</v>
      </c>
      <c r="AC181">
        <v>4999993.5842328696</v>
      </c>
      <c r="AD181">
        <v>4999993.0658696899</v>
      </c>
      <c r="AE181">
        <v>4999994.1726728398</v>
      </c>
      <c r="AI181" s="10">
        <f t="shared" si="63"/>
        <v>82.905122859761562</v>
      </c>
      <c r="AJ181" s="13">
        <f t="shared" si="64"/>
        <v>49.653941230749304</v>
      </c>
      <c r="AK181" s="13">
        <f t="shared" si="65"/>
        <v>45.524521546982008</v>
      </c>
      <c r="AL181" s="13">
        <f t="shared" si="66"/>
        <v>72.534328877200338</v>
      </c>
      <c r="AM181" s="10">
        <f t="shared" si="67"/>
        <v>71.345715009428645</v>
      </c>
      <c r="AN181" s="13">
        <f t="shared" si="68"/>
        <v>46.536273518196175</v>
      </c>
      <c r="AO181" s="13">
        <f t="shared" si="69"/>
        <v>52.577384887550721</v>
      </c>
      <c r="AP181" s="13">
        <f t="shared" si="70"/>
        <v>50.001984626199757</v>
      </c>
      <c r="AQ181" s="13">
        <f t="shared" si="71"/>
        <v>48.028073930945126</v>
      </c>
      <c r="AR181" s="13">
        <f t="shared" si="72"/>
        <v>52.161686680023131</v>
      </c>
      <c r="AS181" s="10">
        <f t="shared" si="73"/>
        <v>46.394861573292097</v>
      </c>
      <c r="AT181" s="13">
        <f t="shared" si="74"/>
        <v>49.730046144157775</v>
      </c>
      <c r="AU181" s="13">
        <f t="shared" si="75"/>
        <v>53.238892332040329</v>
      </c>
      <c r="AV181" s="13">
        <f t="shared" si="76"/>
        <v>60.072316825285405</v>
      </c>
      <c r="AW181" s="13">
        <f t="shared" si="77"/>
        <v>52.096123853514086</v>
      </c>
      <c r="AX181" s="13">
        <f t="shared" si="78"/>
        <v>52.737607520110956</v>
      </c>
      <c r="AY181" s="13">
        <f t="shared" si="79"/>
        <v>56.696891315848099</v>
      </c>
      <c r="AZ181" s="13">
        <f t="shared" si="80"/>
        <v>63.801233091895028</v>
      </c>
      <c r="BA181" s="13">
        <f t="shared" si="81"/>
        <v>46.508461217723905</v>
      </c>
      <c r="BB181" s="13">
        <f t="shared" si="82"/>
        <v>49.358688426717471</v>
      </c>
      <c r="BC181" s="13">
        <f t="shared" si="83"/>
        <v>46.032156091287902</v>
      </c>
      <c r="BD181" s="13">
        <f t="shared" si="84"/>
        <v>46.202981402672755</v>
      </c>
      <c r="BE181" s="10">
        <f t="shared" si="85"/>
        <v>-49.762183991118299</v>
      </c>
      <c r="BF181" s="13">
        <f t="shared" si="86"/>
        <v>51.979818408344777</v>
      </c>
      <c r="BG181" s="13">
        <f t="shared" si="87"/>
        <v>57.426664892981037</v>
      </c>
      <c r="BH181" s="13">
        <f t="shared" si="88"/>
        <v>47.834880099848931</v>
      </c>
      <c r="BI181" s="13">
        <f t="shared" si="89"/>
        <v>48.551839833520937</v>
      </c>
      <c r="BJ181" s="13">
        <f t="shared" si="90"/>
        <v>56.523611767577464</v>
      </c>
      <c r="BK181" s="13">
        <f t="shared" si="91"/>
        <v>38.157348268287635</v>
      </c>
      <c r="BL181" s="13">
        <f t="shared" si="92"/>
        <v>51.561092086813993</v>
      </c>
      <c r="BM181" s="13">
        <f t="shared" si="93"/>
        <v>51.449880627050426</v>
      </c>
    </row>
    <row r="182" spans="1:65">
      <c r="A182">
        <v>4999993.7592583997</v>
      </c>
      <c r="B182">
        <v>4999993.8890572703</v>
      </c>
      <c r="C182">
        <v>4999993.3936932301</v>
      </c>
      <c r="D182">
        <v>4999993.9636958502</v>
      </c>
      <c r="E182">
        <v>4999994.6731101703</v>
      </c>
      <c r="F182">
        <v>4999994.2989787096</v>
      </c>
      <c r="G182">
        <v>4999993.9020087803</v>
      </c>
      <c r="H182">
        <v>4999993.6762120305</v>
      </c>
      <c r="I182">
        <v>4999994.4287096402</v>
      </c>
      <c r="J182">
        <v>4999993.7227941602</v>
      </c>
      <c r="K182">
        <v>4999993.4701634096</v>
      </c>
      <c r="L182">
        <v>4999993.42761169</v>
      </c>
      <c r="M182">
        <v>4999993.2599951401</v>
      </c>
      <c r="N182">
        <v>4999993.5928636398</v>
      </c>
      <c r="O182">
        <v>4999993.8539951099</v>
      </c>
      <c r="P182">
        <v>4999993.5901783602</v>
      </c>
      <c r="Q182">
        <v>4999993.6633644802</v>
      </c>
      <c r="R182">
        <v>4999994.3100696998</v>
      </c>
      <c r="S182">
        <v>4999993.4170546401</v>
      </c>
      <c r="T182">
        <v>4999993.0298991296</v>
      </c>
      <c r="U182">
        <v>4999994.02985668</v>
      </c>
      <c r="V182">
        <v>4999993.4188343799</v>
      </c>
      <c r="W182">
        <v>4999993.5925475499</v>
      </c>
      <c r="X182">
        <v>4999994.3797934297</v>
      </c>
      <c r="Y182">
        <v>4999994.36002756</v>
      </c>
      <c r="Z182">
        <v>4999993.65615422</v>
      </c>
      <c r="AA182">
        <v>4999993.7838092204</v>
      </c>
      <c r="AB182">
        <v>4999993.6022572899</v>
      </c>
      <c r="AC182">
        <v>4999993.5844761496</v>
      </c>
      <c r="AD182">
        <v>4999993.0658951197</v>
      </c>
      <c r="AE182">
        <v>4999994.1726181703</v>
      </c>
      <c r="AI182" s="10">
        <f t="shared" si="63"/>
        <v>81.988081896028604</v>
      </c>
      <c r="AJ182" s="13">
        <f t="shared" si="64"/>
        <v>49.5698222099386</v>
      </c>
      <c r="AK182" s="13">
        <f t="shared" si="65"/>
        <v>44.441639688926607</v>
      </c>
      <c r="AL182" s="13">
        <f t="shared" si="66"/>
        <v>72.667109560574204</v>
      </c>
      <c r="AM182" s="10">
        <f t="shared" si="67"/>
        <v>72.255737350210694</v>
      </c>
      <c r="AN182" s="13">
        <f t="shared" si="68"/>
        <v>47.216173303713006</v>
      </c>
      <c r="AO182" s="13">
        <f t="shared" si="69"/>
        <v>52.86638581231766</v>
      </c>
      <c r="AP182" s="13">
        <f t="shared" si="70"/>
        <v>50.718666197106977</v>
      </c>
      <c r="AQ182" s="13">
        <f t="shared" si="71"/>
        <v>47.277333963480231</v>
      </c>
      <c r="AR182" s="13">
        <f t="shared" si="72"/>
        <v>50.661204911659851</v>
      </c>
      <c r="AS182" s="10">
        <f t="shared" si="73"/>
        <v>46.517420059448682</v>
      </c>
      <c r="AT182" s="13">
        <f t="shared" si="74"/>
        <v>49.621645641380042</v>
      </c>
      <c r="AU182" s="13">
        <f t="shared" si="75"/>
        <v>52.848032482335483</v>
      </c>
      <c r="AV182" s="13">
        <f t="shared" si="76"/>
        <v>59.697635957928824</v>
      </c>
      <c r="AW182" s="13">
        <f t="shared" si="77"/>
        <v>52.025643136710691</v>
      </c>
      <c r="AX182" s="13">
        <f t="shared" si="78"/>
        <v>52.765228720584048</v>
      </c>
      <c r="AY182" s="13">
        <f t="shared" si="79"/>
        <v>56.587632137599122</v>
      </c>
      <c r="AZ182" s="13">
        <f t="shared" si="80"/>
        <v>63.440872310437065</v>
      </c>
      <c r="BA182" s="13">
        <f t="shared" si="81"/>
        <v>46.341800822800877</v>
      </c>
      <c r="BB182" s="13">
        <f t="shared" si="82"/>
        <v>49.169327930652926</v>
      </c>
      <c r="BC182" s="13">
        <f t="shared" si="83"/>
        <v>45.982095580253294</v>
      </c>
      <c r="BD182" s="13">
        <f t="shared" si="84"/>
        <v>45.781460523361964</v>
      </c>
      <c r="BE182" s="10">
        <f t="shared" si="85"/>
        <v>-50.048484091883964</v>
      </c>
      <c r="BF182" s="13">
        <f t="shared" si="86"/>
        <v>52.48859864277258</v>
      </c>
      <c r="BG182" s="13">
        <f t="shared" si="87"/>
        <v>57.522825920477487</v>
      </c>
      <c r="BH182" s="13">
        <f t="shared" si="88"/>
        <v>47.17795970939347</v>
      </c>
      <c r="BI182" s="13">
        <f t="shared" si="89"/>
        <v>47.712219819683895</v>
      </c>
      <c r="BJ182" s="13">
        <f t="shared" si="90"/>
        <v>56.074531170249557</v>
      </c>
      <c r="BK182" s="13">
        <f t="shared" si="91"/>
        <v>38.643909060358475</v>
      </c>
      <c r="BL182" s="13">
        <f t="shared" si="92"/>
        <v>51.611951683409401</v>
      </c>
      <c r="BM182" s="13">
        <f t="shared" si="93"/>
        <v>51.34054136615174</v>
      </c>
    </row>
    <row r="183" spans="1:65">
      <c r="A183">
        <v>4999993.7587033799</v>
      </c>
      <c r="B183">
        <v>4999993.8888965296</v>
      </c>
      <c r="C183">
        <v>4999993.3938013902</v>
      </c>
      <c r="D183">
        <v>4999993.96359191</v>
      </c>
      <c r="E183">
        <v>4999994.6727456599</v>
      </c>
      <c r="F183">
        <v>4999994.2986097801</v>
      </c>
      <c r="G183">
        <v>4999993.90187757</v>
      </c>
      <c r="H183">
        <v>4999993.6759755304</v>
      </c>
      <c r="I183">
        <v>4999994.4289742401</v>
      </c>
      <c r="J183">
        <v>4999993.7233545901</v>
      </c>
      <c r="K183">
        <v>4999993.4702928402</v>
      </c>
      <c r="L183">
        <v>4999993.4274518201</v>
      </c>
      <c r="M183">
        <v>4999993.2600634303</v>
      </c>
      <c r="N183">
        <v>4999993.59282507</v>
      </c>
      <c r="O183">
        <v>4999993.8536833404</v>
      </c>
      <c r="P183">
        <v>4999993.5901930695</v>
      </c>
      <c r="Q183">
        <v>4999993.6630537296</v>
      </c>
      <c r="R183">
        <v>4999994.3100140803</v>
      </c>
      <c r="S183">
        <v>4999993.4170226902</v>
      </c>
      <c r="T183">
        <v>4999993.0299245501</v>
      </c>
      <c r="U183">
        <v>4999994.0298742196</v>
      </c>
      <c r="V183">
        <v>4999993.4187966799</v>
      </c>
      <c r="W183">
        <v>4999993.5922843702</v>
      </c>
      <c r="X183">
        <v>4999994.37977375</v>
      </c>
      <c r="Y183">
        <v>4999994.3596234499</v>
      </c>
      <c r="Z183">
        <v>4999993.6559671601</v>
      </c>
      <c r="AA183">
        <v>4999993.78363341</v>
      </c>
      <c r="AB183">
        <v>4999993.6024692701</v>
      </c>
      <c r="AC183">
        <v>4999993.5844104402</v>
      </c>
      <c r="AD183">
        <v>4999993.0657201</v>
      </c>
      <c r="AE183">
        <v>4999994.17263362</v>
      </c>
      <c r="AI183" s="10">
        <f t="shared" si="63"/>
        <v>80.878040850037863</v>
      </c>
      <c r="AJ183" s="13">
        <f t="shared" si="64"/>
        <v>49.248340438547316</v>
      </c>
      <c r="AK183" s="13">
        <f t="shared" si="65"/>
        <v>44.657960132754887</v>
      </c>
      <c r="AL183" s="13">
        <f t="shared" si="66"/>
        <v>72.459228796217374</v>
      </c>
      <c r="AM183" s="10">
        <f t="shared" si="67"/>
        <v>71.526715883302188</v>
      </c>
      <c r="AN183" s="13">
        <f t="shared" si="68"/>
        <v>46.478313522727653</v>
      </c>
      <c r="AO183" s="13">
        <f t="shared" si="69"/>
        <v>52.603964866387649</v>
      </c>
      <c r="AP183" s="13">
        <f t="shared" si="70"/>
        <v>50.24566548728103</v>
      </c>
      <c r="AQ183" s="13">
        <f t="shared" si="71"/>
        <v>47.806534394286302</v>
      </c>
      <c r="AR183" s="13">
        <f t="shared" si="72"/>
        <v>51.782066081579288</v>
      </c>
      <c r="AS183" s="10">
        <f t="shared" si="73"/>
        <v>46.776281508331806</v>
      </c>
      <c r="AT183" s="13">
        <f t="shared" si="74"/>
        <v>49.301905415830227</v>
      </c>
      <c r="AU183" s="13">
        <f t="shared" si="75"/>
        <v>52.984612985380437</v>
      </c>
      <c r="AV183" s="13">
        <f t="shared" si="76"/>
        <v>59.62049627240917</v>
      </c>
      <c r="AW183" s="13">
        <f t="shared" si="77"/>
        <v>51.402103276854334</v>
      </c>
      <c r="AX183" s="13">
        <f t="shared" si="78"/>
        <v>52.794647375939888</v>
      </c>
      <c r="AY183" s="13">
        <f t="shared" si="79"/>
        <v>55.966129990072382</v>
      </c>
      <c r="AZ183" s="13">
        <f t="shared" si="80"/>
        <v>63.329633152185522</v>
      </c>
      <c r="BA183" s="13">
        <f t="shared" si="81"/>
        <v>46.277900833885212</v>
      </c>
      <c r="BB183" s="13">
        <f t="shared" si="82"/>
        <v>49.220168901124509</v>
      </c>
      <c r="BC183" s="13">
        <f t="shared" si="83"/>
        <v>46.017174818395681</v>
      </c>
      <c r="BD183" s="13">
        <f t="shared" si="84"/>
        <v>45.706060548131966</v>
      </c>
      <c r="BE183" s="10">
        <f t="shared" si="85"/>
        <v>-50.574844068560651</v>
      </c>
      <c r="BF183" s="13">
        <f t="shared" si="86"/>
        <v>52.449239043675767</v>
      </c>
      <c r="BG183" s="13">
        <f t="shared" si="87"/>
        <v>56.714604647456426</v>
      </c>
      <c r="BH183" s="13">
        <f t="shared" si="88"/>
        <v>46.803839504152634</v>
      </c>
      <c r="BI183" s="13">
        <f t="shared" si="89"/>
        <v>47.360598542811175</v>
      </c>
      <c r="BJ183" s="13">
        <f t="shared" si="90"/>
        <v>56.49849210281225</v>
      </c>
      <c r="BK183" s="13">
        <f t="shared" si="91"/>
        <v>38.512489962722164</v>
      </c>
      <c r="BL183" s="13">
        <f t="shared" si="92"/>
        <v>51.261911743845666</v>
      </c>
      <c r="BM183" s="13">
        <f t="shared" si="93"/>
        <v>51.371440822703562</v>
      </c>
    </row>
    <row r="184" spans="1:65">
      <c r="A184">
        <v>4999993.7584923804</v>
      </c>
      <c r="B184">
        <v>4999993.8889473304</v>
      </c>
      <c r="C184">
        <v>4999993.3938617799</v>
      </c>
      <c r="D184">
        <v>4999993.9637670498</v>
      </c>
      <c r="E184">
        <v>4999994.6723569399</v>
      </c>
      <c r="F184">
        <v>4999994.2991389399</v>
      </c>
      <c r="G184">
        <v>4999993.9019663399</v>
      </c>
      <c r="H184">
        <v>4999993.6760198399</v>
      </c>
      <c r="I184">
        <v>4999994.4289187202</v>
      </c>
      <c r="J184">
        <v>4999993.7233995898</v>
      </c>
      <c r="K184">
        <v>4999993.4703104198</v>
      </c>
      <c r="L184">
        <v>4999993.4276815196</v>
      </c>
      <c r="M184">
        <v>4999993.2599841096</v>
      </c>
      <c r="N184">
        <v>4999993.5929873697</v>
      </c>
      <c r="O184">
        <v>4999993.8540567504</v>
      </c>
      <c r="P184">
        <v>4999993.5902243797</v>
      </c>
      <c r="Q184">
        <v>4999993.6633359296</v>
      </c>
      <c r="R184">
        <v>4999994.3102768101</v>
      </c>
      <c r="S184">
        <v>4999993.4173528496</v>
      </c>
      <c r="T184">
        <v>4999993.0296104299</v>
      </c>
      <c r="U184">
        <v>4999994.0300024496</v>
      </c>
      <c r="V184">
        <v>4999993.41900774</v>
      </c>
      <c r="W184">
        <v>4999993.5923542203</v>
      </c>
      <c r="X184">
        <v>4999994.3813276598</v>
      </c>
      <c r="Y184">
        <v>4999994.3601226704</v>
      </c>
      <c r="Z184">
        <v>4999993.6564818798</v>
      </c>
      <c r="AA184">
        <v>4999993.7839387804</v>
      </c>
      <c r="AB184">
        <v>4999993.60224964</v>
      </c>
      <c r="AC184">
        <v>4999993.5844862796</v>
      </c>
      <c r="AD184">
        <v>4999993.0657195896</v>
      </c>
      <c r="AE184">
        <v>4999994.17264695</v>
      </c>
      <c r="AI184" s="10">
        <f t="shared" si="63"/>
        <v>80.456041297495318</v>
      </c>
      <c r="AJ184" s="13">
        <f t="shared" si="64"/>
        <v>49.349942268182652</v>
      </c>
      <c r="AK184" s="13">
        <f t="shared" si="65"/>
        <v>44.778739792284739</v>
      </c>
      <c r="AL184" s="13">
        <f t="shared" si="66"/>
        <v>72.809508955180902</v>
      </c>
      <c r="AM184" s="10">
        <f t="shared" si="67"/>
        <v>70.749274903804491</v>
      </c>
      <c r="AN184" s="13">
        <f t="shared" si="68"/>
        <v>47.536634317961699</v>
      </c>
      <c r="AO184" s="13">
        <f t="shared" si="69"/>
        <v>52.781504968897934</v>
      </c>
      <c r="AP184" s="13">
        <f t="shared" si="70"/>
        <v>50.334284668077238</v>
      </c>
      <c r="AQ184" s="13">
        <f t="shared" si="71"/>
        <v>47.69549454210803</v>
      </c>
      <c r="AR184" s="13">
        <f t="shared" si="72"/>
        <v>51.872065483344734</v>
      </c>
      <c r="AS184" s="10">
        <f t="shared" si="73"/>
        <v>46.811440844249184</v>
      </c>
      <c r="AT184" s="13">
        <f t="shared" si="74"/>
        <v>49.761305096296475</v>
      </c>
      <c r="AU184" s="13">
        <f t="shared" si="75"/>
        <v>52.825971283332883</v>
      </c>
      <c r="AV184" s="13">
        <f t="shared" si="76"/>
        <v>59.945096135164249</v>
      </c>
      <c r="AW184" s="13">
        <f t="shared" si="77"/>
        <v>52.148924320736427</v>
      </c>
      <c r="AX184" s="13">
        <f t="shared" si="78"/>
        <v>52.857267723819355</v>
      </c>
      <c r="AY184" s="13">
        <f t="shared" si="79"/>
        <v>56.530530815215123</v>
      </c>
      <c r="AZ184" s="13">
        <f t="shared" si="80"/>
        <v>63.85509340066416</v>
      </c>
      <c r="BA184" s="13">
        <f t="shared" si="81"/>
        <v>46.938220587588283</v>
      </c>
      <c r="BB184" s="13">
        <f t="shared" si="82"/>
        <v>48.591927615741248</v>
      </c>
      <c r="BC184" s="13">
        <f t="shared" si="83"/>
        <v>46.2736352858131</v>
      </c>
      <c r="BD184" s="13">
        <f t="shared" si="84"/>
        <v>46.128181199972985</v>
      </c>
      <c r="BE184" s="10">
        <f t="shared" si="85"/>
        <v>-50.435143641397588</v>
      </c>
      <c r="BF184" s="13">
        <f t="shared" si="86"/>
        <v>55.557062259511525</v>
      </c>
      <c r="BG184" s="13">
        <f t="shared" si="87"/>
        <v>57.713046909359974</v>
      </c>
      <c r="BH184" s="13">
        <f t="shared" si="88"/>
        <v>47.833280085628147</v>
      </c>
      <c r="BI184" s="13">
        <f t="shared" si="89"/>
        <v>47.971340160358629</v>
      </c>
      <c r="BJ184" s="13">
        <f t="shared" si="90"/>
        <v>56.059231383331166</v>
      </c>
      <c r="BK184" s="13">
        <f t="shared" si="91"/>
        <v>38.664169077720679</v>
      </c>
      <c r="BL184" s="13">
        <f t="shared" si="92"/>
        <v>51.26089101288305</v>
      </c>
      <c r="BM184" s="13">
        <f t="shared" si="93"/>
        <v>51.398100893933062</v>
      </c>
    </row>
    <row r="185" spans="1:65">
      <c r="A185">
        <v>4999993.7591077397</v>
      </c>
      <c r="B185">
        <v>4999993.88873222</v>
      </c>
      <c r="C185">
        <v>4999993.3940149099</v>
      </c>
      <c r="D185">
        <v>4999993.9635392902</v>
      </c>
      <c r="E185">
        <v>4999994.6724490104</v>
      </c>
      <c r="F185">
        <v>4999994.2986467602</v>
      </c>
      <c r="G185">
        <v>4999993.9020114299</v>
      </c>
      <c r="H185">
        <v>4999993.6757394504</v>
      </c>
      <c r="I185">
        <v>4999994.4289441099</v>
      </c>
      <c r="J185">
        <v>4999993.7237962801</v>
      </c>
      <c r="K185">
        <v>4999993.4704293497</v>
      </c>
      <c r="L185">
        <v>4999993.4274731502</v>
      </c>
      <c r="M185">
        <v>4999993.2602104703</v>
      </c>
      <c r="N185">
        <v>4999993.59300867</v>
      </c>
      <c r="O185">
        <v>4999993.8537734803</v>
      </c>
      <c r="P185">
        <v>4999993.5902767004</v>
      </c>
      <c r="Q185">
        <v>4999993.6633867798</v>
      </c>
      <c r="R185">
        <v>4999994.3097104998</v>
      </c>
      <c r="S185">
        <v>4999993.4177766703</v>
      </c>
      <c r="T185">
        <v>4999993.0299304696</v>
      </c>
      <c r="U185">
        <v>4999994.0300323302</v>
      </c>
      <c r="V185">
        <v>4999993.4191532303</v>
      </c>
      <c r="W185">
        <v>4999993.5924220197</v>
      </c>
      <c r="X185">
        <v>4999994.38190269</v>
      </c>
      <c r="Y185">
        <v>4999994.3601068603</v>
      </c>
      <c r="Z185">
        <v>4999993.6562898802</v>
      </c>
      <c r="AA185">
        <v>4999993.78366658</v>
      </c>
      <c r="AB185">
        <v>4999993.6022867505</v>
      </c>
      <c r="AC185">
        <v>4999993.5844347402</v>
      </c>
      <c r="AD185">
        <v>4999993.0658881497</v>
      </c>
      <c r="AE185">
        <v>4999994.1726595303</v>
      </c>
      <c r="AI185" s="10">
        <f t="shared" si="63"/>
        <v>81.686761411674397</v>
      </c>
      <c r="AJ185" s="13">
        <f t="shared" si="64"/>
        <v>48.919721002185227</v>
      </c>
      <c r="AK185" s="13">
        <f t="shared" si="65"/>
        <v>45.085000039022489</v>
      </c>
      <c r="AL185" s="13">
        <f t="shared" si="66"/>
        <v>72.353989217469461</v>
      </c>
      <c r="AM185" s="10">
        <f t="shared" si="67"/>
        <v>70.933416200768065</v>
      </c>
      <c r="AN185" s="13">
        <f t="shared" si="68"/>
        <v>46.552273658347033</v>
      </c>
      <c r="AO185" s="13">
        <f t="shared" si="69"/>
        <v>52.871685044258172</v>
      </c>
      <c r="AP185" s="13">
        <f t="shared" si="70"/>
        <v>49.773504831484118</v>
      </c>
      <c r="AQ185" s="13">
        <f t="shared" si="71"/>
        <v>47.746274030987891</v>
      </c>
      <c r="AR185" s="13">
        <f t="shared" si="72"/>
        <v>52.665447146206972</v>
      </c>
      <c r="AS185" s="10">
        <f t="shared" si="73"/>
        <v>47.049300941549951</v>
      </c>
      <c r="AT185" s="13">
        <f t="shared" si="74"/>
        <v>49.344565633970646</v>
      </c>
      <c r="AU185" s="13">
        <f t="shared" si="75"/>
        <v>53.278693387451291</v>
      </c>
      <c r="AV185" s="13">
        <f t="shared" si="76"/>
        <v>59.987696747216212</v>
      </c>
      <c r="AW185" s="13">
        <f t="shared" si="77"/>
        <v>51.58238333545129</v>
      </c>
      <c r="AX185" s="13">
        <f t="shared" si="78"/>
        <v>52.961909400357044</v>
      </c>
      <c r="AY185" s="13">
        <f t="shared" si="79"/>
        <v>56.632231369826499</v>
      </c>
      <c r="AZ185" s="13">
        <f t="shared" si="80"/>
        <v>62.72247160603289</v>
      </c>
      <c r="BA185" s="13">
        <f t="shared" si="81"/>
        <v>47.785863086154393</v>
      </c>
      <c r="BB185" s="13">
        <f t="shared" si="82"/>
        <v>49.232007890255019</v>
      </c>
      <c r="BC185" s="13">
        <f t="shared" si="83"/>
        <v>46.333396464412381</v>
      </c>
      <c r="BD185" s="13">
        <f t="shared" si="84"/>
        <v>46.419162146871606</v>
      </c>
      <c r="BE185" s="10">
        <f t="shared" si="85"/>
        <v>-50.299544764088708</v>
      </c>
      <c r="BF185" s="13">
        <f t="shared" si="86"/>
        <v>56.70712400333521</v>
      </c>
      <c r="BG185" s="13">
        <f t="shared" si="87"/>
        <v>57.681426609457219</v>
      </c>
      <c r="BH185" s="13">
        <f t="shared" si="88"/>
        <v>47.449280397934395</v>
      </c>
      <c r="BI185" s="13">
        <f t="shared" si="89"/>
        <v>47.426938595239193</v>
      </c>
      <c r="BJ185" s="13">
        <f t="shared" si="90"/>
        <v>56.133452299978032</v>
      </c>
      <c r="BK185" s="13">
        <f t="shared" si="91"/>
        <v>38.56109016250285</v>
      </c>
      <c r="BL185" s="13">
        <f t="shared" si="92"/>
        <v>51.598011627708246</v>
      </c>
      <c r="BM185" s="13">
        <f t="shared" si="93"/>
        <v>51.423261534062178</v>
      </c>
    </row>
    <row r="186" spans="1:65">
      <c r="A186">
        <v>4999993.7590396404</v>
      </c>
      <c r="B186">
        <v>4999993.88885774</v>
      </c>
      <c r="C186">
        <v>4999993.3937178301</v>
      </c>
      <c r="D186">
        <v>4999993.96378526</v>
      </c>
      <c r="E186">
        <v>4999994.6723787701</v>
      </c>
      <c r="F186">
        <v>4999994.2986153699</v>
      </c>
      <c r="G186">
        <v>4999993.9020469403</v>
      </c>
      <c r="H186">
        <v>4999993.6759654703</v>
      </c>
      <c r="I186">
        <v>4999994.4290487599</v>
      </c>
      <c r="J186">
        <v>4999993.7241129503</v>
      </c>
      <c r="K186">
        <v>4999993.4707353599</v>
      </c>
      <c r="L186">
        <v>4999993.42779346</v>
      </c>
      <c r="M186">
        <v>4999993.2601834899</v>
      </c>
      <c r="N186">
        <v>4999993.5931325601</v>
      </c>
      <c r="O186">
        <v>4999993.85374578</v>
      </c>
      <c r="P186">
        <v>4999993.5902445102</v>
      </c>
      <c r="Q186">
        <v>4999993.6634855997</v>
      </c>
      <c r="R186">
        <v>4999994.3099101</v>
      </c>
      <c r="S186">
        <v>4999993.4176268699</v>
      </c>
      <c r="T186">
        <v>4999993.03001012</v>
      </c>
      <c r="U186">
        <v>4999994.0299640801</v>
      </c>
      <c r="V186">
        <v>4999993.4189808499</v>
      </c>
      <c r="W186">
        <v>4999993.5923971003</v>
      </c>
      <c r="X186">
        <v>4999994.3834888097</v>
      </c>
      <c r="Y186">
        <v>4999994.3600621</v>
      </c>
      <c r="Z186">
        <v>4999993.65620472</v>
      </c>
      <c r="AA186">
        <v>4999993.7839214103</v>
      </c>
      <c r="AB186">
        <v>4999993.6024847804</v>
      </c>
      <c r="AC186">
        <v>4999993.5844758702</v>
      </c>
      <c r="AD186">
        <v>4999993.0655738497</v>
      </c>
      <c r="AE186">
        <v>4999994.1726678396</v>
      </c>
      <c r="AI186" s="10">
        <f t="shared" si="63"/>
        <v>81.550562764604706</v>
      </c>
      <c r="AJ186" s="13">
        <f t="shared" si="64"/>
        <v>49.170761172880802</v>
      </c>
      <c r="AK186" s="13">
        <f t="shared" si="65"/>
        <v>44.490839663123062</v>
      </c>
      <c r="AL186" s="13">
        <f t="shared" si="66"/>
        <v>72.845929300017332</v>
      </c>
      <c r="AM186" s="10">
        <f t="shared" si="67"/>
        <v>70.792935352932815</v>
      </c>
      <c r="AN186" s="13">
        <f t="shared" si="68"/>
        <v>46.489493131713154</v>
      </c>
      <c r="AO186" s="13">
        <f t="shared" si="69"/>
        <v>52.9427059281456</v>
      </c>
      <c r="AP186" s="13">
        <f t="shared" si="70"/>
        <v>50.225545168829662</v>
      </c>
      <c r="AQ186" s="13">
        <f t="shared" si="71"/>
        <v>47.955574112675343</v>
      </c>
      <c r="AR186" s="13">
        <f t="shared" si="72"/>
        <v>53.298788273469889</v>
      </c>
      <c r="AS186" s="10">
        <f t="shared" si="73"/>
        <v>47.661322236230433</v>
      </c>
      <c r="AT186" s="13">
        <f t="shared" si="74"/>
        <v>49.985186025405703</v>
      </c>
      <c r="AU186" s="13">
        <f t="shared" si="75"/>
        <v>53.224732484453554</v>
      </c>
      <c r="AV186" s="13">
        <f t="shared" si="76"/>
        <v>60.235477299829761</v>
      </c>
      <c r="AW186" s="13">
        <f t="shared" si="77"/>
        <v>51.52698261239086</v>
      </c>
      <c r="AX186" s="13">
        <f t="shared" si="78"/>
        <v>52.897528850545747</v>
      </c>
      <c r="AY186" s="13">
        <f t="shared" si="79"/>
        <v>56.829871310268793</v>
      </c>
      <c r="AZ186" s="13">
        <f t="shared" si="80"/>
        <v>63.121672308588316</v>
      </c>
      <c r="BA186" s="13">
        <f t="shared" si="81"/>
        <v>47.486261805995866</v>
      </c>
      <c r="BB186" s="13">
        <f t="shared" si="82"/>
        <v>49.391308976850048</v>
      </c>
      <c r="BC186" s="13">
        <f t="shared" si="83"/>
        <v>46.196896076328251</v>
      </c>
      <c r="BD186" s="13">
        <f t="shared" si="84"/>
        <v>46.074400975545714</v>
      </c>
      <c r="BE186" s="10">
        <f t="shared" si="85"/>
        <v>-50.349383623965267</v>
      </c>
      <c r="BF186" s="13">
        <f t="shared" si="86"/>
        <v>59.879366874405605</v>
      </c>
      <c r="BG186" s="13">
        <f t="shared" si="87"/>
        <v>57.591905919446241</v>
      </c>
      <c r="BH186" s="13">
        <f t="shared" si="88"/>
        <v>47.278959908587801</v>
      </c>
      <c r="BI186" s="13">
        <f t="shared" si="89"/>
        <v>47.93659992232417</v>
      </c>
      <c r="BJ186" s="13">
        <f t="shared" si="90"/>
        <v>56.529512634993765</v>
      </c>
      <c r="BK186" s="13">
        <f t="shared" si="91"/>
        <v>38.643350266094558</v>
      </c>
      <c r="BL186" s="13">
        <f t="shared" si="92"/>
        <v>50.969410855680167</v>
      </c>
      <c r="BM186" s="13">
        <f t="shared" si="93"/>
        <v>51.439880073537459</v>
      </c>
    </row>
    <row r="187" spans="1:65">
      <c r="A187">
        <v>4999993.7587722996</v>
      </c>
      <c r="B187">
        <v>4999993.8890194297</v>
      </c>
      <c r="C187">
        <v>4999993.3938877499</v>
      </c>
      <c r="D187">
        <v>4999993.9636484599</v>
      </c>
      <c r="E187">
        <v>4999994.67222967</v>
      </c>
      <c r="F187">
        <v>4999994.2987321401</v>
      </c>
      <c r="G187">
        <v>4999993.9020372396</v>
      </c>
      <c r="H187">
        <v>4999993.6758040003</v>
      </c>
      <c r="I187">
        <v>4999994.4291392798</v>
      </c>
      <c r="J187">
        <v>4999993.7230211804</v>
      </c>
      <c r="K187">
        <v>4999993.4705919502</v>
      </c>
      <c r="L187">
        <v>4999993.4276661398</v>
      </c>
      <c r="M187">
        <v>4999993.26016708</v>
      </c>
      <c r="N187">
        <v>4999993.59284971</v>
      </c>
      <c r="O187">
        <v>4999993.8536773296</v>
      </c>
      <c r="P187">
        <v>4999993.5901316898</v>
      </c>
      <c r="Q187">
        <v>4999993.66353417</v>
      </c>
      <c r="R187">
        <v>4999994.3098696005</v>
      </c>
      <c r="S187">
        <v>4999993.4175835401</v>
      </c>
      <c r="T187">
        <v>4999993.0299969697</v>
      </c>
      <c r="U187">
        <v>4999994.02987717</v>
      </c>
      <c r="V187">
        <v>4999993.4189265398</v>
      </c>
      <c r="W187">
        <v>4999993.59253792</v>
      </c>
      <c r="X187">
        <v>4999994.3832241399</v>
      </c>
      <c r="Y187">
        <v>4999994.3597167498</v>
      </c>
      <c r="Z187">
        <v>4999993.6560012</v>
      </c>
      <c r="AA187">
        <v>4999993.7840148201</v>
      </c>
      <c r="AB187">
        <v>4999993.6024034498</v>
      </c>
      <c r="AC187">
        <v>4999993.5846402599</v>
      </c>
      <c r="AD187">
        <v>4999993.0654389001</v>
      </c>
      <c r="AE187">
        <v>4999994.1727319798</v>
      </c>
      <c r="AI187" s="10">
        <f t="shared" si="63"/>
        <v>81.01588048954568</v>
      </c>
      <c r="AJ187" s="13">
        <f t="shared" si="64"/>
        <v>49.494140982008318</v>
      </c>
      <c r="AK187" s="13">
        <f t="shared" si="65"/>
        <v>44.830679721128092</v>
      </c>
      <c r="AL187" s="13">
        <f t="shared" si="66"/>
        <v>72.572328747041695</v>
      </c>
      <c r="AM187" s="10">
        <f t="shared" si="67"/>
        <v>70.494734857915788</v>
      </c>
      <c r="AN187" s="13">
        <f t="shared" si="68"/>
        <v>46.723033710555534</v>
      </c>
      <c r="AO187" s="13">
        <f t="shared" si="69"/>
        <v>52.92330459250681</v>
      </c>
      <c r="AP187" s="13">
        <f t="shared" si="70"/>
        <v>49.902604930712421</v>
      </c>
      <c r="AQ187" s="13">
        <f t="shared" si="71"/>
        <v>48.136614110536037</v>
      </c>
      <c r="AR187" s="13">
        <f t="shared" si="72"/>
        <v>51.115245728203291</v>
      </c>
      <c r="AS187" s="10">
        <f t="shared" si="73"/>
        <v>47.374502447014628</v>
      </c>
      <c r="AT187" s="13">
        <f t="shared" si="74"/>
        <v>49.730545333716421</v>
      </c>
      <c r="AU187" s="13">
        <f t="shared" si="75"/>
        <v>53.191912632509464</v>
      </c>
      <c r="AV187" s="13">
        <f t="shared" si="76"/>
        <v>59.669776338565384</v>
      </c>
      <c r="AW187" s="13">
        <f t="shared" si="77"/>
        <v>51.390081750221775</v>
      </c>
      <c r="AX187" s="13">
        <f t="shared" si="78"/>
        <v>52.671887726713436</v>
      </c>
      <c r="AY187" s="13">
        <f t="shared" si="79"/>
        <v>56.927012103750343</v>
      </c>
      <c r="AZ187" s="13">
        <f t="shared" si="80"/>
        <v>63.04067322893917</v>
      </c>
      <c r="BA187" s="13">
        <f t="shared" si="81"/>
        <v>47.399602125931104</v>
      </c>
      <c r="BB187" s="13">
        <f t="shared" si="82"/>
        <v>49.365008390550038</v>
      </c>
      <c r="BC187" s="13">
        <f t="shared" si="83"/>
        <v>46.023075685301379</v>
      </c>
      <c r="BD187" s="13">
        <f t="shared" si="84"/>
        <v>45.965780680201405</v>
      </c>
      <c r="BE187" s="10">
        <f t="shared" si="85"/>
        <v>-50.06774386731184</v>
      </c>
      <c r="BF187" s="13">
        <f t="shared" si="86"/>
        <v>59.350026739602491</v>
      </c>
      <c r="BG187" s="13">
        <f t="shared" si="87"/>
        <v>56.901204650063534</v>
      </c>
      <c r="BH187" s="13">
        <f t="shared" si="88"/>
        <v>46.871919271055724</v>
      </c>
      <c r="BI187" s="13">
        <f t="shared" si="89"/>
        <v>48.123419738654626</v>
      </c>
      <c r="BJ187" s="13">
        <f t="shared" si="90"/>
        <v>56.366851350356598</v>
      </c>
      <c r="BK187" s="13">
        <f t="shared" si="91"/>
        <v>38.97212990980487</v>
      </c>
      <c r="BL187" s="13">
        <f t="shared" si="92"/>
        <v>50.69951133521613</v>
      </c>
      <c r="BM187" s="13">
        <f t="shared" si="93"/>
        <v>51.568160595131509</v>
      </c>
    </row>
    <row r="188" spans="1:65">
      <c r="A188">
        <v>4999993.7584217004</v>
      </c>
      <c r="B188">
        <v>4999993.8887155801</v>
      </c>
      <c r="C188">
        <v>4999993.3936831104</v>
      </c>
      <c r="D188">
        <v>4999993.9637855096</v>
      </c>
      <c r="E188">
        <v>4999994.6718520802</v>
      </c>
      <c r="F188">
        <v>4999994.2988172201</v>
      </c>
      <c r="G188">
        <v>4999993.90206182</v>
      </c>
      <c r="H188">
        <v>4999993.6761878002</v>
      </c>
      <c r="I188">
        <v>4999994.4291583803</v>
      </c>
      <c r="J188">
        <v>4999993.7227891302</v>
      </c>
      <c r="K188">
        <v>4999993.4707140997</v>
      </c>
      <c r="L188">
        <v>4999993.4276983999</v>
      </c>
      <c r="M188">
        <v>4999993.25998767</v>
      </c>
      <c r="N188">
        <v>4999993.5928840796</v>
      </c>
      <c r="O188">
        <v>4999993.8537309999</v>
      </c>
      <c r="P188">
        <v>4999993.5901889596</v>
      </c>
      <c r="Q188">
        <v>4999993.6634063302</v>
      </c>
      <c r="R188">
        <v>4999994.3097965801</v>
      </c>
      <c r="S188">
        <v>4999993.4172603497</v>
      </c>
      <c r="T188">
        <v>4999993.0299324002</v>
      </c>
      <c r="U188">
        <v>4999994.0300431997</v>
      </c>
      <c r="V188">
        <v>4999993.4189481698</v>
      </c>
      <c r="W188">
        <v>4999993.5926254801</v>
      </c>
      <c r="X188">
        <v>4999994.3837922998</v>
      </c>
      <c r="Y188">
        <v>4999994.3600603202</v>
      </c>
      <c r="Z188">
        <v>4999993.6562824398</v>
      </c>
      <c r="AA188">
        <v>4999993.7839125898</v>
      </c>
      <c r="AB188">
        <v>4999993.6026835898</v>
      </c>
      <c r="AC188">
        <v>4999993.5846199403</v>
      </c>
      <c r="AD188">
        <v>4999993.0655987998</v>
      </c>
      <c r="AE188">
        <v>4999994.1728106197</v>
      </c>
      <c r="AI188" s="10">
        <f t="shared" si="63"/>
        <v>80.314681254232596</v>
      </c>
      <c r="AJ188" s="13">
        <f t="shared" si="64"/>
        <v>48.886441080464614</v>
      </c>
      <c r="AK188" s="13">
        <f t="shared" si="65"/>
        <v>44.421400159903399</v>
      </c>
      <c r="AL188" s="13">
        <f t="shared" si="66"/>
        <v>72.846428489523603</v>
      </c>
      <c r="AM188" s="10">
        <f t="shared" si="67"/>
        <v>69.739554374473229</v>
      </c>
      <c r="AN188" s="13">
        <f t="shared" si="68"/>
        <v>46.893193990339292</v>
      </c>
      <c r="AO188" s="13">
        <f t="shared" si="69"/>
        <v>52.972465446146849</v>
      </c>
      <c r="AP188" s="13">
        <f t="shared" si="70"/>
        <v>50.67020569672286</v>
      </c>
      <c r="AQ188" s="13">
        <f t="shared" si="71"/>
        <v>48.174815142648022</v>
      </c>
      <c r="AR188" s="13">
        <f t="shared" si="72"/>
        <v>50.651144752527948</v>
      </c>
      <c r="AS188" s="10">
        <f t="shared" si="73"/>
        <v>47.618801717035588</v>
      </c>
      <c r="AT188" s="13">
        <f t="shared" si="74"/>
        <v>49.795065584171226</v>
      </c>
      <c r="AU188" s="13">
        <f t="shared" si="75"/>
        <v>52.833092185375008</v>
      </c>
      <c r="AV188" s="13">
        <f t="shared" si="76"/>
        <v>59.73851548364717</v>
      </c>
      <c r="AW188" s="13">
        <f t="shared" si="77"/>
        <v>51.497422397383332</v>
      </c>
      <c r="AX188" s="13">
        <f t="shared" si="78"/>
        <v>52.786427512315392</v>
      </c>
      <c r="AY188" s="13">
        <f t="shared" si="79"/>
        <v>56.671332066573783</v>
      </c>
      <c r="AZ188" s="13">
        <f t="shared" si="80"/>
        <v>62.894632368894754</v>
      </c>
      <c r="BA188" s="13">
        <f t="shared" si="81"/>
        <v>46.753220564295184</v>
      </c>
      <c r="BB188" s="13">
        <f t="shared" si="82"/>
        <v>49.235869159051049</v>
      </c>
      <c r="BC188" s="13">
        <f t="shared" si="83"/>
        <v>46.355135422005951</v>
      </c>
      <c r="BD188" s="13">
        <f t="shared" si="84"/>
        <v>46.009040670930574</v>
      </c>
      <c r="BE188" s="10">
        <f t="shared" si="85"/>
        <v>-49.892623334777745</v>
      </c>
      <c r="BF188" s="13">
        <f t="shared" si="86"/>
        <v>60.486347734643012</v>
      </c>
      <c r="BG188" s="13">
        <f t="shared" si="87"/>
        <v>57.588346400530462</v>
      </c>
      <c r="BH188" s="13">
        <f t="shared" si="88"/>
        <v>47.434399706886822</v>
      </c>
      <c r="BI188" s="13">
        <f t="shared" si="89"/>
        <v>47.918958788099509</v>
      </c>
      <c r="BJ188" s="13">
        <f t="shared" si="90"/>
        <v>56.927132006003013</v>
      </c>
      <c r="BK188" s="13">
        <f t="shared" si="91"/>
        <v>38.93149066563749</v>
      </c>
      <c r="BL188" s="13">
        <f t="shared" si="92"/>
        <v>51.019311188688441</v>
      </c>
      <c r="BM188" s="13">
        <f t="shared" si="93"/>
        <v>51.725440673001117</v>
      </c>
    </row>
    <row r="189" spans="1:65">
      <c r="A189">
        <v>4999993.7585495897</v>
      </c>
      <c r="B189">
        <v>4999993.8887807699</v>
      </c>
      <c r="C189">
        <v>4999993.3935226202</v>
      </c>
      <c r="D189">
        <v>4999993.9638068397</v>
      </c>
      <c r="E189">
        <v>4999994.6718664002</v>
      </c>
      <c r="F189">
        <v>4999994.2988124499</v>
      </c>
      <c r="G189">
        <v>4999993.9020028403</v>
      </c>
      <c r="H189">
        <v>4999993.6759431995</v>
      </c>
      <c r="I189">
        <v>4999994.4291918697</v>
      </c>
      <c r="J189">
        <v>4999993.7226421796</v>
      </c>
      <c r="K189">
        <v>4999993.4707581</v>
      </c>
      <c r="L189">
        <v>4999993.4276980301</v>
      </c>
      <c r="M189">
        <v>4999993.2601295002</v>
      </c>
      <c r="N189">
        <v>4999993.5928832898</v>
      </c>
      <c r="O189">
        <v>4999993.85366756</v>
      </c>
      <c r="P189">
        <v>4999993.59015352</v>
      </c>
      <c r="Q189">
        <v>4999993.6633483199</v>
      </c>
      <c r="R189">
        <v>4999994.31010745</v>
      </c>
      <c r="S189">
        <v>4999993.4170784298</v>
      </c>
      <c r="T189">
        <v>4999993.0299900901</v>
      </c>
      <c r="U189">
        <v>4999994.03012791</v>
      </c>
      <c r="V189">
        <v>4999993.4191059796</v>
      </c>
      <c r="W189">
        <v>4999993.5926479101</v>
      </c>
      <c r="X189">
        <v>4999994.3835338997</v>
      </c>
      <c r="Y189">
        <v>4999994.3601228502</v>
      </c>
      <c r="Z189">
        <v>4999993.6561440099</v>
      </c>
      <c r="AA189">
        <v>4999993.7838364998</v>
      </c>
      <c r="AB189">
        <v>4999993.6024311297</v>
      </c>
      <c r="AC189">
        <v>4999993.5843137596</v>
      </c>
      <c r="AD189">
        <v>4999993.0655032098</v>
      </c>
      <c r="AE189">
        <v>4999994.1728292303</v>
      </c>
      <c r="AI189" s="10">
        <f t="shared" si="63"/>
        <v>80.570460007471894</v>
      </c>
      <c r="AJ189" s="13">
        <f t="shared" si="64"/>
        <v>49.016820812970231</v>
      </c>
      <c r="AK189" s="13">
        <f t="shared" si="65"/>
        <v>44.100419409036228</v>
      </c>
      <c r="AL189" s="13">
        <f t="shared" si="66"/>
        <v>72.889088703188449</v>
      </c>
      <c r="AM189" s="10">
        <f t="shared" si="67"/>
        <v>69.768194437007239</v>
      </c>
      <c r="AN189" s="13">
        <f t="shared" si="68"/>
        <v>46.883653510961786</v>
      </c>
      <c r="AO189" s="13">
        <f t="shared" si="69"/>
        <v>52.854505847004269</v>
      </c>
      <c r="AP189" s="13">
        <f t="shared" si="70"/>
        <v>50.181003678816012</v>
      </c>
      <c r="AQ189" s="13">
        <f t="shared" si="71"/>
        <v>48.241794074517692</v>
      </c>
      <c r="AR189" s="13">
        <f t="shared" si="72"/>
        <v>50.35724319190119</v>
      </c>
      <c r="AS189" s="10">
        <f t="shared" si="73"/>
        <v>47.706802502446507</v>
      </c>
      <c r="AT189" s="13">
        <f t="shared" si="74"/>
        <v>49.794326113071286</v>
      </c>
      <c r="AU189" s="13">
        <f t="shared" si="75"/>
        <v>53.116752936380294</v>
      </c>
      <c r="AV189" s="13">
        <f t="shared" si="76"/>
        <v>59.736935958527148</v>
      </c>
      <c r="AW189" s="13">
        <f t="shared" si="77"/>
        <v>51.370542578487125</v>
      </c>
      <c r="AX189" s="13">
        <f t="shared" si="78"/>
        <v>52.715548185212938</v>
      </c>
      <c r="AY189" s="13">
        <f t="shared" si="79"/>
        <v>56.555311477825924</v>
      </c>
      <c r="AZ189" s="13">
        <f t="shared" si="80"/>
        <v>63.516372855313534</v>
      </c>
      <c r="BA189" s="13">
        <f t="shared" si="81"/>
        <v>46.389380293355934</v>
      </c>
      <c r="BB189" s="13">
        <f t="shared" si="82"/>
        <v>49.351249011584173</v>
      </c>
      <c r="BC189" s="13">
        <f t="shared" si="83"/>
        <v>46.52455623991689</v>
      </c>
      <c r="BD189" s="13">
        <f t="shared" si="84"/>
        <v>46.324660720406825</v>
      </c>
      <c r="BE189" s="10">
        <f t="shared" si="85"/>
        <v>-49.847763331740524</v>
      </c>
      <c r="BF189" s="13">
        <f t="shared" si="86"/>
        <v>59.969546941145083</v>
      </c>
      <c r="BG189" s="13">
        <f t="shared" si="87"/>
        <v>57.71340640028135</v>
      </c>
      <c r="BH189" s="13">
        <f t="shared" si="88"/>
        <v>47.157539504617588</v>
      </c>
      <c r="BI189" s="13">
        <f t="shared" si="89"/>
        <v>47.76677862683993</v>
      </c>
      <c r="BJ189" s="13">
        <f t="shared" si="90"/>
        <v>56.422211097982803</v>
      </c>
      <c r="BK189" s="13">
        <f t="shared" si="91"/>
        <v>38.319128520930278</v>
      </c>
      <c r="BL189" s="13">
        <f t="shared" si="92"/>
        <v>50.828130887096954</v>
      </c>
      <c r="BM189" s="13">
        <f t="shared" si="93"/>
        <v>51.762661954589817</v>
      </c>
    </row>
    <row r="190" spans="1:65">
      <c r="A190">
        <v>4999993.7600676501</v>
      </c>
      <c r="B190">
        <v>4999993.8889867198</v>
      </c>
      <c r="C190">
        <v>4999993.3937233901</v>
      </c>
      <c r="D190">
        <v>4999993.9637640603</v>
      </c>
      <c r="E190">
        <v>4999994.6721633496</v>
      </c>
      <c r="F190">
        <v>4999994.29908715</v>
      </c>
      <c r="G190">
        <v>4999993.9020754797</v>
      </c>
      <c r="H190">
        <v>4999993.6760834204</v>
      </c>
      <c r="I190">
        <v>4999994.4292198401</v>
      </c>
      <c r="J190">
        <v>4999993.7232204601</v>
      </c>
      <c r="K190">
        <v>4999993.4707288304</v>
      </c>
      <c r="L190">
        <v>4999993.4276642296</v>
      </c>
      <c r="M190">
        <v>4999993.2601138698</v>
      </c>
      <c r="N190">
        <v>4999993.5928947898</v>
      </c>
      <c r="O190">
        <v>4999993.8537440002</v>
      </c>
      <c r="P190">
        <v>4999993.5903519001</v>
      </c>
      <c r="Q190">
        <v>4999993.6634461703</v>
      </c>
      <c r="R190">
        <v>4999994.3099930901</v>
      </c>
      <c r="S190">
        <v>4999993.4184868103</v>
      </c>
      <c r="T190">
        <v>4999993.0299077602</v>
      </c>
      <c r="U190">
        <v>4999994.0303450199</v>
      </c>
      <c r="V190">
        <v>4999993.4192479998</v>
      </c>
      <c r="W190">
        <v>4999993.5924020996</v>
      </c>
      <c r="X190">
        <v>4999994.3837278103</v>
      </c>
      <c r="Y190">
        <v>4999994.3603721596</v>
      </c>
      <c r="Z190">
        <v>4999993.6561656697</v>
      </c>
      <c r="AA190">
        <v>4999993.7836106801</v>
      </c>
      <c r="AB190">
        <v>4999993.6024350096</v>
      </c>
      <c r="AC190">
        <v>4999993.58430913</v>
      </c>
      <c r="AD190">
        <v>4999993.0656182403</v>
      </c>
      <c r="AE190">
        <v>4999994.1728576701</v>
      </c>
      <c r="AI190" s="10">
        <f t="shared" si="63"/>
        <v>83.606584728370649</v>
      </c>
      <c r="AJ190" s="13">
        <f t="shared" si="64"/>
        <v>49.428721078797288</v>
      </c>
      <c r="AK190" s="13">
        <f t="shared" si="65"/>
        <v>44.501959669405828</v>
      </c>
      <c r="AL190" s="13">
        <f t="shared" si="66"/>
        <v>72.803529856990096</v>
      </c>
      <c r="AM190" s="10">
        <f t="shared" si="67"/>
        <v>70.362093891922726</v>
      </c>
      <c r="AN190" s="13">
        <f t="shared" si="68"/>
        <v>47.433054365266749</v>
      </c>
      <c r="AO190" s="13">
        <f t="shared" si="69"/>
        <v>52.999784896013793</v>
      </c>
      <c r="AP190" s="13">
        <f t="shared" si="70"/>
        <v>50.461445751242977</v>
      </c>
      <c r="AQ190" s="13">
        <f t="shared" si="71"/>
        <v>48.297734958881605</v>
      </c>
      <c r="AR190" s="13">
        <f t="shared" si="72"/>
        <v>51.51380572639777</v>
      </c>
      <c r="AS190" s="10">
        <f t="shared" si="73"/>
        <v>47.648263213973777</v>
      </c>
      <c r="AT190" s="13">
        <f t="shared" si="74"/>
        <v>49.726725043474708</v>
      </c>
      <c r="AU190" s="13">
        <f t="shared" si="75"/>
        <v>53.085492120535939</v>
      </c>
      <c r="AV190" s="13">
        <f t="shared" si="76"/>
        <v>59.759935930439944</v>
      </c>
      <c r="AW190" s="13">
        <f t="shared" si="77"/>
        <v>51.523423093116797</v>
      </c>
      <c r="AX190" s="13">
        <f t="shared" si="78"/>
        <v>53.112308876532047</v>
      </c>
      <c r="AY190" s="13">
        <f t="shared" si="79"/>
        <v>56.751012402199528</v>
      </c>
      <c r="AZ190" s="13">
        <f t="shared" si="80"/>
        <v>63.287652807772773</v>
      </c>
      <c r="BA190" s="13">
        <f t="shared" si="81"/>
        <v>49.206144927468422</v>
      </c>
      <c r="BB190" s="13">
        <f t="shared" si="82"/>
        <v>49.186589087398119</v>
      </c>
      <c r="BC190" s="13">
        <f t="shared" si="83"/>
        <v>46.958776597573802</v>
      </c>
      <c r="BD190" s="13">
        <f t="shared" si="84"/>
        <v>46.608701442312693</v>
      </c>
      <c r="BE190" s="10">
        <f t="shared" si="85"/>
        <v>-50.339384932041007</v>
      </c>
      <c r="BF190" s="13">
        <f t="shared" si="86"/>
        <v>60.35736872562979</v>
      </c>
      <c r="BG190" s="13">
        <f t="shared" si="87"/>
        <v>58.212025896167823</v>
      </c>
      <c r="BH190" s="13">
        <f t="shared" si="88"/>
        <v>47.200859098020189</v>
      </c>
      <c r="BI190" s="13">
        <f t="shared" si="89"/>
        <v>47.315138768564822</v>
      </c>
      <c r="BJ190" s="13">
        <f t="shared" si="90"/>
        <v>56.429970887647038</v>
      </c>
      <c r="BK190" s="13">
        <f t="shared" si="91"/>
        <v>38.309869299977123</v>
      </c>
      <c r="BL190" s="13">
        <f t="shared" si="92"/>
        <v>51.058192097655017</v>
      </c>
      <c r="BM190" s="13">
        <f t="shared" si="93"/>
        <v>51.819541616095805</v>
      </c>
    </row>
    <row r="191" spans="1:65">
      <c r="A191">
        <v>4999993.7599519501</v>
      </c>
      <c r="B191">
        <v>4999993.8888907302</v>
      </c>
      <c r="C191">
        <v>4999993.3937198902</v>
      </c>
      <c r="D191">
        <v>4999993.9639212796</v>
      </c>
      <c r="E191">
        <v>4999994.67208008</v>
      </c>
      <c r="F191">
        <v>4999994.2989160502</v>
      </c>
      <c r="G191">
        <v>4999993.9021920599</v>
      </c>
      <c r="H191">
        <v>4999993.6759671904</v>
      </c>
      <c r="I191">
        <v>4999994.4290186297</v>
      </c>
      <c r="J191">
        <v>4999993.7234843802</v>
      </c>
      <c r="K191">
        <v>4999993.4707349297</v>
      </c>
      <c r="L191">
        <v>4999993.4276625998</v>
      </c>
      <c r="M191">
        <v>4999993.2601404702</v>
      </c>
      <c r="N191">
        <v>4999993.5930988202</v>
      </c>
      <c r="O191">
        <v>4999993.8539466597</v>
      </c>
      <c r="P191">
        <v>4999993.5901537603</v>
      </c>
      <c r="Q191">
        <v>4999993.6635550102</v>
      </c>
      <c r="R191">
        <v>4999994.3099763701</v>
      </c>
      <c r="S191">
        <v>4999993.41890419</v>
      </c>
      <c r="T191">
        <v>4999993.0298421802</v>
      </c>
      <c r="U191">
        <v>4999994.0300922496</v>
      </c>
      <c r="V191">
        <v>4999993.4191704895</v>
      </c>
      <c r="W191">
        <v>4999993.5926790796</v>
      </c>
      <c r="X191">
        <v>4999994.3837293098</v>
      </c>
      <c r="Y191">
        <v>4999994.3601730103</v>
      </c>
      <c r="Z191">
        <v>4999993.65657211</v>
      </c>
      <c r="AA191">
        <v>4999993.78383194</v>
      </c>
      <c r="AB191">
        <v>4999993.6026428603</v>
      </c>
      <c r="AC191">
        <v>4999993.5845111897</v>
      </c>
      <c r="AD191">
        <v>4999993.06573408</v>
      </c>
      <c r="AE191">
        <v>4999994.1726201503</v>
      </c>
      <c r="AI191" s="10">
        <f t="shared" si="63"/>
        <v>83.375184305472132</v>
      </c>
      <c r="AJ191" s="13">
        <f t="shared" si="64"/>
        <v>49.236741732969755</v>
      </c>
      <c r="AK191" s="13">
        <f t="shared" si="65"/>
        <v>44.494959839655309</v>
      </c>
      <c r="AL191" s="13">
        <f t="shared" si="66"/>
        <v>73.117968954462157</v>
      </c>
      <c r="AM191" s="10">
        <f t="shared" si="67"/>
        <v>70.195554610499372</v>
      </c>
      <c r="AN191" s="13">
        <f t="shared" si="68"/>
        <v>47.090854394591886</v>
      </c>
      <c r="AO191" s="13">
        <f t="shared" si="69"/>
        <v>53.232945513453998</v>
      </c>
      <c r="AP191" s="13">
        <f t="shared" si="70"/>
        <v>50.2289854787889</v>
      </c>
      <c r="AQ191" s="13">
        <f t="shared" si="71"/>
        <v>47.895313749376939</v>
      </c>
      <c r="AR191" s="13">
        <f t="shared" si="72"/>
        <v>52.041646499424267</v>
      </c>
      <c r="AS191" s="10">
        <f t="shared" si="73"/>
        <v>47.660461693043644</v>
      </c>
      <c r="AT191" s="13">
        <f t="shared" si="74"/>
        <v>49.72346541016266</v>
      </c>
      <c r="AU191" s="13">
        <f t="shared" si="75"/>
        <v>53.138693063284357</v>
      </c>
      <c r="AV191" s="13">
        <f t="shared" si="76"/>
        <v>60.167997304489866</v>
      </c>
      <c r="AW191" s="13">
        <f t="shared" si="77"/>
        <v>51.928742628497922</v>
      </c>
      <c r="AX191" s="13">
        <f t="shared" si="78"/>
        <v>52.716028748280038</v>
      </c>
      <c r="AY191" s="13">
        <f t="shared" si="79"/>
        <v>56.968692567313326</v>
      </c>
      <c r="AZ191" s="13">
        <f t="shared" si="80"/>
        <v>63.254212701142109</v>
      </c>
      <c r="BA191" s="13">
        <f t="shared" si="81"/>
        <v>50.040905355162351</v>
      </c>
      <c r="BB191" s="13">
        <f t="shared" si="82"/>
        <v>49.055428883085</v>
      </c>
      <c r="BC191" s="13">
        <f t="shared" si="83"/>
        <v>46.453235471665856</v>
      </c>
      <c r="BD191" s="13">
        <f t="shared" si="84"/>
        <v>46.453680732369698</v>
      </c>
      <c r="BE191" s="10">
        <f t="shared" si="85"/>
        <v>-49.785424244311109</v>
      </c>
      <c r="BF191" s="13">
        <f t="shared" si="86"/>
        <v>60.360367587706634</v>
      </c>
      <c r="BG191" s="13">
        <f t="shared" si="87"/>
        <v>57.813726719111621</v>
      </c>
      <c r="BH191" s="13">
        <f t="shared" si="88"/>
        <v>48.013740828080635</v>
      </c>
      <c r="BI191" s="13">
        <f t="shared" si="89"/>
        <v>47.757659104808042</v>
      </c>
      <c r="BJ191" s="13">
        <f t="shared" si="90"/>
        <v>56.84567284100396</v>
      </c>
      <c r="BK191" s="13">
        <f t="shared" si="91"/>
        <v>38.713989311644262</v>
      </c>
      <c r="BL191" s="13">
        <f t="shared" si="92"/>
        <v>51.289871949100878</v>
      </c>
      <c r="BM191" s="13">
        <f t="shared" si="93"/>
        <v>51.344501354374614</v>
      </c>
    </row>
    <row r="192" spans="1:65">
      <c r="A192">
        <v>4999993.7592728101</v>
      </c>
      <c r="B192">
        <v>4999993.8888532696</v>
      </c>
      <c r="C192">
        <v>4999993.3938065898</v>
      </c>
      <c r="D192">
        <v>4999993.9636534499</v>
      </c>
      <c r="E192">
        <v>4999994.6718408903</v>
      </c>
      <c r="F192">
        <v>4999994.2987415502</v>
      </c>
      <c r="G192">
        <v>4999993.9020464001</v>
      </c>
      <c r="H192">
        <v>4999993.6761309803</v>
      </c>
      <c r="I192">
        <v>4999994.4292676002</v>
      </c>
      <c r="J192">
        <v>4999993.7238323698</v>
      </c>
      <c r="K192">
        <v>4999993.4707052503</v>
      </c>
      <c r="L192">
        <v>4999993.4275543401</v>
      </c>
      <c r="M192">
        <v>4999993.2599842502</v>
      </c>
      <c r="N192">
        <v>4999993.5929646799</v>
      </c>
      <c r="O192">
        <v>4999993.8536046501</v>
      </c>
      <c r="P192">
        <v>4999993.5901360903</v>
      </c>
      <c r="Q192">
        <v>4999993.6633380298</v>
      </c>
      <c r="R192">
        <v>4999994.3097768202</v>
      </c>
      <c r="S192">
        <v>4999993.4185450096</v>
      </c>
      <c r="T192">
        <v>4999993.0298487199</v>
      </c>
      <c r="U192">
        <v>4999994.0299217599</v>
      </c>
      <c r="V192">
        <v>4999993.4190238798</v>
      </c>
      <c r="W192">
        <v>4999993.5926206</v>
      </c>
      <c r="X192">
        <v>4999994.3831750099</v>
      </c>
      <c r="Y192">
        <v>4999994.3600631701</v>
      </c>
      <c r="Z192">
        <v>4999993.6562477704</v>
      </c>
      <c r="AA192">
        <v>4999993.7839143705</v>
      </c>
      <c r="AB192">
        <v>4999993.6027129004</v>
      </c>
      <c r="AC192">
        <v>4999993.5844814004</v>
      </c>
      <c r="AD192">
        <v>4999993.0657930598</v>
      </c>
      <c r="AE192">
        <v>4999994.17270952</v>
      </c>
      <c r="AI192" s="10">
        <f t="shared" si="63"/>
        <v>82.016902640631514</v>
      </c>
      <c r="AJ192" s="13">
        <f t="shared" si="64"/>
        <v>49.161820465192946</v>
      </c>
      <c r="AK192" s="13">
        <f t="shared" si="65"/>
        <v>44.668359294409271</v>
      </c>
      <c r="AL192" s="13">
        <f t="shared" si="66"/>
        <v>72.582308811872338</v>
      </c>
      <c r="AM192" s="10">
        <f t="shared" si="67"/>
        <v>69.71717466900067</v>
      </c>
      <c r="AN192" s="13">
        <f t="shared" si="68"/>
        <v>46.741853898691083</v>
      </c>
      <c r="AO192" s="13">
        <f t="shared" si="69"/>
        <v>52.941625592635759</v>
      </c>
      <c r="AP192" s="13">
        <f t="shared" si="70"/>
        <v>50.556565571864702</v>
      </c>
      <c r="AQ192" s="13">
        <f t="shared" si="71"/>
        <v>48.393255234310296</v>
      </c>
      <c r="AR192" s="13">
        <f t="shared" si="72"/>
        <v>52.737626599367552</v>
      </c>
      <c r="AS192" s="10">
        <f t="shared" si="73"/>
        <v>47.60110283963111</v>
      </c>
      <c r="AT192" s="13">
        <f t="shared" si="74"/>
        <v>49.506945664395836</v>
      </c>
      <c r="AU192" s="13">
        <f t="shared" si="75"/>
        <v>52.826252543131041</v>
      </c>
      <c r="AV192" s="13">
        <f t="shared" si="76"/>
        <v>59.899716452971866</v>
      </c>
      <c r="AW192" s="13">
        <f t="shared" si="77"/>
        <v>51.244722605989104</v>
      </c>
      <c r="AX192" s="13">
        <f t="shared" si="78"/>
        <v>52.680688736372574</v>
      </c>
      <c r="AY192" s="13">
        <f t="shared" si="79"/>
        <v>56.534731085373522</v>
      </c>
      <c r="AZ192" s="13">
        <f t="shared" si="80"/>
        <v>62.855112581539849</v>
      </c>
      <c r="BA192" s="13">
        <f t="shared" si="81"/>
        <v>49.322543639277704</v>
      </c>
      <c r="BB192" s="13">
        <f t="shared" si="82"/>
        <v>49.068508395620313</v>
      </c>
      <c r="BC192" s="13">
        <f t="shared" si="83"/>
        <v>46.112255516649597</v>
      </c>
      <c r="BD192" s="13">
        <f t="shared" si="84"/>
        <v>46.160460883044529</v>
      </c>
      <c r="BE192" s="10">
        <f t="shared" si="85"/>
        <v>-49.902383607818571</v>
      </c>
      <c r="BF192" s="13">
        <f t="shared" si="86"/>
        <v>59.251766509080802</v>
      </c>
      <c r="BG192" s="13">
        <f t="shared" si="87"/>
        <v>57.594046101149132</v>
      </c>
      <c r="BH192" s="13">
        <f t="shared" si="88"/>
        <v>47.365060790259349</v>
      </c>
      <c r="BI192" s="13">
        <f t="shared" si="89"/>
        <v>47.922520170069475</v>
      </c>
      <c r="BJ192" s="13">
        <f t="shared" si="90"/>
        <v>56.98575324947705</v>
      </c>
      <c r="BK192" s="13">
        <f t="shared" si="91"/>
        <v>38.654410667225086</v>
      </c>
      <c r="BL192" s="13">
        <f t="shared" si="92"/>
        <v>51.407831567954211</v>
      </c>
      <c r="BM192" s="13">
        <f t="shared" si="93"/>
        <v>51.523240992129296</v>
      </c>
    </row>
    <row r="193" spans="1:65">
      <c r="A193">
        <v>4999993.7596486602</v>
      </c>
      <c r="B193">
        <v>4999993.8884973796</v>
      </c>
      <c r="C193">
        <v>4999993.3933956204</v>
      </c>
      <c r="D193">
        <v>4999993.96341174</v>
      </c>
      <c r="E193">
        <v>4999994.6717761997</v>
      </c>
      <c r="F193">
        <v>4999994.2988256896</v>
      </c>
      <c r="G193">
        <v>4999993.9018548299</v>
      </c>
      <c r="H193">
        <v>4999993.6758166896</v>
      </c>
      <c r="I193">
        <v>4999994.4289702298</v>
      </c>
      <c r="J193">
        <v>4999993.7233562702</v>
      </c>
      <c r="K193">
        <v>4999993.4704613099</v>
      </c>
      <c r="L193">
        <v>4999993.4276360804</v>
      </c>
      <c r="M193">
        <v>4999993.2600058597</v>
      </c>
      <c r="N193">
        <v>4999993.5928624002</v>
      </c>
      <c r="O193">
        <v>4999993.8534776196</v>
      </c>
      <c r="P193">
        <v>4999993.5900037801</v>
      </c>
      <c r="Q193">
        <v>4999993.6634226097</v>
      </c>
      <c r="R193">
        <v>4999994.3096517501</v>
      </c>
      <c r="S193">
        <v>4999993.4182437202</v>
      </c>
      <c r="T193">
        <v>4999993.0296176197</v>
      </c>
      <c r="U193">
        <v>4999994.0298794797</v>
      </c>
      <c r="V193">
        <v>4999993.4187559104</v>
      </c>
      <c r="W193">
        <v>4999993.59235714</v>
      </c>
      <c r="X193">
        <v>4999994.3828605497</v>
      </c>
      <c r="Y193">
        <v>4999994.35997611</v>
      </c>
      <c r="Z193">
        <v>4999993.6562759196</v>
      </c>
      <c r="AA193">
        <v>4999993.7836693702</v>
      </c>
      <c r="AB193">
        <v>4999993.6025389703</v>
      </c>
      <c r="AC193">
        <v>4999993.58447426</v>
      </c>
      <c r="AD193">
        <v>4999993.0654651402</v>
      </c>
      <c r="AE193">
        <v>4999994.1727080699</v>
      </c>
      <c r="AI193" s="10">
        <f t="shared" si="63"/>
        <v>82.768603837323681</v>
      </c>
      <c r="AJ193" s="13">
        <f t="shared" si="64"/>
        <v>48.450039550277957</v>
      </c>
      <c r="AK193" s="13">
        <f t="shared" si="65"/>
        <v>43.846419466532225</v>
      </c>
      <c r="AL193" s="13">
        <f t="shared" si="66"/>
        <v>72.098888478584513</v>
      </c>
      <c r="AM193" s="10">
        <f t="shared" si="67"/>
        <v>69.587793335515059</v>
      </c>
      <c r="AN193" s="13">
        <f t="shared" si="68"/>
        <v>46.9101329047202</v>
      </c>
      <c r="AO193" s="13">
        <f t="shared" si="69"/>
        <v>52.558484604070799</v>
      </c>
      <c r="AP193" s="13">
        <f t="shared" si="70"/>
        <v>49.927983503097153</v>
      </c>
      <c r="AQ193" s="13">
        <f t="shared" si="71"/>
        <v>47.79851383529882</v>
      </c>
      <c r="AR193" s="13">
        <f t="shared" si="72"/>
        <v>51.785426297664081</v>
      </c>
      <c r="AS193" s="10">
        <f t="shared" si="73"/>
        <v>47.1132214189115</v>
      </c>
      <c r="AT193" s="13">
        <f t="shared" si="74"/>
        <v>49.670426519556685</v>
      </c>
      <c r="AU193" s="13">
        <f t="shared" si="75"/>
        <v>52.869471557016325</v>
      </c>
      <c r="AV193" s="13">
        <f t="shared" si="76"/>
        <v>59.695156774043497</v>
      </c>
      <c r="AW193" s="13">
        <f t="shared" si="77"/>
        <v>50.990661219310027</v>
      </c>
      <c r="AX193" s="13">
        <f t="shared" si="78"/>
        <v>52.416067987326151</v>
      </c>
      <c r="AY193" s="13">
        <f t="shared" si="79"/>
        <v>56.703891145229591</v>
      </c>
      <c r="AZ193" s="13">
        <f t="shared" si="80"/>
        <v>62.604972090270863</v>
      </c>
      <c r="BA193" s="13">
        <f t="shared" si="81"/>
        <v>48.719964098843349</v>
      </c>
      <c r="BB193" s="13">
        <f t="shared" si="82"/>
        <v>48.606307256409522</v>
      </c>
      <c r="BC193" s="13">
        <f t="shared" si="83"/>
        <v>46.027695050808369</v>
      </c>
      <c r="BD193" s="13">
        <f t="shared" si="84"/>
        <v>45.624521286381253</v>
      </c>
      <c r="BE193" s="10">
        <f t="shared" si="85"/>
        <v>-50.429304241400843</v>
      </c>
      <c r="BF193" s="13">
        <f t="shared" si="86"/>
        <v>58.622845526853837</v>
      </c>
      <c r="BG193" s="13">
        <f t="shared" si="87"/>
        <v>57.419925835190725</v>
      </c>
      <c r="BH193" s="13">
        <f t="shared" si="88"/>
        <v>47.421359311590294</v>
      </c>
      <c r="BI193" s="13">
        <f t="shared" si="89"/>
        <v>47.432519087070794</v>
      </c>
      <c r="BJ193" s="13">
        <f t="shared" si="90"/>
        <v>56.637892644932137</v>
      </c>
      <c r="BK193" s="13">
        <f t="shared" si="91"/>
        <v>38.640129748486828</v>
      </c>
      <c r="BL193" s="13">
        <f t="shared" si="92"/>
        <v>50.75199143534708</v>
      </c>
      <c r="BM193" s="13">
        <f t="shared" si="93"/>
        <v>51.520340850237005</v>
      </c>
    </row>
    <row r="194" spans="1:65">
      <c r="A194">
        <v>4999993.7593318997</v>
      </c>
      <c r="B194">
        <v>4999993.88866976</v>
      </c>
      <c r="C194">
        <v>4999993.39368637</v>
      </c>
      <c r="D194">
        <v>4999993.9634413598</v>
      </c>
      <c r="E194">
        <v>4999994.6716158502</v>
      </c>
      <c r="F194">
        <v>4999994.2987325098</v>
      </c>
      <c r="G194">
        <v>4999993.9016126096</v>
      </c>
      <c r="H194">
        <v>4999993.67590784</v>
      </c>
      <c r="I194">
        <v>4999994.4290228104</v>
      </c>
      <c r="J194">
        <v>4999993.7228853703</v>
      </c>
      <c r="K194">
        <v>4999993.4703339301</v>
      </c>
      <c r="L194">
        <v>4999993.4274483202</v>
      </c>
      <c r="M194">
        <v>4999993.2599855801</v>
      </c>
      <c r="N194">
        <v>4999993.5928085204</v>
      </c>
      <c r="O194">
        <v>4999993.8534945501</v>
      </c>
      <c r="P194">
        <v>4999993.5900054798</v>
      </c>
      <c r="Q194">
        <v>4999993.6632330799</v>
      </c>
      <c r="R194">
        <v>4999994.3095638799</v>
      </c>
      <c r="S194">
        <v>4999993.4183065305</v>
      </c>
      <c r="T194">
        <v>4999993.0296394397</v>
      </c>
      <c r="U194">
        <v>4999994.0296035903</v>
      </c>
      <c r="V194">
        <v>4999993.4190211901</v>
      </c>
      <c r="W194">
        <v>4999993.5926532401</v>
      </c>
      <c r="X194">
        <v>4999994.3827980598</v>
      </c>
      <c r="Y194">
        <v>4999994.3598216102</v>
      </c>
      <c r="Z194">
        <v>4999993.6563612903</v>
      </c>
      <c r="AA194">
        <v>4999993.7836490599</v>
      </c>
      <c r="AB194">
        <v>4999993.6023451397</v>
      </c>
      <c r="AC194">
        <v>4999993.58423742</v>
      </c>
      <c r="AD194">
        <v>4999993.06558483</v>
      </c>
      <c r="AE194">
        <v>4999994.1724415896</v>
      </c>
      <c r="AI194" s="10">
        <f t="shared" si="63"/>
        <v>82.135082035889127</v>
      </c>
      <c r="AJ194" s="13">
        <f t="shared" si="64"/>
        <v>48.794800689311501</v>
      </c>
      <c r="AK194" s="13">
        <f t="shared" si="65"/>
        <v>44.427919426568344</v>
      </c>
      <c r="AL194" s="13">
        <f t="shared" si="66"/>
        <v>72.158128116858833</v>
      </c>
      <c r="AM194" s="10">
        <f t="shared" si="67"/>
        <v>69.267093925608052</v>
      </c>
      <c r="AN194" s="13">
        <f t="shared" si="68"/>
        <v>46.723773181526425</v>
      </c>
      <c r="AO194" s="13">
        <f t="shared" si="69"/>
        <v>52.074043534983971</v>
      </c>
      <c r="AP194" s="13">
        <f t="shared" si="70"/>
        <v>50.11028454063392</v>
      </c>
      <c r="AQ194" s="13">
        <f t="shared" si="71"/>
        <v>47.903675172808143</v>
      </c>
      <c r="AR194" s="13">
        <f t="shared" si="72"/>
        <v>50.84362515693698</v>
      </c>
      <c r="AS194" s="10">
        <f t="shared" si="73"/>
        <v>46.858461520022566</v>
      </c>
      <c r="AT194" s="13">
        <f t="shared" si="74"/>
        <v>49.294905586123555</v>
      </c>
      <c r="AU194" s="13">
        <f t="shared" si="75"/>
        <v>52.828912404003695</v>
      </c>
      <c r="AV194" s="13">
        <f t="shared" si="76"/>
        <v>59.587397025495463</v>
      </c>
      <c r="AW194" s="13">
        <f t="shared" si="77"/>
        <v>51.024522287276113</v>
      </c>
      <c r="AX194" s="13">
        <f t="shared" si="78"/>
        <v>52.419467319099248</v>
      </c>
      <c r="AY194" s="13">
        <f t="shared" si="79"/>
        <v>56.324831198952246</v>
      </c>
      <c r="AZ194" s="13">
        <f t="shared" si="80"/>
        <v>62.429231319335464</v>
      </c>
      <c r="BA194" s="13">
        <f t="shared" si="81"/>
        <v>48.845584778970739</v>
      </c>
      <c r="BB194" s="13">
        <f t="shared" si="82"/>
        <v>48.649947230660437</v>
      </c>
      <c r="BC194" s="13">
        <f t="shared" si="83"/>
        <v>45.475915566293367</v>
      </c>
      <c r="BD194" s="13">
        <f t="shared" si="84"/>
        <v>46.155081556748478</v>
      </c>
      <c r="BE194" s="10">
        <f t="shared" si="85"/>
        <v>-49.837103399944219</v>
      </c>
      <c r="BF194" s="13">
        <f t="shared" si="86"/>
        <v>58.49786562149216</v>
      </c>
      <c r="BG194" s="13">
        <f t="shared" si="87"/>
        <v>57.110925693121445</v>
      </c>
      <c r="BH194" s="13">
        <f t="shared" si="88"/>
        <v>47.592100759276697</v>
      </c>
      <c r="BI194" s="13">
        <f t="shared" si="89"/>
        <v>47.391898470961458</v>
      </c>
      <c r="BJ194" s="13">
        <f t="shared" si="90"/>
        <v>56.250230987687893</v>
      </c>
      <c r="BK194" s="13">
        <f t="shared" si="91"/>
        <v>38.166449164199342</v>
      </c>
      <c r="BL194" s="13">
        <f t="shared" si="92"/>
        <v>50.991371472558392</v>
      </c>
      <c r="BM194" s="13">
        <f t="shared" si="93"/>
        <v>50.987379707152542</v>
      </c>
    </row>
    <row r="195" spans="1:65">
      <c r="A195">
        <v>4999993.7590419902</v>
      </c>
      <c r="B195">
        <v>4999993.88846453</v>
      </c>
      <c r="C195">
        <v>4999993.3932675002</v>
      </c>
      <c r="D195">
        <v>4999993.9634032799</v>
      </c>
      <c r="E195">
        <v>4999994.6714326302</v>
      </c>
      <c r="F195">
        <v>4999994.2987249801</v>
      </c>
      <c r="G195">
        <v>4999993.9017942203</v>
      </c>
      <c r="H195">
        <v>4999993.6757818898</v>
      </c>
      <c r="I195">
        <v>4999994.4289357299</v>
      </c>
      <c r="J195">
        <v>4999993.7232480496</v>
      </c>
      <c r="K195">
        <v>4999993.4703004099</v>
      </c>
      <c r="L195">
        <v>4999993.42750753</v>
      </c>
      <c r="M195">
        <v>4999993.2599058999</v>
      </c>
      <c r="N195">
        <v>4999993.5927979704</v>
      </c>
      <c r="O195">
        <v>4999993.8537600897</v>
      </c>
      <c r="P195">
        <v>4999993.5900553996</v>
      </c>
      <c r="Q195">
        <v>4999993.6632254003</v>
      </c>
      <c r="R195">
        <v>4999994.3095984897</v>
      </c>
      <c r="S195">
        <v>4999993.41854499</v>
      </c>
      <c r="T195">
        <v>4999993.0296643404</v>
      </c>
      <c r="U195">
        <v>4999994.0296330201</v>
      </c>
      <c r="V195">
        <v>4999993.4187487103</v>
      </c>
      <c r="W195">
        <v>4999993.5926299803</v>
      </c>
      <c r="X195">
        <v>4999994.3827661397</v>
      </c>
      <c r="Y195">
        <v>4999994.3598903501</v>
      </c>
      <c r="Z195">
        <v>4999993.6562103499</v>
      </c>
      <c r="AA195">
        <v>4999993.7842979701</v>
      </c>
      <c r="AB195">
        <v>4999993.60249219</v>
      </c>
      <c r="AC195">
        <v>4999993.5844415398</v>
      </c>
      <c r="AD195">
        <v>4999993.0658112299</v>
      </c>
      <c r="AE195">
        <v>4999994.1724631097</v>
      </c>
      <c r="AI195" s="10">
        <f t="shared" si="63"/>
        <v>81.555262224220371</v>
      </c>
      <c r="AJ195" s="13">
        <f t="shared" si="64"/>
        <v>48.384340249951684</v>
      </c>
      <c r="AK195" s="13">
        <f t="shared" si="65"/>
        <v>43.590178758943104</v>
      </c>
      <c r="AL195" s="13">
        <f t="shared" si="66"/>
        <v>72.081968189498753</v>
      </c>
      <c r="AM195" s="10">
        <f t="shared" si="67"/>
        <v>68.900653489709384</v>
      </c>
      <c r="AN195" s="13">
        <f t="shared" si="68"/>
        <v>46.70871367825287</v>
      </c>
      <c r="AO195" s="13">
        <f t="shared" si="69"/>
        <v>52.43726537192439</v>
      </c>
      <c r="AP195" s="13">
        <f t="shared" si="70"/>
        <v>49.85838381607126</v>
      </c>
      <c r="AQ195" s="13">
        <f t="shared" si="71"/>
        <v>47.729513931180797</v>
      </c>
      <c r="AR195" s="13">
        <f t="shared" si="72"/>
        <v>51.568984795852202</v>
      </c>
      <c r="AS195" s="10">
        <f t="shared" si="73"/>
        <v>46.791421107947002</v>
      </c>
      <c r="AT195" s="13">
        <f t="shared" si="74"/>
        <v>49.413325270378714</v>
      </c>
      <c r="AU195" s="13">
        <f t="shared" si="75"/>
        <v>52.669551719955543</v>
      </c>
      <c r="AV195" s="13">
        <f t="shared" si="76"/>
        <v>59.566296954080805</v>
      </c>
      <c r="AW195" s="13">
        <f t="shared" si="77"/>
        <v>51.555602190436908</v>
      </c>
      <c r="AX195" s="13">
        <f t="shared" si="78"/>
        <v>52.519307090261016</v>
      </c>
      <c r="AY195" s="13">
        <f t="shared" si="79"/>
        <v>56.309471807499392</v>
      </c>
      <c r="AZ195" s="13">
        <f t="shared" si="80"/>
        <v>62.498451017581374</v>
      </c>
      <c r="BA195" s="13">
        <f t="shared" si="81"/>
        <v>49.322504523677885</v>
      </c>
      <c r="BB195" s="13">
        <f t="shared" si="82"/>
        <v>48.699748843684745</v>
      </c>
      <c r="BC195" s="13">
        <f t="shared" si="83"/>
        <v>45.534775223559834</v>
      </c>
      <c r="BD195" s="13">
        <f t="shared" si="84"/>
        <v>45.610121157712697</v>
      </c>
      <c r="BE195" s="10">
        <f t="shared" si="85"/>
        <v>-49.883623021927889</v>
      </c>
      <c r="BF195" s="13">
        <f t="shared" si="86"/>
        <v>58.434025249553109</v>
      </c>
      <c r="BG195" s="13">
        <f t="shared" si="87"/>
        <v>57.248405824808692</v>
      </c>
      <c r="BH195" s="13">
        <f t="shared" si="88"/>
        <v>47.290219612853988</v>
      </c>
      <c r="BI195" s="13">
        <f t="shared" si="89"/>
        <v>48.689720450123907</v>
      </c>
      <c r="BJ195" s="13">
        <f t="shared" si="90"/>
        <v>56.544331858846057</v>
      </c>
      <c r="BK195" s="13">
        <f t="shared" si="91"/>
        <v>38.574689352239119</v>
      </c>
      <c r="BL195" s="13">
        <f t="shared" si="92"/>
        <v>51.444171825400694</v>
      </c>
      <c r="BM195" s="13">
        <f t="shared" si="93"/>
        <v>51.030419898999121</v>
      </c>
    </row>
    <row r="196" spans="1:65">
      <c r="A196">
        <v>4999993.7584098903</v>
      </c>
      <c r="B196">
        <v>4999993.8887017397</v>
      </c>
      <c r="C196">
        <v>4999993.3933310201</v>
      </c>
      <c r="D196">
        <v>4999993.9632953098</v>
      </c>
      <c r="E196">
        <v>4999994.6719245603</v>
      </c>
      <c r="F196">
        <v>4999994.2986893998</v>
      </c>
      <c r="G196">
        <v>4999993.9015504401</v>
      </c>
      <c r="H196">
        <v>4999993.6758342301</v>
      </c>
      <c r="I196">
        <v>4999994.4290494602</v>
      </c>
      <c r="J196">
        <v>4999993.7230732702</v>
      </c>
      <c r="K196">
        <v>4999993.4701946499</v>
      </c>
      <c r="L196">
        <v>4999993.4273409396</v>
      </c>
      <c r="M196">
        <v>4999993.2596853003</v>
      </c>
      <c r="N196">
        <v>4999993.5926452205</v>
      </c>
      <c r="O196">
        <v>4999993.8536367798</v>
      </c>
      <c r="P196">
        <v>4999993.5899825599</v>
      </c>
      <c r="Q196">
        <v>4999993.6634684904</v>
      </c>
      <c r="R196">
        <v>4999994.3096469296</v>
      </c>
      <c r="S196">
        <v>4999993.4185693301</v>
      </c>
      <c r="T196">
        <v>4999993.0297280597</v>
      </c>
      <c r="U196">
        <v>4999994.0295817098</v>
      </c>
      <c r="V196">
        <v>4999993.4190863101</v>
      </c>
      <c r="W196">
        <v>4999993.5926056001</v>
      </c>
      <c r="X196">
        <v>4999994.3827537103</v>
      </c>
      <c r="Y196">
        <v>4999994.3598625204</v>
      </c>
      <c r="Z196">
        <v>4999993.6560966996</v>
      </c>
      <c r="AA196">
        <v>4999993.7840748504</v>
      </c>
      <c r="AB196">
        <v>4999993.6025442099</v>
      </c>
      <c r="AC196">
        <v>4999993.5843885802</v>
      </c>
      <c r="AD196">
        <v>4999993.0658968203</v>
      </c>
      <c r="AE196">
        <v>4999994.17231273</v>
      </c>
      <c r="AI196" s="10">
        <f t="shared" si="63"/>
        <v>80.291061021419978</v>
      </c>
      <c r="AJ196" s="13">
        <f t="shared" si="64"/>
        <v>48.858760276933516</v>
      </c>
      <c r="AK196" s="13">
        <f t="shared" si="65"/>
        <v>43.717218777118909</v>
      </c>
      <c r="AL196" s="13">
        <f t="shared" si="66"/>
        <v>71.866027749792494</v>
      </c>
      <c r="AM196" s="10">
        <f t="shared" si="67"/>
        <v>69.884514888697282</v>
      </c>
      <c r="AN196" s="13">
        <f t="shared" si="68"/>
        <v>46.637553101498064</v>
      </c>
      <c r="AO196" s="13">
        <f t="shared" si="69"/>
        <v>51.949704368391046</v>
      </c>
      <c r="AP196" s="13">
        <f t="shared" si="70"/>
        <v>49.963064606384791</v>
      </c>
      <c r="AQ196" s="13">
        <f t="shared" si="71"/>
        <v>47.956974823394944</v>
      </c>
      <c r="AR196" s="13">
        <f t="shared" si="72"/>
        <v>51.219425465364246</v>
      </c>
      <c r="AS196" s="10">
        <f t="shared" si="73"/>
        <v>46.579900710222823</v>
      </c>
      <c r="AT196" s="13">
        <f t="shared" si="74"/>
        <v>49.080144179697619</v>
      </c>
      <c r="AU196" s="13">
        <f t="shared" si="75"/>
        <v>52.228351954323294</v>
      </c>
      <c r="AV196" s="13">
        <f t="shared" si="76"/>
        <v>59.260796679274691</v>
      </c>
      <c r="AW196" s="13">
        <f t="shared" si="77"/>
        <v>51.308982080314543</v>
      </c>
      <c r="AX196" s="13">
        <f t="shared" si="78"/>
        <v>52.373627562969872</v>
      </c>
      <c r="AY196" s="13">
        <f t="shared" si="79"/>
        <v>56.795652612672356</v>
      </c>
      <c r="AZ196" s="13">
        <f t="shared" si="80"/>
        <v>62.595331027945889</v>
      </c>
      <c r="BA196" s="13">
        <f t="shared" si="81"/>
        <v>49.371184818970576</v>
      </c>
      <c r="BB196" s="13">
        <f t="shared" si="82"/>
        <v>48.827187477783461</v>
      </c>
      <c r="BC196" s="13">
        <f t="shared" si="83"/>
        <v>45.432154528704181</v>
      </c>
      <c r="BD196" s="13">
        <f t="shared" si="84"/>
        <v>46.285321602895522</v>
      </c>
      <c r="BE196" s="10">
        <f t="shared" si="85"/>
        <v>-49.932383408886395</v>
      </c>
      <c r="BF196" s="13">
        <f t="shared" si="86"/>
        <v>58.409166359318583</v>
      </c>
      <c r="BG196" s="13">
        <f t="shared" si="87"/>
        <v>57.192746199355454</v>
      </c>
      <c r="BH196" s="13">
        <f t="shared" si="88"/>
        <v>47.062918873183662</v>
      </c>
      <c r="BI196" s="13">
        <f t="shared" si="89"/>
        <v>48.243480406875442</v>
      </c>
      <c r="BJ196" s="13">
        <f t="shared" si="90"/>
        <v>56.648371900009181</v>
      </c>
      <c r="BK196" s="13">
        <f t="shared" si="91"/>
        <v>38.468769899513042</v>
      </c>
      <c r="BL196" s="13">
        <f t="shared" si="92"/>
        <v>51.6153528781863</v>
      </c>
      <c r="BM196" s="13">
        <f t="shared" si="93"/>
        <v>50.729660097325386</v>
      </c>
    </row>
    <row r="197" spans="1:65">
      <c r="A197">
        <v>4999993.7584445197</v>
      </c>
      <c r="B197">
        <v>4999993.8886312004</v>
      </c>
      <c r="C197">
        <v>4999993.3931647297</v>
      </c>
      <c r="D197">
        <v>4999993.9632141897</v>
      </c>
      <c r="E197">
        <v>4999994.6713957395</v>
      </c>
      <c r="F197">
        <v>4999994.2987182299</v>
      </c>
      <c r="G197">
        <v>4999993.9016140504</v>
      </c>
      <c r="H197">
        <v>4999993.6758515099</v>
      </c>
      <c r="I197">
        <v>4999994.4289318202</v>
      </c>
      <c r="J197">
        <v>4999993.7225814601</v>
      </c>
      <c r="K197">
        <v>4999993.4701316999</v>
      </c>
      <c r="L197">
        <v>4999993.4273584597</v>
      </c>
      <c r="M197">
        <v>4999993.2599069001</v>
      </c>
      <c r="N197">
        <v>4999993.5925819101</v>
      </c>
      <c r="O197">
        <v>4999993.8534324197</v>
      </c>
      <c r="P197">
        <v>4999993.5900984397</v>
      </c>
      <c r="Q197">
        <v>4999993.6633661296</v>
      </c>
      <c r="R197">
        <v>4999994.3098415397</v>
      </c>
      <c r="S197">
        <v>4999993.4180429401</v>
      </c>
      <c r="T197">
        <v>4999993.0297583397</v>
      </c>
      <c r="U197">
        <v>4999994.0296374103</v>
      </c>
      <c r="V197">
        <v>4999993.4188563405</v>
      </c>
      <c r="W197">
        <v>4999993.5926390197</v>
      </c>
      <c r="X197">
        <v>4999994.3826692803</v>
      </c>
      <c r="Y197">
        <v>4999994.3599287802</v>
      </c>
      <c r="Z197">
        <v>4999993.6562238699</v>
      </c>
      <c r="AA197">
        <v>4999993.7838396197</v>
      </c>
      <c r="AB197">
        <v>4999993.6025171103</v>
      </c>
      <c r="AC197">
        <v>4999993.5845123902</v>
      </c>
      <c r="AD197">
        <v>4999993.0658137202</v>
      </c>
      <c r="AE197">
        <v>4999994.1723976796</v>
      </c>
      <c r="AI197" s="10">
        <f t="shared" ref="AI197:AI260" si="94">(A197-A$4)/A$4*10^10</f>
        <v>80.360319843016953</v>
      </c>
      <c r="AJ197" s="13">
        <f t="shared" ref="AJ197:AJ260" si="95">(B197-B$4)/B$4*10^10</f>
        <v>48.717681497561422</v>
      </c>
      <c r="AK197" s="13">
        <f t="shared" ref="AK197:AK260" si="96">(C197-C$4)/C$4*10^10</f>
        <v>43.384637456883382</v>
      </c>
      <c r="AL197" s="13">
        <f t="shared" ref="AL197:AL260" si="97">(D197-D$4)/D$4*10^10</f>
        <v>71.703787434958855</v>
      </c>
      <c r="AM197" s="10">
        <f t="shared" ref="AM197:AM260" si="98">(E197-E$4)/E$4*10^10</f>
        <v>68.826872173565093</v>
      </c>
      <c r="AN197" s="13">
        <f t="shared" ref="AN197:AN260" si="99">(F197-F$4)/F$4*10^10</f>
        <v>46.695213210754218</v>
      </c>
      <c r="AO197" s="13">
        <f t="shared" ref="AO197:AO260" si="100">(G197-G$4)/G$4*10^10</f>
        <v>52.07692505055936</v>
      </c>
      <c r="AP197" s="13">
        <f t="shared" ref="AP197:AP260" si="101">(H197-H$4)/H$4*10^10</f>
        <v>49.997624168368368</v>
      </c>
      <c r="AQ197" s="13">
        <f t="shared" ref="AQ197:AQ260" si="102">(I197-I$4)/I$4*10^10</f>
        <v>47.721694538094539</v>
      </c>
      <c r="AR197" s="13">
        <f t="shared" ref="AR197:AR260" si="103">(J197-J$4)/J$4*10^10</f>
        <v>50.235804163032</v>
      </c>
      <c r="AS197" s="10">
        <f t="shared" ref="AS197:AS260" si="104">(K197-K$4)/K$4*10^10</f>
        <v>46.454000634288967</v>
      </c>
      <c r="AT197" s="13">
        <f t="shared" ref="AT197:AT260" si="105">(L197-L$4)/L$4*10^10</f>
        <v>49.115184306478298</v>
      </c>
      <c r="AU197" s="13">
        <f t="shared" ref="AU197:AU260" si="106">(M197-M$4)/M$4*10^10</f>
        <v>52.671552203553041</v>
      </c>
      <c r="AV197" s="13">
        <f t="shared" ref="AV197:AV260" si="107">(N197-N$4)/N$4*10^10</f>
        <v>59.134175761663727</v>
      </c>
      <c r="AW197" s="13">
        <f t="shared" ref="AW197:AW260" si="108">(O197-O$4)/O$4*10^10</f>
        <v>50.900261350692482</v>
      </c>
      <c r="AX197" s="13">
        <f t="shared" ref="AX197:AX260" si="109">(P197-P$4)/P$4*10^10</f>
        <v>52.605387483993766</v>
      </c>
      <c r="AY197" s="13">
        <f t="shared" ref="AY197:AY260" si="110">(Q197-Q$4)/Q$4*10^10</f>
        <v>56.590930886357668</v>
      </c>
      <c r="AZ197" s="13">
        <f t="shared" ref="AZ197:AZ260" si="111">(R197-R$4)/R$4*10^10</f>
        <v>62.984551666371246</v>
      </c>
      <c r="BA197" s="13">
        <f t="shared" ref="BA197:BA260" si="112">(S197-S$4)/S$4*10^10</f>
        <v>48.318403351149847</v>
      </c>
      <c r="BB197" s="13">
        <f t="shared" ref="BB197:BB260" si="113">(T197-T$4)/T$4*10^10</f>
        <v>48.887747744240414</v>
      </c>
      <c r="BC197" s="13">
        <f t="shared" ref="BC197:BC260" si="114">(U197-U$4)/U$4*10^10</f>
        <v>45.543555743317874</v>
      </c>
      <c r="BD197" s="13">
        <f t="shared" ref="BD197:BD260" si="115">(V197-V$4)/V$4*10^10</f>
        <v>45.825381753992488</v>
      </c>
      <c r="BE197" s="10">
        <f t="shared" ref="BE197:BE260" si="116">(W197-W$4)/W$4*10^10</f>
        <v>-49.865544165032055</v>
      </c>
      <c r="BF197" s="13">
        <f t="shared" ref="BF197:BF260" si="117">(X197-X$4)/X$4*10^10</f>
        <v>58.240306209977796</v>
      </c>
      <c r="BG197" s="13">
        <f t="shared" ref="BG197:BG260" si="118">(Y197-Y$4)/Y$4*10^10</f>
        <v>57.325266101386646</v>
      </c>
      <c r="BH197" s="13">
        <f t="shared" ref="BH197:BH260" si="119">(Z197-Z$4)/Z$4*10^10</f>
        <v>47.317259666920535</v>
      </c>
      <c r="BI197" s="13">
        <f t="shared" ref="BI197:BI260" si="120">(AA197-AA$4)/AA$4*10^10</f>
        <v>47.773018495877267</v>
      </c>
      <c r="BJ197" s="13">
        <f t="shared" ref="BJ197:BJ260" si="121">(AB197-AB$4)/AB$4*10^10</f>
        <v>56.594172581802283</v>
      </c>
      <c r="BK197" s="13">
        <f t="shared" ref="BK197:BK260" si="122">(AC197-AC$4)/AC$4*10^10</f>
        <v>38.716390264331579</v>
      </c>
      <c r="BL197" s="13">
        <f t="shared" ref="BL197:BL260" si="123">(AD197-AD$4)/AD$4*10^10</f>
        <v>51.449152545462816</v>
      </c>
      <c r="BM197" s="13">
        <f t="shared" ref="BM197:BM260" si="124">(AE197-AE$4)/AE$4*10^10</f>
        <v>50.89955961085348</v>
      </c>
    </row>
    <row r="198" spans="1:65">
      <c r="A198">
        <v>4999993.75828226</v>
      </c>
      <c r="B198">
        <v>4999993.8885464901</v>
      </c>
      <c r="C198">
        <v>4999993.39339031</v>
      </c>
      <c r="D198">
        <v>4999993.9632475302</v>
      </c>
      <c r="E198">
        <v>4999994.6734350603</v>
      </c>
      <c r="F198">
        <v>4999994.2987210099</v>
      </c>
      <c r="G198">
        <v>4999993.9015824702</v>
      </c>
      <c r="H198">
        <v>4999993.6759168301</v>
      </c>
      <c r="I198">
        <v>4999994.4290596098</v>
      </c>
      <c r="J198">
        <v>4999993.72220683</v>
      </c>
      <c r="K198">
        <v>4999993.47006357</v>
      </c>
      <c r="L198">
        <v>4999993.4273395399</v>
      </c>
      <c r="M198">
        <v>4999993.2598248003</v>
      </c>
      <c r="N198">
        <v>4999993.5926855505</v>
      </c>
      <c r="O198">
        <v>4999993.8534684097</v>
      </c>
      <c r="P198">
        <v>4999993.5901710996</v>
      </c>
      <c r="Q198">
        <v>4999993.6632910101</v>
      </c>
      <c r="R198">
        <v>4999994.3095639804</v>
      </c>
      <c r="S198">
        <v>4999993.4180583702</v>
      </c>
      <c r="T198">
        <v>4999993.0296833199</v>
      </c>
      <c r="U198">
        <v>4999994.0295350803</v>
      </c>
      <c r="V198">
        <v>4999993.4189877799</v>
      </c>
      <c r="W198">
        <v>4999993.5925128898</v>
      </c>
      <c r="X198">
        <v>4999994.3819305198</v>
      </c>
      <c r="Y198">
        <v>4999994.3598288903</v>
      </c>
      <c r="Z198">
        <v>4999993.6558761597</v>
      </c>
      <c r="AA198">
        <v>4999993.7838185998</v>
      </c>
      <c r="AB198">
        <v>4999993.60221384</v>
      </c>
      <c r="AC198">
        <v>4999993.5841456596</v>
      </c>
      <c r="AD198">
        <v>4999993.0660162</v>
      </c>
      <c r="AE198">
        <v>4999994.1724428805</v>
      </c>
      <c r="AI198" s="10">
        <f t="shared" si="94"/>
        <v>80.035800084182739</v>
      </c>
      <c r="AJ198" s="13">
        <f t="shared" si="95"/>
        <v>48.54826067481882</v>
      </c>
      <c r="AK198" s="13">
        <f t="shared" si="96"/>
        <v>43.835798649811231</v>
      </c>
      <c r="AL198" s="13">
        <f t="shared" si="97"/>
        <v>71.770468349641973</v>
      </c>
      <c r="AM198" s="10">
        <f t="shared" si="98"/>
        <v>72.905518082186731</v>
      </c>
      <c r="AN198" s="13">
        <f t="shared" si="99"/>
        <v>46.700773212890454</v>
      </c>
      <c r="AO198" s="13">
        <f t="shared" si="100"/>
        <v>52.013764538829733</v>
      </c>
      <c r="AP198" s="13">
        <f t="shared" si="101"/>
        <v>50.128264677091146</v>
      </c>
      <c r="AQ198" s="13">
        <f t="shared" si="102"/>
        <v>47.977273952945701</v>
      </c>
      <c r="AR198" s="13">
        <f t="shared" si="103"/>
        <v>49.486543031433833</v>
      </c>
      <c r="AS198" s="10">
        <f t="shared" si="104"/>
        <v>46.317740512457007</v>
      </c>
      <c r="AT198" s="13">
        <f t="shared" si="105"/>
        <v>49.077344620344483</v>
      </c>
      <c r="AU198" s="13">
        <f t="shared" si="106"/>
        <v>52.507352360858427</v>
      </c>
      <c r="AV198" s="13">
        <f t="shared" si="107"/>
        <v>59.341456768658546</v>
      </c>
      <c r="AW198" s="13">
        <f t="shared" si="108"/>
        <v>50.972241498691908</v>
      </c>
      <c r="AX198" s="13">
        <f t="shared" si="109"/>
        <v>52.750707520308353</v>
      </c>
      <c r="AY198" s="13">
        <f t="shared" si="110"/>
        <v>56.440691600013359</v>
      </c>
      <c r="AZ198" s="13">
        <f t="shared" si="111"/>
        <v>62.429432485241783</v>
      </c>
      <c r="BA198" s="13">
        <f t="shared" si="112"/>
        <v>48.349263696755706</v>
      </c>
      <c r="BB198" s="13">
        <f t="shared" si="113"/>
        <v>48.737707742283035</v>
      </c>
      <c r="BC198" s="13">
        <f t="shared" si="114"/>
        <v>45.338895499589711</v>
      </c>
      <c r="BD198" s="13">
        <f t="shared" si="115"/>
        <v>46.088260936407536</v>
      </c>
      <c r="BE198" s="10">
        <f t="shared" si="116"/>
        <v>-50.117804382244096</v>
      </c>
      <c r="BF198" s="13">
        <f t="shared" si="117"/>
        <v>56.762783628540404</v>
      </c>
      <c r="BG198" s="13">
        <f t="shared" si="118"/>
        <v>57.125486006760696</v>
      </c>
      <c r="BH198" s="13">
        <f t="shared" si="119"/>
        <v>46.621838352200037</v>
      </c>
      <c r="BI198" s="13">
        <f t="shared" si="120"/>
        <v>47.730978542392862</v>
      </c>
      <c r="BJ198" s="13">
        <f t="shared" si="121"/>
        <v>55.987631211777334</v>
      </c>
      <c r="BK198" s="13">
        <f t="shared" si="122"/>
        <v>37.982928089395109</v>
      </c>
      <c r="BL198" s="13">
        <f t="shared" si="123"/>
        <v>51.854112653699516</v>
      </c>
      <c r="BM198" s="13">
        <f t="shared" si="124"/>
        <v>50.989961336351456</v>
      </c>
    </row>
    <row r="199" spans="1:65">
      <c r="A199">
        <v>4999993.7579755196</v>
      </c>
      <c r="B199">
        <v>4999993.8883995004</v>
      </c>
      <c r="C199">
        <v>4999993.3931642603</v>
      </c>
      <c r="D199">
        <v>4999993.9632079797</v>
      </c>
      <c r="E199">
        <v>4999994.6732334802</v>
      </c>
      <c r="F199">
        <v>4999994.2985970099</v>
      </c>
      <c r="G199">
        <v>4999993.9015943101</v>
      </c>
      <c r="H199">
        <v>4999993.6757661896</v>
      </c>
      <c r="I199">
        <v>4999994.4288871596</v>
      </c>
      <c r="J199">
        <v>4999993.7224019701</v>
      </c>
      <c r="K199">
        <v>4999993.4697503904</v>
      </c>
      <c r="L199">
        <v>4999993.4272715496</v>
      </c>
      <c r="M199">
        <v>4999993.2598036602</v>
      </c>
      <c r="N199">
        <v>4999993.5923848497</v>
      </c>
      <c r="O199">
        <v>4999993.8533844696</v>
      </c>
      <c r="P199">
        <v>4999993.5899611199</v>
      </c>
      <c r="Q199">
        <v>4999993.66334086</v>
      </c>
      <c r="R199">
        <v>4999994.3095012801</v>
      </c>
      <c r="S199">
        <v>4999993.4179154402</v>
      </c>
      <c r="T199">
        <v>4999993.0294705499</v>
      </c>
      <c r="U199">
        <v>4999994.02957909</v>
      </c>
      <c r="V199">
        <v>4999993.4187446302</v>
      </c>
      <c r="W199">
        <v>4999993.5927304598</v>
      </c>
      <c r="X199">
        <v>4999994.3815061497</v>
      </c>
      <c r="Y199">
        <v>4999994.3597139399</v>
      </c>
      <c r="Z199">
        <v>4999993.6556535503</v>
      </c>
      <c r="AA199">
        <v>4999993.7838190403</v>
      </c>
      <c r="AB199">
        <v>4999993.6024222104</v>
      </c>
      <c r="AC199">
        <v>4999993.5841833502</v>
      </c>
      <c r="AD199">
        <v>4999993.0661478899</v>
      </c>
      <c r="AE199">
        <v>4999994.1722366801</v>
      </c>
      <c r="AI199" s="10">
        <f t="shared" si="94"/>
        <v>79.422318507086217</v>
      </c>
      <c r="AJ199" s="13">
        <f t="shared" si="95"/>
        <v>48.254280892804871</v>
      </c>
      <c r="AK199" s="13">
        <f t="shared" si="96"/>
        <v>43.383698682483633</v>
      </c>
      <c r="AL199" s="13">
        <f t="shared" si="97"/>
        <v>71.691367302019188</v>
      </c>
      <c r="AM199" s="10">
        <f t="shared" si="98"/>
        <v>72.502357420429888</v>
      </c>
      <c r="AN199" s="13">
        <f t="shared" si="99"/>
        <v>46.452772903199282</v>
      </c>
      <c r="AO199" s="13">
        <f t="shared" si="100"/>
        <v>52.037444375616978</v>
      </c>
      <c r="AP199" s="13">
        <f t="shared" si="101"/>
        <v>49.826983304272233</v>
      </c>
      <c r="AQ199" s="13">
        <f t="shared" si="102"/>
        <v>47.63237315265895</v>
      </c>
      <c r="AR199" s="13">
        <f t="shared" si="103"/>
        <v>49.876823561503649</v>
      </c>
      <c r="AS199" s="10">
        <f t="shared" si="104"/>
        <v>45.691380556625226</v>
      </c>
      <c r="AT199" s="13">
        <f t="shared" si="105"/>
        <v>48.941363894451641</v>
      </c>
      <c r="AU199" s="13">
        <f t="shared" si="106"/>
        <v>52.465072121398784</v>
      </c>
      <c r="AV199" s="13">
        <f t="shared" si="107"/>
        <v>58.740054441857041</v>
      </c>
      <c r="AW199" s="13">
        <f t="shared" si="108"/>
        <v>50.804361084159545</v>
      </c>
      <c r="AX199" s="13">
        <f t="shared" si="109"/>
        <v>52.330747553792527</v>
      </c>
      <c r="AY199" s="13">
        <f t="shared" si="110"/>
        <v>56.540391671187876</v>
      </c>
      <c r="AZ199" s="13">
        <f t="shared" si="111"/>
        <v>62.304031619714969</v>
      </c>
      <c r="BA199" s="13">
        <f t="shared" si="112"/>
        <v>48.063403168017658</v>
      </c>
      <c r="BB199" s="13">
        <f t="shared" si="113"/>
        <v>48.312167236185338</v>
      </c>
      <c r="BC199" s="13">
        <f t="shared" si="114"/>
        <v>45.426914901619043</v>
      </c>
      <c r="BD199" s="13">
        <f t="shared" si="115"/>
        <v>45.601960898535751</v>
      </c>
      <c r="BE199" s="10">
        <f t="shared" si="116"/>
        <v>-49.682663842901007</v>
      </c>
      <c r="BF199" s="13">
        <f t="shared" si="117"/>
        <v>55.914042330786017</v>
      </c>
      <c r="BG199" s="13">
        <f t="shared" si="118"/>
        <v>56.895585043277094</v>
      </c>
      <c r="BH199" s="13">
        <f t="shared" si="119"/>
        <v>46.176619028424113</v>
      </c>
      <c r="BI199" s="13">
        <f t="shared" si="120"/>
        <v>47.731859574647984</v>
      </c>
      <c r="BJ199" s="13">
        <f t="shared" si="121"/>
        <v>56.404372522463262</v>
      </c>
      <c r="BK199" s="13">
        <f t="shared" si="122"/>
        <v>38.058309435597955</v>
      </c>
      <c r="BL199" s="13">
        <f t="shared" si="123"/>
        <v>52.117492907066541</v>
      </c>
      <c r="BM199" s="13">
        <f t="shared" si="124"/>
        <v>50.577560041679575</v>
      </c>
    </row>
    <row r="200" spans="1:65">
      <c r="A200">
        <v>4999993.7589553902</v>
      </c>
      <c r="B200">
        <v>4999993.88847687</v>
      </c>
      <c r="C200">
        <v>4999993.3930798499</v>
      </c>
      <c r="D200">
        <v>4999993.96307173</v>
      </c>
      <c r="E200">
        <v>4999994.6757089496</v>
      </c>
      <c r="F200">
        <v>4999994.29841513</v>
      </c>
      <c r="G200">
        <v>4999993.90126127</v>
      </c>
      <c r="H200">
        <v>4999993.6758588003</v>
      </c>
      <c r="I200">
        <v>4999994.4287133804</v>
      </c>
      <c r="J200">
        <v>4999993.7221335499</v>
      </c>
      <c r="K200">
        <v>4999993.4698528899</v>
      </c>
      <c r="L200">
        <v>4999993.42713656</v>
      </c>
      <c r="M200">
        <v>4999993.2598063098</v>
      </c>
      <c r="N200">
        <v>4999993.5923937997</v>
      </c>
      <c r="O200">
        <v>4999993.8534722598</v>
      </c>
      <c r="P200">
        <v>4999993.5898510097</v>
      </c>
      <c r="Q200">
        <v>4999993.6633901298</v>
      </c>
      <c r="R200">
        <v>4999994.30947953</v>
      </c>
      <c r="S200">
        <v>4999993.4181776997</v>
      </c>
      <c r="T200">
        <v>4999993.0295218797</v>
      </c>
      <c r="U200">
        <v>4999994.0292854002</v>
      </c>
      <c r="V200">
        <v>4999993.4187076101</v>
      </c>
      <c r="W200">
        <v>4999993.5925511802</v>
      </c>
      <c r="X200">
        <v>4999994.38101108</v>
      </c>
      <c r="Y200">
        <v>4999994.3597024595</v>
      </c>
      <c r="Z200">
        <v>4999993.6558335098</v>
      </c>
      <c r="AA200">
        <v>4999993.783907</v>
      </c>
      <c r="AB200">
        <v>4999993.6023452496</v>
      </c>
      <c r="AC200">
        <v>4999993.5840713996</v>
      </c>
      <c r="AD200">
        <v>4999993.0656673498</v>
      </c>
      <c r="AE200">
        <v>4999994.1722257501</v>
      </c>
      <c r="AI200" s="10">
        <f t="shared" si="94"/>
        <v>81.382062084774475</v>
      </c>
      <c r="AJ200" s="13">
        <f t="shared" si="95"/>
        <v>48.40902032846504</v>
      </c>
      <c r="AK200" s="13">
        <f t="shared" si="96"/>
        <v>43.214877615576057</v>
      </c>
      <c r="AL200" s="13">
        <f t="shared" si="97"/>
        <v>71.418867573663718</v>
      </c>
      <c r="AM200" s="10">
        <f t="shared" si="98"/>
        <v>77.453301477163095</v>
      </c>
      <c r="AN200" s="13">
        <f t="shared" si="99"/>
        <v>46.089012790237305</v>
      </c>
      <c r="AO200" s="13">
        <f t="shared" si="100"/>
        <v>51.371363517024761</v>
      </c>
      <c r="AP200" s="13">
        <f t="shared" si="101"/>
        <v>50.012204973111686</v>
      </c>
      <c r="AQ200" s="13">
        <f t="shared" si="102"/>
        <v>47.284814354769985</v>
      </c>
      <c r="AR200" s="13">
        <f t="shared" si="103"/>
        <v>49.339982475771102</v>
      </c>
      <c r="AS200" s="10">
        <f t="shared" si="104"/>
        <v>45.896379825135234</v>
      </c>
      <c r="AT200" s="13">
        <f t="shared" si="105"/>
        <v>48.671384299719683</v>
      </c>
      <c r="AU200" s="13">
        <f t="shared" si="106"/>
        <v>52.470371354019726</v>
      </c>
      <c r="AV200" s="13">
        <f t="shared" si="107"/>
        <v>58.757954484785607</v>
      </c>
      <c r="AW200" s="13">
        <f t="shared" si="108"/>
        <v>50.979941683243965</v>
      </c>
      <c r="AX200" s="13">
        <f t="shared" si="109"/>
        <v>52.110526734321716</v>
      </c>
      <c r="AY200" s="13">
        <f t="shared" si="110"/>
        <v>56.638931312957212</v>
      </c>
      <c r="AZ200" s="13">
        <f t="shared" si="111"/>
        <v>62.260531355121159</v>
      </c>
      <c r="BA200" s="13">
        <f t="shared" si="112"/>
        <v>48.587922872403567</v>
      </c>
      <c r="BB200" s="13">
        <f t="shared" si="113"/>
        <v>48.414827067199838</v>
      </c>
      <c r="BC200" s="13">
        <f t="shared" si="114"/>
        <v>44.839534637694733</v>
      </c>
      <c r="BD200" s="13">
        <f t="shared" si="115"/>
        <v>45.527920656060637</v>
      </c>
      <c r="BE200" s="10">
        <f t="shared" si="116"/>
        <v>-50.041223491824212</v>
      </c>
      <c r="BF200" s="13">
        <f t="shared" si="117"/>
        <v>54.923901892137415</v>
      </c>
      <c r="BG200" s="13">
        <f t="shared" si="118"/>
        <v>56.872624190490725</v>
      </c>
      <c r="BH200" s="13">
        <f t="shared" si="119"/>
        <v>46.536538408962642</v>
      </c>
      <c r="BI200" s="13">
        <f t="shared" si="120"/>
        <v>47.907779177961565</v>
      </c>
      <c r="BJ200" s="13">
        <f t="shared" si="121"/>
        <v>56.250450780097964</v>
      </c>
      <c r="BK200" s="13">
        <f t="shared" si="122"/>
        <v>37.83440802463528</v>
      </c>
      <c r="BL200" s="13">
        <f t="shared" si="123"/>
        <v>51.156411375738593</v>
      </c>
      <c r="BM200" s="13">
        <f t="shared" si="124"/>
        <v>50.555700012618622</v>
      </c>
    </row>
    <row r="201" spans="1:65">
      <c r="A201">
        <v>4999993.7587481299</v>
      </c>
      <c r="B201">
        <v>4999993.8881940497</v>
      </c>
      <c r="C201">
        <v>4999993.3929452701</v>
      </c>
      <c r="D201">
        <v>4999993.96307569</v>
      </c>
      <c r="E201">
        <v>4999994.6734140301</v>
      </c>
      <c r="F201">
        <v>4999994.2986168005</v>
      </c>
      <c r="G201">
        <v>4999993.9014501302</v>
      </c>
      <c r="H201">
        <v>4999993.6756724901</v>
      </c>
      <c r="I201">
        <v>4999994.4287861502</v>
      </c>
      <c r="J201">
        <v>4999993.72223558</v>
      </c>
      <c r="K201">
        <v>4999993.4700936498</v>
      </c>
      <c r="L201">
        <v>4999993.42699531</v>
      </c>
      <c r="M201">
        <v>4999993.2597220903</v>
      </c>
      <c r="N201">
        <v>4999993.5921831299</v>
      </c>
      <c r="O201">
        <v>4999993.8534804899</v>
      </c>
      <c r="P201">
        <v>4999993.5898696296</v>
      </c>
      <c r="Q201">
        <v>4999993.6633841097</v>
      </c>
      <c r="R201">
        <v>4999994.3094975501</v>
      </c>
      <c r="S201">
        <v>4999993.4175964696</v>
      </c>
      <c r="T201">
        <v>4999993.0293720998</v>
      </c>
      <c r="U201">
        <v>4999994.0295269303</v>
      </c>
      <c r="V201">
        <v>4999993.4189700102</v>
      </c>
      <c r="W201">
        <v>4999993.5927868802</v>
      </c>
      <c r="X201">
        <v>4999994.3811971201</v>
      </c>
      <c r="Y201">
        <v>4999994.3597724298</v>
      </c>
      <c r="Z201">
        <v>4999993.6557408199</v>
      </c>
      <c r="AA201">
        <v>4999993.7839537999</v>
      </c>
      <c r="AB201">
        <v>4999993.6024896996</v>
      </c>
      <c r="AC201">
        <v>4999993.5841232901</v>
      </c>
      <c r="AD201">
        <v>4999993.0654944796</v>
      </c>
      <c r="AE201">
        <v>4999994.1722284397</v>
      </c>
      <c r="AI201" s="10">
        <f t="shared" si="94"/>
        <v>80.967541061901741</v>
      </c>
      <c r="AJ201" s="13">
        <f t="shared" si="95"/>
        <v>47.843379006002962</v>
      </c>
      <c r="AK201" s="13">
        <f t="shared" si="96"/>
        <v>42.945717584104656</v>
      </c>
      <c r="AL201" s="13">
        <f t="shared" si="97"/>
        <v>71.426787550457277</v>
      </c>
      <c r="AM201" s="10">
        <f t="shared" si="98"/>
        <v>72.863457646957769</v>
      </c>
      <c r="AN201" s="13">
        <f t="shared" si="99"/>
        <v>46.492354157938045</v>
      </c>
      <c r="AO201" s="13">
        <f t="shared" si="100"/>
        <v>51.74908420156622</v>
      </c>
      <c r="AP201" s="13">
        <f t="shared" si="101"/>
        <v>49.639584200488351</v>
      </c>
      <c r="AQ201" s="13">
        <f t="shared" si="102"/>
        <v>47.43035415900728</v>
      </c>
      <c r="AR201" s="13">
        <f t="shared" si="103"/>
        <v>49.544042959669675</v>
      </c>
      <c r="AS201" s="10">
        <f t="shared" si="104"/>
        <v>46.377900304333437</v>
      </c>
      <c r="AT201" s="13">
        <f t="shared" si="105"/>
        <v>48.388883987774257</v>
      </c>
      <c r="AU201" s="13">
        <f t="shared" si="106"/>
        <v>52.301932125228362</v>
      </c>
      <c r="AV201" s="13">
        <f t="shared" si="107"/>
        <v>58.336614296371714</v>
      </c>
      <c r="AW201" s="13">
        <f t="shared" si="108"/>
        <v>50.996401898746264</v>
      </c>
      <c r="AX201" s="13">
        <f t="shared" si="109"/>
        <v>52.147766646727021</v>
      </c>
      <c r="AY201" s="13">
        <f t="shared" si="110"/>
        <v>56.626891159385636</v>
      </c>
      <c r="AZ201" s="13">
        <f t="shared" si="111"/>
        <v>62.296571717355704</v>
      </c>
      <c r="BA201" s="13">
        <f t="shared" si="112"/>
        <v>47.425461262703571</v>
      </c>
      <c r="BB201" s="13">
        <f t="shared" si="113"/>
        <v>48.115266742008721</v>
      </c>
      <c r="BC201" s="13">
        <f t="shared" si="114"/>
        <v>45.322595472351139</v>
      </c>
      <c r="BD201" s="13">
        <f t="shared" si="115"/>
        <v>46.052721620019476</v>
      </c>
      <c r="BE201" s="10">
        <f t="shared" si="116"/>
        <v>-49.56982279307546</v>
      </c>
      <c r="BF201" s="13">
        <f t="shared" si="117"/>
        <v>55.29598244468955</v>
      </c>
      <c r="BG201" s="13">
        <f t="shared" si="118"/>
        <v>57.012564879209748</v>
      </c>
      <c r="BH201" s="13">
        <f t="shared" si="119"/>
        <v>46.351158414406427</v>
      </c>
      <c r="BI201" s="13">
        <f t="shared" si="120"/>
        <v>48.001379076169123</v>
      </c>
      <c r="BJ201" s="13">
        <f t="shared" si="121"/>
        <v>56.539351139316011</v>
      </c>
      <c r="BK201" s="13">
        <f t="shared" si="122"/>
        <v>37.938189157978108</v>
      </c>
      <c r="BL201" s="13">
        <f t="shared" si="123"/>
        <v>50.810670427163416</v>
      </c>
      <c r="BM201" s="13">
        <f t="shared" si="124"/>
        <v>50.561079338106694</v>
      </c>
    </row>
    <row r="202" spans="1:65">
      <c r="A202">
        <v>4999993.7582881097</v>
      </c>
      <c r="B202">
        <v>4999993.8883249098</v>
      </c>
      <c r="C202">
        <v>4999993.3931943197</v>
      </c>
      <c r="D202">
        <v>4999993.9631422497</v>
      </c>
      <c r="E202">
        <v>4999994.6743813902</v>
      </c>
      <c r="F202">
        <v>4999994.2984616598</v>
      </c>
      <c r="G202">
        <v>4999993.9012975097</v>
      </c>
      <c r="H202">
        <v>4999993.6756479498</v>
      </c>
      <c r="I202">
        <v>4999994.4288295703</v>
      </c>
      <c r="J202">
        <v>4999993.7226010999</v>
      </c>
      <c r="K202">
        <v>4999993.4702130603</v>
      </c>
      <c r="L202">
        <v>4999993.4270394295</v>
      </c>
      <c r="M202">
        <v>4999993.25977764</v>
      </c>
      <c r="N202">
        <v>4999993.5924695497</v>
      </c>
      <c r="O202">
        <v>4999993.8535960801</v>
      </c>
      <c r="P202">
        <v>4999993.58970189</v>
      </c>
      <c r="Q202">
        <v>4999993.6632312899</v>
      </c>
      <c r="R202">
        <v>4999994.30947481</v>
      </c>
      <c r="S202">
        <v>4999993.4177908897</v>
      </c>
      <c r="T202">
        <v>4999993.0294213202</v>
      </c>
      <c r="U202">
        <v>4999994.0291711399</v>
      </c>
      <c r="V202">
        <v>4999993.4186736103</v>
      </c>
      <c r="W202">
        <v>4999993.5925199101</v>
      </c>
      <c r="X202">
        <v>4999994.3809888</v>
      </c>
      <c r="Y202">
        <v>4999994.3595903497</v>
      </c>
      <c r="Z202">
        <v>4999993.6556314798</v>
      </c>
      <c r="AA202">
        <v>4999993.7835831298</v>
      </c>
      <c r="AB202">
        <v>4999993.6023571398</v>
      </c>
      <c r="AC202">
        <v>4999993.5842148298</v>
      </c>
      <c r="AD202">
        <v>4999993.06562638</v>
      </c>
      <c r="AE202">
        <v>4999994.1724630697</v>
      </c>
      <c r="AI202" s="10">
        <f t="shared" si="94"/>
        <v>80.047499373063431</v>
      </c>
      <c r="AJ202" s="13">
        <f t="shared" si="95"/>
        <v>48.105099597090657</v>
      </c>
      <c r="AK202" s="13">
        <f t="shared" si="96"/>
        <v>43.443817497020049</v>
      </c>
      <c r="AL202" s="13">
        <f t="shared" si="97"/>
        <v>71.559907235660049</v>
      </c>
      <c r="AM202" s="10">
        <f t="shared" si="98"/>
        <v>74.798179925428173</v>
      </c>
      <c r="AN202" s="13">
        <f t="shared" si="99"/>
        <v>46.182072511084513</v>
      </c>
      <c r="AO202" s="13">
        <f t="shared" si="100"/>
        <v>51.443842853850484</v>
      </c>
      <c r="AP202" s="13">
        <f t="shared" si="101"/>
        <v>49.590503438481917</v>
      </c>
      <c r="AQ202" s="13">
        <f t="shared" si="102"/>
        <v>47.517194498327832</v>
      </c>
      <c r="AR202" s="13">
        <f t="shared" si="103"/>
        <v>50.275083673451093</v>
      </c>
      <c r="AS202" s="10">
        <f t="shared" si="104"/>
        <v>46.61672152779088</v>
      </c>
      <c r="AT202" s="13">
        <f t="shared" si="105"/>
        <v>48.477123192855096</v>
      </c>
      <c r="AU202" s="13">
        <f t="shared" si="106"/>
        <v>52.413031608148742</v>
      </c>
      <c r="AV202" s="13">
        <f t="shared" si="107"/>
        <v>58.909454785684488</v>
      </c>
      <c r="AW202" s="13">
        <f t="shared" si="108"/>
        <v>51.227582524168099</v>
      </c>
      <c r="AX202" s="13">
        <f t="shared" si="109"/>
        <v>51.812287059701163</v>
      </c>
      <c r="AY202" s="13">
        <f t="shared" si="110"/>
        <v>56.321251190418124</v>
      </c>
      <c r="AZ202" s="13">
        <f t="shared" si="111"/>
        <v>62.251091458702504</v>
      </c>
      <c r="BA202" s="13">
        <f t="shared" si="112"/>
        <v>47.814301989866983</v>
      </c>
      <c r="BB202" s="13">
        <f t="shared" si="113"/>
        <v>48.213707675858259</v>
      </c>
      <c r="BC202" s="13">
        <f t="shared" si="114"/>
        <v>44.611013881005064</v>
      </c>
      <c r="BD202" s="13">
        <f t="shared" si="115"/>
        <v>45.459920979782915</v>
      </c>
      <c r="BE202" s="10">
        <f t="shared" si="116"/>
        <v>-50.103763745186527</v>
      </c>
      <c r="BF202" s="13">
        <f t="shared" si="117"/>
        <v>54.879341781911066</v>
      </c>
      <c r="BG202" s="13">
        <f t="shared" si="118"/>
        <v>56.648404301153178</v>
      </c>
      <c r="BH202" s="13">
        <f t="shared" si="119"/>
        <v>46.13247800746462</v>
      </c>
      <c r="BI202" s="13">
        <f t="shared" si="120"/>
        <v>47.260037930993903</v>
      </c>
      <c r="BJ202" s="13">
        <f t="shared" si="121"/>
        <v>56.274231201279747</v>
      </c>
      <c r="BK202" s="13">
        <f t="shared" si="122"/>
        <v>38.121268785313845</v>
      </c>
      <c r="BL202" s="13">
        <f t="shared" si="123"/>
        <v>51.074471638920123</v>
      </c>
      <c r="BM202" s="13">
        <f t="shared" si="124"/>
        <v>51.030339805163941</v>
      </c>
    </row>
    <row r="203" spans="1:65">
      <c r="A203">
        <v>4999993.7633011797</v>
      </c>
      <c r="B203">
        <v>4999993.8881745702</v>
      </c>
      <c r="C203">
        <v>4999993.3928741496</v>
      </c>
      <c r="D203">
        <v>4999993.9628867302</v>
      </c>
      <c r="E203">
        <v>4999994.6736767702</v>
      </c>
      <c r="F203">
        <v>4999994.2986010099</v>
      </c>
      <c r="G203">
        <v>4999993.9012487</v>
      </c>
      <c r="H203">
        <v>4999993.6755571896</v>
      </c>
      <c r="I203">
        <v>4999994.4289719397</v>
      </c>
      <c r="J203">
        <v>4999993.7228341997</v>
      </c>
      <c r="K203">
        <v>4999993.47027745</v>
      </c>
      <c r="L203">
        <v>4999993.4271194804</v>
      </c>
      <c r="M203">
        <v>4999993.2596762497</v>
      </c>
      <c r="N203">
        <v>4999993.5922897803</v>
      </c>
      <c r="O203">
        <v>4999993.8534010397</v>
      </c>
      <c r="P203">
        <v>4999993.5898845997</v>
      </c>
      <c r="Q203">
        <v>4999993.6633328404</v>
      </c>
      <c r="R203">
        <v>4999994.30968244</v>
      </c>
      <c r="S203">
        <v>4999993.41747119</v>
      </c>
      <c r="T203">
        <v>4999993.0294583002</v>
      </c>
      <c r="U203">
        <v>4999994.0292392997</v>
      </c>
      <c r="V203">
        <v>4999993.4187516002</v>
      </c>
      <c r="W203">
        <v>4999993.5925016599</v>
      </c>
      <c r="X203">
        <v>4999994.3800106803</v>
      </c>
      <c r="Y203">
        <v>4999994.3597069001</v>
      </c>
      <c r="Z203">
        <v>4999993.6557085402</v>
      </c>
      <c r="AA203">
        <v>4999993.7837756099</v>
      </c>
      <c r="AB203">
        <v>4999993.6023473302</v>
      </c>
      <c r="AC203">
        <v>4999993.58406612</v>
      </c>
      <c r="AD203">
        <v>4999993.0656688903</v>
      </c>
      <c r="AE203">
        <v>4999994.1722407201</v>
      </c>
      <c r="AI203" s="10">
        <f t="shared" si="94"/>
        <v>90.073652107898397</v>
      </c>
      <c r="AJ203" s="13">
        <f t="shared" si="95"/>
        <v>47.804419872253121</v>
      </c>
      <c r="AK203" s="13">
        <f t="shared" si="96"/>
        <v>42.803476498713842</v>
      </c>
      <c r="AL203" s="13">
        <f t="shared" si="97"/>
        <v>71.048867566554989</v>
      </c>
      <c r="AM203" s="10">
        <f t="shared" si="98"/>
        <v>73.388938346865515</v>
      </c>
      <c r="AN203" s="13">
        <f t="shared" si="99"/>
        <v>46.460772973274715</v>
      </c>
      <c r="AO203" s="13">
        <f t="shared" si="100"/>
        <v>51.346223364651799</v>
      </c>
      <c r="AP203" s="13">
        <f t="shared" si="101"/>
        <v>49.408982850253722</v>
      </c>
      <c r="AQ203" s="13">
        <f t="shared" si="102"/>
        <v>47.801933655619543</v>
      </c>
      <c r="AR203" s="13">
        <f t="shared" si="103"/>
        <v>50.74128385285568</v>
      </c>
      <c r="AS203" s="10">
        <f t="shared" si="104"/>
        <v>46.74550125689958</v>
      </c>
      <c r="AT203" s="13">
        <f t="shared" si="105"/>
        <v>48.637225205257067</v>
      </c>
      <c r="AU203" s="13">
        <f t="shared" si="106"/>
        <v>52.210250744266951</v>
      </c>
      <c r="AV203" s="13">
        <f t="shared" si="107"/>
        <v>58.549915380239078</v>
      </c>
      <c r="AW203" s="13">
        <f t="shared" si="108"/>
        <v>50.837501307563073</v>
      </c>
      <c r="AX203" s="13">
        <f t="shared" si="109"/>
        <v>52.17770684339601</v>
      </c>
      <c r="AY203" s="13">
        <f t="shared" si="110"/>
        <v>56.524352413390098</v>
      </c>
      <c r="AZ203" s="13">
        <f t="shared" si="111"/>
        <v>62.666351906112247</v>
      </c>
      <c r="BA203" s="13">
        <f t="shared" si="112"/>
        <v>47.174901631474114</v>
      </c>
      <c r="BB203" s="13">
        <f t="shared" si="113"/>
        <v>48.287667830264375</v>
      </c>
      <c r="BC203" s="13">
        <f t="shared" si="114"/>
        <v>44.747333592293153</v>
      </c>
      <c r="BD203" s="13">
        <f t="shared" si="115"/>
        <v>45.615900953244768</v>
      </c>
      <c r="BE203" s="10">
        <f t="shared" si="116"/>
        <v>-50.140264186123147</v>
      </c>
      <c r="BF203" s="13">
        <f t="shared" si="117"/>
        <v>52.923100230057202</v>
      </c>
      <c r="BG203" s="13">
        <f t="shared" si="118"/>
        <v>56.881505292631182</v>
      </c>
      <c r="BH203" s="13">
        <f t="shared" si="119"/>
        <v>46.286599051318582</v>
      </c>
      <c r="BI203" s="13">
        <f t="shared" si="120"/>
        <v>47.644998735000755</v>
      </c>
      <c r="BJ203" s="13">
        <f t="shared" si="121"/>
        <v>56.254611934709082</v>
      </c>
      <c r="BK203" s="13">
        <f t="shared" si="122"/>
        <v>37.823848675694741</v>
      </c>
      <c r="BL203" s="13">
        <f t="shared" si="123"/>
        <v>51.159492195103873</v>
      </c>
      <c r="BM203" s="13">
        <f t="shared" si="124"/>
        <v>50.585640205795663</v>
      </c>
    </row>
    <row r="204" spans="1:65">
      <c r="A204">
        <v>4999993.7634829497</v>
      </c>
      <c r="B204">
        <v>4999993.8882774198</v>
      </c>
      <c r="C204">
        <v>4999993.3928407701</v>
      </c>
      <c r="D204">
        <v>4999993.9628429096</v>
      </c>
      <c r="E204">
        <v>4999994.6734944498</v>
      </c>
      <c r="F204">
        <v>4999994.2983984798</v>
      </c>
      <c r="G204">
        <v>4999993.9013311202</v>
      </c>
      <c r="H204">
        <v>4999993.67559327</v>
      </c>
      <c r="I204">
        <v>4999994.4288062798</v>
      </c>
      <c r="J204">
        <v>4999993.7227889998</v>
      </c>
      <c r="K204">
        <v>4999993.4702620097</v>
      </c>
      <c r="L204">
        <v>4999993.4271868896</v>
      </c>
      <c r="M204">
        <v>4999993.25966834</v>
      </c>
      <c r="N204">
        <v>4999993.5923441602</v>
      </c>
      <c r="O204">
        <v>4999993.85326738</v>
      </c>
      <c r="P204">
        <v>4999993.5898405705</v>
      </c>
      <c r="Q204">
        <v>4999993.6633182401</v>
      </c>
      <c r="R204">
        <v>4999994.30929102</v>
      </c>
      <c r="S204">
        <v>4999993.4174476201</v>
      </c>
      <c r="T204">
        <v>4999993.0294485698</v>
      </c>
      <c r="U204">
        <v>4999994.0291929496</v>
      </c>
      <c r="V204">
        <v>4999993.4187066397</v>
      </c>
      <c r="W204">
        <v>4999993.5924065597</v>
      </c>
      <c r="X204">
        <v>4999994.3793821698</v>
      </c>
      <c r="Y204">
        <v>4999994.3596770205</v>
      </c>
      <c r="Z204">
        <v>4999993.6557074804</v>
      </c>
      <c r="AA204">
        <v>4999993.7836391898</v>
      </c>
      <c r="AB204">
        <v>4999993.6022242503</v>
      </c>
      <c r="AC204">
        <v>4999993.5840194104</v>
      </c>
      <c r="AD204">
        <v>4999993.0655976497</v>
      </c>
      <c r="AE204">
        <v>4999994.1721816696</v>
      </c>
      <c r="AI204" s="10">
        <f t="shared" si="94"/>
        <v>90.437192468987305</v>
      </c>
      <c r="AJ204" s="13">
        <f t="shared" si="95"/>
        <v>48.01011947908664</v>
      </c>
      <c r="AK204" s="13">
        <f t="shared" si="96"/>
        <v>42.736717345417276</v>
      </c>
      <c r="AL204" s="13">
        <f t="shared" si="97"/>
        <v>70.961226280550619</v>
      </c>
      <c r="AM204" s="10">
        <f t="shared" si="98"/>
        <v>73.024297228110967</v>
      </c>
      <c r="AN204" s="13">
        <f t="shared" si="99"/>
        <v>46.05571238213286</v>
      </c>
      <c r="AO204" s="13">
        <f t="shared" si="100"/>
        <v>51.51106393697917</v>
      </c>
      <c r="AP204" s="13">
        <f t="shared" si="101"/>
        <v>49.481143677612025</v>
      </c>
      <c r="AQ204" s="13">
        <f t="shared" si="102"/>
        <v>47.47061341631229</v>
      </c>
      <c r="AR204" s="13">
        <f t="shared" si="103"/>
        <v>50.650883981878351</v>
      </c>
      <c r="AS204" s="10">
        <f t="shared" si="104"/>
        <v>46.714620422497468</v>
      </c>
      <c r="AT204" s="13">
        <f t="shared" si="105"/>
        <v>48.772043639043218</v>
      </c>
      <c r="AU204" s="13">
        <f t="shared" si="106"/>
        <v>52.194431277606284</v>
      </c>
      <c r="AV204" s="13">
        <f t="shared" si="107"/>
        <v>58.658675370519958</v>
      </c>
      <c r="AW204" s="13">
        <f t="shared" si="108"/>
        <v>50.570181596345648</v>
      </c>
      <c r="AX204" s="13">
        <f t="shared" si="109"/>
        <v>52.089648317968432</v>
      </c>
      <c r="AY204" s="13">
        <f t="shared" si="110"/>
        <v>56.495151688213497</v>
      </c>
      <c r="AZ204" s="13">
        <f t="shared" si="111"/>
        <v>61.883511056384485</v>
      </c>
      <c r="BA204" s="13">
        <f t="shared" si="112"/>
        <v>47.127761745755066</v>
      </c>
      <c r="BB204" s="13">
        <f t="shared" si="113"/>
        <v>48.268206886520574</v>
      </c>
      <c r="BC204" s="13">
        <f t="shared" si="114"/>
        <v>44.654633357393237</v>
      </c>
      <c r="BD204" s="13">
        <f t="shared" si="115"/>
        <v>45.5259797772516</v>
      </c>
      <c r="BE204" s="10">
        <f t="shared" si="116"/>
        <v>-50.330464713034807</v>
      </c>
      <c r="BF204" s="13">
        <f t="shared" si="117"/>
        <v>51.666077830394464</v>
      </c>
      <c r="BG204" s="13">
        <f t="shared" si="118"/>
        <v>56.821745980556479</v>
      </c>
      <c r="BH204" s="13">
        <f t="shared" si="119"/>
        <v>46.284479358439356</v>
      </c>
      <c r="BI204" s="13">
        <f t="shared" si="120"/>
        <v>47.372158133033778</v>
      </c>
      <c r="BJ204" s="13">
        <f t="shared" si="121"/>
        <v>56.008451886013255</v>
      </c>
      <c r="BK204" s="13">
        <f t="shared" si="122"/>
        <v>37.730429450652544</v>
      </c>
      <c r="BL204" s="13">
        <f t="shared" si="123"/>
        <v>51.017010818727066</v>
      </c>
      <c r="BM204" s="13">
        <f t="shared" si="124"/>
        <v>50.467539051858232</v>
      </c>
    </row>
    <row r="205" spans="1:65">
      <c r="A205">
        <v>4999993.7612596201</v>
      </c>
      <c r="B205">
        <v>4999993.8882010402</v>
      </c>
      <c r="C205">
        <v>4999993.3926772298</v>
      </c>
      <c r="D205">
        <v>4999993.9627891304</v>
      </c>
      <c r="E205">
        <v>4999994.6732405704</v>
      </c>
      <c r="F205">
        <v>4999994.2983651003</v>
      </c>
      <c r="G205">
        <v>4999993.9013812002</v>
      </c>
      <c r="H205">
        <v>4999993.6755971797</v>
      </c>
      <c r="I205">
        <v>4999994.4286837801</v>
      </c>
      <c r="J205">
        <v>4999993.72269559</v>
      </c>
      <c r="K205">
        <v>4999993.4703026302</v>
      </c>
      <c r="L205">
        <v>4999993.4268899802</v>
      </c>
      <c r="M205">
        <v>4999993.2596140904</v>
      </c>
      <c r="N205">
        <v>4999993.5922562601</v>
      </c>
      <c r="O205">
        <v>4999993.8533603102</v>
      </c>
      <c r="P205">
        <v>4999993.5898870695</v>
      </c>
      <c r="Q205">
        <v>4999993.6632455103</v>
      </c>
      <c r="R205">
        <v>4999994.3093360802</v>
      </c>
      <c r="S205">
        <v>4999993.4172793003</v>
      </c>
      <c r="T205">
        <v>4999993.0293144202</v>
      </c>
      <c r="U205">
        <v>4999994.0292937998</v>
      </c>
      <c r="V205">
        <v>4999993.4187440798</v>
      </c>
      <c r="W205">
        <v>4999993.5924337804</v>
      </c>
      <c r="X205">
        <v>4999994.3792252904</v>
      </c>
      <c r="Y205">
        <v>4999994.3595708702</v>
      </c>
      <c r="Z205">
        <v>4999993.6555640399</v>
      </c>
      <c r="AA205">
        <v>4999993.7836734196</v>
      </c>
      <c r="AB205">
        <v>4999993.6022196496</v>
      </c>
      <c r="AC205">
        <v>4999993.5841882797</v>
      </c>
      <c r="AD205">
        <v>4999993.0655522998</v>
      </c>
      <c r="AE205">
        <v>4999994.1721577896</v>
      </c>
      <c r="AI205" s="10">
        <f t="shared" si="94"/>
        <v>85.990527645286377</v>
      </c>
      <c r="AJ205" s="13">
        <f t="shared" si="95"/>
        <v>47.857360037649855</v>
      </c>
      <c r="AK205" s="13">
        <f t="shared" si="96"/>
        <v>42.409636423599338</v>
      </c>
      <c r="AL205" s="13">
        <f t="shared" si="97"/>
        <v>70.853667705775422</v>
      </c>
      <c r="AM205" s="10">
        <f t="shared" si="98"/>
        <v>72.516537753160847</v>
      </c>
      <c r="AN205" s="13">
        <f t="shared" si="99"/>
        <v>45.988953240904998</v>
      </c>
      <c r="AO205" s="13">
        <f t="shared" si="100"/>
        <v>51.611224077273413</v>
      </c>
      <c r="AP205" s="13">
        <f t="shared" si="101"/>
        <v>49.488963071877798</v>
      </c>
      <c r="AQ205" s="13">
        <f t="shared" si="102"/>
        <v>47.225613837747446</v>
      </c>
      <c r="AR205" s="13">
        <f t="shared" si="103"/>
        <v>50.464064163213045</v>
      </c>
      <c r="AS205" s="10">
        <f t="shared" si="104"/>
        <v>46.79586165980264</v>
      </c>
      <c r="AT205" s="13">
        <f t="shared" si="105"/>
        <v>48.178224131378684</v>
      </c>
      <c r="AU205" s="13">
        <f t="shared" si="106"/>
        <v>52.085932050833115</v>
      </c>
      <c r="AV205" s="13">
        <f t="shared" si="107"/>
        <v>58.482874969720328</v>
      </c>
      <c r="AW205" s="13">
        <f t="shared" si="108"/>
        <v>50.756042146698277</v>
      </c>
      <c r="AX205" s="13">
        <f t="shared" si="109"/>
        <v>52.18264658469041</v>
      </c>
      <c r="AY205" s="13">
        <f t="shared" si="110"/>
        <v>56.349691955406421</v>
      </c>
      <c r="AZ205" s="13">
        <f t="shared" si="111"/>
        <v>61.973631519767295</v>
      </c>
      <c r="BA205" s="13">
        <f t="shared" si="112"/>
        <v>46.791121717867618</v>
      </c>
      <c r="BB205" s="13">
        <f t="shared" si="113"/>
        <v>47.999907378600909</v>
      </c>
      <c r="BC205" s="13">
        <f t="shared" si="114"/>
        <v>44.856333854431639</v>
      </c>
      <c r="BD205" s="13">
        <f t="shared" si="115"/>
        <v>45.600860073798572</v>
      </c>
      <c r="BE205" s="10">
        <f t="shared" si="116"/>
        <v>-50.276023251119341</v>
      </c>
      <c r="BF205" s="13">
        <f t="shared" si="117"/>
        <v>51.35231862597162</v>
      </c>
      <c r="BG205" s="13">
        <f t="shared" si="118"/>
        <v>56.609445171042083</v>
      </c>
      <c r="BH205" s="13">
        <f t="shared" si="119"/>
        <v>45.997598112505571</v>
      </c>
      <c r="BI205" s="13">
        <f t="shared" si="120"/>
        <v>47.440617878287014</v>
      </c>
      <c r="BJ205" s="13">
        <f t="shared" si="121"/>
        <v>55.999250407150718</v>
      </c>
      <c r="BK205" s="13">
        <f t="shared" si="122"/>
        <v>38.068168429061053</v>
      </c>
      <c r="BL205" s="13">
        <f t="shared" si="123"/>
        <v>50.926311049577947</v>
      </c>
      <c r="BM205" s="13">
        <f t="shared" si="124"/>
        <v>50.419778911678286</v>
      </c>
    </row>
    <row r="206" spans="1:65">
      <c r="A206">
        <v>4999993.7596124001</v>
      </c>
      <c r="B206">
        <v>4999993.88796457</v>
      </c>
      <c r="C206">
        <v>4999993.39266052</v>
      </c>
      <c r="D206">
        <v>4999993.9627477601</v>
      </c>
      <c r="E206">
        <v>4999994.6737120198</v>
      </c>
      <c r="F206">
        <v>4999994.2982379002</v>
      </c>
      <c r="G206">
        <v>4999993.9014245505</v>
      </c>
      <c r="H206">
        <v>4999993.675458</v>
      </c>
      <c r="I206">
        <v>4999994.4288736098</v>
      </c>
      <c r="J206">
        <v>4999993.7229565904</v>
      </c>
      <c r="K206">
        <v>4999993.4702926297</v>
      </c>
      <c r="L206">
        <v>4999993.42722636</v>
      </c>
      <c r="M206">
        <v>4999993.2596956901</v>
      </c>
      <c r="N206">
        <v>4999993.5921849096</v>
      </c>
      <c r="O206">
        <v>4999993.8533838699</v>
      </c>
      <c r="P206">
        <v>4999993.5898353802</v>
      </c>
      <c r="Q206">
        <v>4999993.6631897902</v>
      </c>
      <c r="R206">
        <v>4999994.3090229398</v>
      </c>
      <c r="S206">
        <v>4999993.4172750199</v>
      </c>
      <c r="T206">
        <v>4999993.0296789398</v>
      </c>
      <c r="U206">
        <v>4999994.0291911904</v>
      </c>
      <c r="V206">
        <v>4999993.4187349202</v>
      </c>
      <c r="W206">
        <v>4999993.5922928797</v>
      </c>
      <c r="X206">
        <v>4999994.37977714</v>
      </c>
      <c r="Y206">
        <v>4999994.3595888102</v>
      </c>
      <c r="Z206">
        <v>4999993.6555217803</v>
      </c>
      <c r="AA206">
        <v>4999993.7831338504</v>
      </c>
      <c r="AB206">
        <v>4999993.6021250496</v>
      </c>
      <c r="AC206">
        <v>4999993.5841233097</v>
      </c>
      <c r="AD206">
        <v>4999993.0655735303</v>
      </c>
      <c r="AE206">
        <v>4999994.1722558597</v>
      </c>
      <c r="AI206" s="10">
        <f t="shared" si="94"/>
        <v>82.696083519972845</v>
      </c>
      <c r="AJ206" s="13">
        <f t="shared" si="95"/>
        <v>47.38441895273138</v>
      </c>
      <c r="AK206" s="13">
        <f t="shared" si="96"/>
        <v>42.376216800027258</v>
      </c>
      <c r="AL206" s="13">
        <f t="shared" si="97"/>
        <v>70.770927045110625</v>
      </c>
      <c r="AM206" s="10">
        <f t="shared" si="98"/>
        <v>73.459437678736592</v>
      </c>
      <c r="AN206" s="13">
        <f t="shared" si="99"/>
        <v>45.734552875153476</v>
      </c>
      <c r="AO206" s="13">
        <f t="shared" si="100"/>
        <v>51.697924727232973</v>
      </c>
      <c r="AP206" s="13">
        <f t="shared" si="101"/>
        <v>49.210603439372015</v>
      </c>
      <c r="AQ206" s="13">
        <f t="shared" si="102"/>
        <v>47.605273498058658</v>
      </c>
      <c r="AR206" s="13">
        <f t="shared" si="103"/>
        <v>50.986065536336099</v>
      </c>
      <c r="AS206" s="10">
        <f t="shared" si="104"/>
        <v>46.775860549976358</v>
      </c>
      <c r="AT206" s="13">
        <f t="shared" si="105"/>
        <v>48.850984507270489</v>
      </c>
      <c r="AU206" s="13">
        <f t="shared" si="106"/>
        <v>52.24913165172898</v>
      </c>
      <c r="AV206" s="13">
        <f t="shared" si="107"/>
        <v>58.340173815834412</v>
      </c>
      <c r="AW206" s="13">
        <f t="shared" si="108"/>
        <v>50.803161539202719</v>
      </c>
      <c r="AX206" s="13">
        <f t="shared" si="109"/>
        <v>52.079267783189529</v>
      </c>
      <c r="AY206" s="13">
        <f t="shared" si="110"/>
        <v>56.2382516169111</v>
      </c>
      <c r="AZ206" s="13">
        <f t="shared" si="111"/>
        <v>61.347349899278129</v>
      </c>
      <c r="BA206" s="13">
        <f t="shared" si="112"/>
        <v>46.782560989451127</v>
      </c>
      <c r="BB206" s="13">
        <f t="shared" si="113"/>
        <v>48.728947709891465</v>
      </c>
      <c r="BC206" s="13">
        <f t="shared" si="114"/>
        <v>44.651114816488921</v>
      </c>
      <c r="BD206" s="13">
        <f t="shared" si="115"/>
        <v>45.582540934559759</v>
      </c>
      <c r="BE206" s="10">
        <f t="shared" si="116"/>
        <v>-50.557825058107603</v>
      </c>
      <c r="BF206" s="13">
        <f t="shared" si="117"/>
        <v>52.456019079675599</v>
      </c>
      <c r="BG206" s="13">
        <f t="shared" si="118"/>
        <v>56.645325345230745</v>
      </c>
      <c r="BH206" s="13">
        <f t="shared" si="119"/>
        <v>45.913078618579604</v>
      </c>
      <c r="BI206" s="13">
        <f t="shared" si="120"/>
        <v>46.361478163142394</v>
      </c>
      <c r="BJ206" s="13">
        <f t="shared" si="121"/>
        <v>55.810050120320554</v>
      </c>
      <c r="BK206" s="13">
        <f t="shared" si="122"/>
        <v>37.938228273576577</v>
      </c>
      <c r="BL206" s="13">
        <f t="shared" si="123"/>
        <v>50.968771967504651</v>
      </c>
      <c r="BM206" s="13">
        <f t="shared" si="124"/>
        <v>50.615919400786709</v>
      </c>
    </row>
    <row r="207" spans="1:65">
      <c r="A207">
        <v>4999993.7593589099</v>
      </c>
      <c r="B207">
        <v>4999993.8881432498</v>
      </c>
      <c r="C207">
        <v>4999993.3925938001</v>
      </c>
      <c r="D207">
        <v>4999993.96291018</v>
      </c>
      <c r="E207">
        <v>4999994.6738193901</v>
      </c>
      <c r="F207">
        <v>4999994.2984826202</v>
      </c>
      <c r="G207">
        <v>4999993.9013902601</v>
      </c>
      <c r="H207">
        <v>4999993.6754617104</v>
      </c>
      <c r="I207">
        <v>4999994.4288066505</v>
      </c>
      <c r="J207">
        <v>4999993.7228712896</v>
      </c>
      <c r="K207">
        <v>4999993.47029386</v>
      </c>
      <c r="L207">
        <v>4999993.4271993097</v>
      </c>
      <c r="M207">
        <v>4999993.2598026702</v>
      </c>
      <c r="N207">
        <v>4999993.5923078498</v>
      </c>
      <c r="O207">
        <v>4999993.8532873197</v>
      </c>
      <c r="P207">
        <v>4999993.5898763901</v>
      </c>
      <c r="Q207">
        <v>4999993.6634408599</v>
      </c>
      <c r="R207">
        <v>4999994.3091592202</v>
      </c>
      <c r="S207">
        <v>4999993.4170549503</v>
      </c>
      <c r="T207">
        <v>4999993.0298918402</v>
      </c>
      <c r="U207">
        <v>4999994.0291017499</v>
      </c>
      <c r="V207">
        <v>4999993.4191106604</v>
      </c>
      <c r="W207">
        <v>4999993.5923480401</v>
      </c>
      <c r="X207">
        <v>4999994.37916655</v>
      </c>
      <c r="Y207">
        <v>4999994.3596932301</v>
      </c>
      <c r="Z207">
        <v>4999993.6556507498</v>
      </c>
      <c r="AA207">
        <v>4999993.7831566697</v>
      </c>
      <c r="AB207">
        <v>4999993.6021052301</v>
      </c>
      <c r="AC207">
        <v>4999993.5843220698</v>
      </c>
      <c r="AD207">
        <v>4999993.0657151099</v>
      </c>
      <c r="AE207">
        <v>4999994.1724092104</v>
      </c>
      <c r="AI207" s="10">
        <f t="shared" si="94"/>
        <v>82.189102538375622</v>
      </c>
      <c r="AJ207" s="13">
        <f t="shared" si="95"/>
        <v>47.741779039015064</v>
      </c>
      <c r="AK207" s="13">
        <f t="shared" si="96"/>
        <v>42.242776724634112</v>
      </c>
      <c r="AL207" s="13">
        <f t="shared" si="97"/>
        <v>71.095767165728333</v>
      </c>
      <c r="AM207" s="10">
        <f t="shared" si="98"/>
        <v>73.674178543032937</v>
      </c>
      <c r="AN207" s="13">
        <f t="shared" si="99"/>
        <v>46.223993250809244</v>
      </c>
      <c r="AO207" s="13">
        <f t="shared" si="100"/>
        <v>51.629343911479829</v>
      </c>
      <c r="AP207" s="13">
        <f t="shared" si="101"/>
        <v>49.218024227069684</v>
      </c>
      <c r="AQ207" s="13">
        <f t="shared" si="102"/>
        <v>47.471354749911228</v>
      </c>
      <c r="AR207" s="13">
        <f t="shared" si="103"/>
        <v>50.815463789428144</v>
      </c>
      <c r="AS207" s="10">
        <f t="shared" si="104"/>
        <v>46.778321107443347</v>
      </c>
      <c r="AT207" s="13">
        <f t="shared" si="105"/>
        <v>48.796883907528596</v>
      </c>
      <c r="AU207" s="13">
        <f t="shared" si="106"/>
        <v>52.463092126925659</v>
      </c>
      <c r="AV207" s="13">
        <f t="shared" si="107"/>
        <v>58.586054467949808</v>
      </c>
      <c r="AW207" s="13">
        <f t="shared" si="108"/>
        <v>50.610060878217809</v>
      </c>
      <c r="AX207" s="13">
        <f t="shared" si="109"/>
        <v>52.161287605270026</v>
      </c>
      <c r="AY207" s="13">
        <f t="shared" si="110"/>
        <v>56.740391586038463</v>
      </c>
      <c r="AZ207" s="13">
        <f t="shared" si="111"/>
        <v>61.619911075865062</v>
      </c>
      <c r="BA207" s="13">
        <f t="shared" si="112"/>
        <v>46.342421084455069</v>
      </c>
      <c r="BB207" s="13">
        <f t="shared" si="113"/>
        <v>49.154748986674868</v>
      </c>
      <c r="BC207" s="13">
        <f t="shared" si="114"/>
        <v>44.472233612525557</v>
      </c>
      <c r="BD207" s="13">
        <f t="shared" si="115"/>
        <v>46.33402238729186</v>
      </c>
      <c r="BE207" s="10">
        <f t="shared" si="116"/>
        <v>-50.447504170385926</v>
      </c>
      <c r="BF207" s="13">
        <f t="shared" si="117"/>
        <v>51.234837738449315</v>
      </c>
      <c r="BG207" s="13">
        <f t="shared" si="118"/>
        <v>56.854165356134203</v>
      </c>
      <c r="BH207" s="13">
        <f t="shared" si="119"/>
        <v>46.1710180473276</v>
      </c>
      <c r="BI207" s="13">
        <f t="shared" si="120"/>
        <v>46.407116751546234</v>
      </c>
      <c r="BJ207" s="13">
        <f t="shared" si="121"/>
        <v>55.770411117957465</v>
      </c>
      <c r="BK207" s="13">
        <f t="shared" si="122"/>
        <v>38.335748924986817</v>
      </c>
      <c r="BL207" s="13">
        <f t="shared" si="123"/>
        <v>51.251931677244016</v>
      </c>
      <c r="BM207" s="13">
        <f t="shared" si="124"/>
        <v>50.922621047442071</v>
      </c>
    </row>
    <row r="208" spans="1:65">
      <c r="A208">
        <v>4999993.7620086903</v>
      </c>
      <c r="B208">
        <v>4999993.8883617101</v>
      </c>
      <c r="C208">
        <v>4999993.39269285</v>
      </c>
      <c r="D208">
        <v>4999993.9633547198</v>
      </c>
      <c r="E208">
        <v>4999994.6733346097</v>
      </c>
      <c r="F208">
        <v>4999994.2986059003</v>
      </c>
      <c r="G208">
        <v>4999993.9014876997</v>
      </c>
      <c r="H208">
        <v>4999993.67574252</v>
      </c>
      <c r="I208">
        <v>4999994.4290276999</v>
      </c>
      <c r="J208">
        <v>4999993.7229234697</v>
      </c>
      <c r="K208">
        <v>4999993.4705288997</v>
      </c>
      <c r="L208">
        <v>4999993.42723219</v>
      </c>
      <c r="M208">
        <v>4999993.2600383898</v>
      </c>
      <c r="N208">
        <v>4999993.5924372999</v>
      </c>
      <c r="O208">
        <v>4999993.8534603799</v>
      </c>
      <c r="P208">
        <v>4999993.5898703998</v>
      </c>
      <c r="Q208">
        <v>4999993.66338656</v>
      </c>
      <c r="R208">
        <v>4999994.3093821099</v>
      </c>
      <c r="S208">
        <v>4999993.41797408</v>
      </c>
      <c r="T208">
        <v>4999993.0301320301</v>
      </c>
      <c r="U208">
        <v>4999994.0295252297</v>
      </c>
      <c r="V208">
        <v>4999993.41895092</v>
      </c>
      <c r="W208">
        <v>4999993.5924009597</v>
      </c>
      <c r="X208">
        <v>4999994.3793132799</v>
      </c>
      <c r="Y208">
        <v>4999994.3599935398</v>
      </c>
      <c r="Z208">
        <v>4999993.6559781702</v>
      </c>
      <c r="AA208">
        <v>4999993.7834701501</v>
      </c>
      <c r="AB208">
        <v>4999993.6022211201</v>
      </c>
      <c r="AC208">
        <v>4999993.5843969202</v>
      </c>
      <c r="AD208">
        <v>4999993.0653941296</v>
      </c>
      <c r="AE208">
        <v>4999994.1724816896</v>
      </c>
      <c r="AI208" s="10">
        <f t="shared" si="94"/>
        <v>87.488669922160767</v>
      </c>
      <c r="AJ208" s="13">
        <f t="shared" si="95"/>
        <v>48.178700247836076</v>
      </c>
      <c r="AK208" s="13">
        <f t="shared" si="96"/>
        <v>42.440876749457708</v>
      </c>
      <c r="AL208" s="13">
        <f t="shared" si="97"/>
        <v>71.98484789081742</v>
      </c>
      <c r="AM208" s="10">
        <f t="shared" si="98"/>
        <v>72.704616686193418</v>
      </c>
      <c r="AN208" s="13">
        <f t="shared" si="99"/>
        <v>46.470553734151572</v>
      </c>
      <c r="AO208" s="13">
        <f t="shared" si="100"/>
        <v>51.82422339892306</v>
      </c>
      <c r="AP208" s="13">
        <f t="shared" si="101"/>
        <v>49.779644117691831</v>
      </c>
      <c r="AQ208" s="13">
        <f t="shared" si="102"/>
        <v>47.913454070784063</v>
      </c>
      <c r="AR208" s="13">
        <f t="shared" si="103"/>
        <v>50.919824203396324</v>
      </c>
      <c r="AS208" s="10">
        <f t="shared" si="104"/>
        <v>47.248401205140993</v>
      </c>
      <c r="AT208" s="13">
        <f t="shared" si="105"/>
        <v>48.862644681289574</v>
      </c>
      <c r="AU208" s="13">
        <f t="shared" si="106"/>
        <v>52.934531977479153</v>
      </c>
      <c r="AV208" s="13">
        <f t="shared" si="107"/>
        <v>58.844955026420124</v>
      </c>
      <c r="AW208" s="13">
        <f t="shared" si="108"/>
        <v>50.956181752391032</v>
      </c>
      <c r="AX208" s="13">
        <f t="shared" si="109"/>
        <v>52.149307056248318</v>
      </c>
      <c r="AY208" s="13">
        <f t="shared" si="110"/>
        <v>56.631791785011693</v>
      </c>
      <c r="AZ208" s="13">
        <f t="shared" si="111"/>
        <v>62.065690998969316</v>
      </c>
      <c r="BA208" s="13">
        <f t="shared" si="112"/>
        <v>48.180682912146558</v>
      </c>
      <c r="BB208" s="13">
        <f t="shared" si="113"/>
        <v>49.635129567974047</v>
      </c>
      <c r="BC208" s="13">
        <f t="shared" si="114"/>
        <v>45.319194278231883</v>
      </c>
      <c r="BD208" s="13">
        <f t="shared" si="115"/>
        <v>46.014541069321247</v>
      </c>
      <c r="BE208" s="10">
        <f t="shared" si="116"/>
        <v>-50.341664812613899</v>
      </c>
      <c r="BF208" s="13">
        <f t="shared" si="117"/>
        <v>51.528297813112232</v>
      </c>
      <c r="BG208" s="13">
        <f t="shared" si="118"/>
        <v>57.454785278680376</v>
      </c>
      <c r="BH208" s="13">
        <f t="shared" si="119"/>
        <v>46.825859723149307</v>
      </c>
      <c r="BI208" s="13">
        <f t="shared" si="120"/>
        <v>47.034078303295814</v>
      </c>
      <c r="BJ208" s="13">
        <f t="shared" si="121"/>
        <v>56.00219152762115</v>
      </c>
      <c r="BK208" s="13">
        <f t="shared" si="122"/>
        <v>38.485449908291059</v>
      </c>
      <c r="BL208" s="13">
        <f t="shared" si="123"/>
        <v>50.609970132962545</v>
      </c>
      <c r="BM208" s="13">
        <f t="shared" si="124"/>
        <v>51.067579713225939</v>
      </c>
    </row>
    <row r="209" spans="1:65">
      <c r="A209">
        <v>4999993.7614098201</v>
      </c>
      <c r="B209">
        <v>4999993.8882446904</v>
      </c>
      <c r="C209">
        <v>4999993.3925989</v>
      </c>
      <c r="D209">
        <v>4999993.96330107</v>
      </c>
      <c r="E209">
        <v>4999994.6732847802</v>
      </c>
      <c r="F209">
        <v>4999994.2984665101</v>
      </c>
      <c r="G209">
        <v>4999993.9017628897</v>
      </c>
      <c r="H209">
        <v>4999993.6759234797</v>
      </c>
      <c r="I209">
        <v>4999994.42922376</v>
      </c>
      <c r="J209">
        <v>4999993.72259661</v>
      </c>
      <c r="K209">
        <v>4999993.4701426001</v>
      </c>
      <c r="L209">
        <v>4999993.4274124997</v>
      </c>
      <c r="M209">
        <v>4999993.2600025097</v>
      </c>
      <c r="N209">
        <v>4999993.5923531801</v>
      </c>
      <c r="O209">
        <v>4999993.8534027496</v>
      </c>
      <c r="P209">
        <v>4999993.5900224503</v>
      </c>
      <c r="Q209">
        <v>4999993.6634476101</v>
      </c>
      <c r="R209">
        <v>4999994.30975853</v>
      </c>
      <c r="S209">
        <v>4999993.4182609702</v>
      </c>
      <c r="T209">
        <v>4999993.0304676602</v>
      </c>
      <c r="U209">
        <v>4999994.0294252997</v>
      </c>
      <c r="V209">
        <v>4999993.4190520402</v>
      </c>
      <c r="W209">
        <v>4999993.59256816</v>
      </c>
      <c r="X209">
        <v>4999994.3798114704</v>
      </c>
      <c r="Y209">
        <v>4999994.3601132203</v>
      </c>
      <c r="Z209">
        <v>4999993.6556228902</v>
      </c>
      <c r="AA209">
        <v>4999993.7835860597</v>
      </c>
      <c r="AB209">
        <v>4999993.6024233103</v>
      </c>
      <c r="AC209">
        <v>4999993.5845027799</v>
      </c>
      <c r="AD209">
        <v>4999993.0654287301</v>
      </c>
      <c r="AE209">
        <v>4999994.1725602997</v>
      </c>
      <c r="AI209" s="10">
        <f t="shared" si="94"/>
        <v>86.29092798178084</v>
      </c>
      <c r="AJ209" s="13">
        <f t="shared" si="95"/>
        <v>47.944660460279479</v>
      </c>
      <c r="AK209" s="13">
        <f t="shared" si="96"/>
        <v>42.252976582993313</v>
      </c>
      <c r="AL209" s="13">
        <f t="shared" si="97"/>
        <v>71.877548224032424</v>
      </c>
      <c r="AM209" s="10">
        <f t="shared" si="98"/>
        <v>72.604957613234305</v>
      </c>
      <c r="AN209" s="13">
        <f t="shared" si="99"/>
        <v>46.191773178128251</v>
      </c>
      <c r="AO209" s="13">
        <f t="shared" si="100"/>
        <v>52.374604049706207</v>
      </c>
      <c r="AP209" s="13">
        <f t="shared" si="101"/>
        <v>50.141563980344507</v>
      </c>
      <c r="AQ209" s="13">
        <f t="shared" si="102"/>
        <v>48.305574841087427</v>
      </c>
      <c r="AR209" s="13">
        <f t="shared" si="103"/>
        <v>50.266103849867513</v>
      </c>
      <c r="AS209" s="10">
        <f t="shared" si="104"/>
        <v>46.475801061687612</v>
      </c>
      <c r="AT209" s="13">
        <f t="shared" si="105"/>
        <v>49.223264433867648</v>
      </c>
      <c r="AU209" s="13">
        <f t="shared" si="106"/>
        <v>52.862771613347597</v>
      </c>
      <c r="AV209" s="13">
        <f t="shared" si="107"/>
        <v>58.67671511201457</v>
      </c>
      <c r="AW209" s="13">
        <f t="shared" si="108"/>
        <v>50.840921128278495</v>
      </c>
      <c r="AX209" s="13">
        <f t="shared" si="109"/>
        <v>52.45340848269899</v>
      </c>
      <c r="AY209" s="13">
        <f t="shared" si="110"/>
        <v>56.753892055266</v>
      </c>
      <c r="AZ209" s="13">
        <f t="shared" si="111"/>
        <v>62.818532051593891</v>
      </c>
      <c r="BA209" s="13">
        <f t="shared" si="112"/>
        <v>48.754464057879545</v>
      </c>
      <c r="BB209" s="13">
        <f t="shared" si="113"/>
        <v>50.306390565905815</v>
      </c>
      <c r="BC209" s="13">
        <f t="shared" si="114"/>
        <v>45.119334076806744</v>
      </c>
      <c r="BD209" s="13">
        <f t="shared" si="115"/>
        <v>46.216781758811074</v>
      </c>
      <c r="BE209" s="10">
        <f t="shared" si="116"/>
        <v>-50.007263702114244</v>
      </c>
      <c r="BF209" s="13">
        <f t="shared" si="117"/>
        <v>52.52467998270464</v>
      </c>
      <c r="BG209" s="13">
        <f t="shared" si="118"/>
        <v>57.694146627602592</v>
      </c>
      <c r="BH209" s="13">
        <f t="shared" si="119"/>
        <v>46.11529880937578</v>
      </c>
      <c r="BI209" s="13">
        <f t="shared" si="120"/>
        <v>47.265897819946588</v>
      </c>
      <c r="BJ209" s="13">
        <f t="shared" si="121"/>
        <v>56.406572309211576</v>
      </c>
      <c r="BK209" s="13">
        <f t="shared" si="122"/>
        <v>38.697169604300264</v>
      </c>
      <c r="BL209" s="13">
        <f t="shared" si="123"/>
        <v>50.679171221873453</v>
      </c>
      <c r="BM209" s="13">
        <f t="shared" si="124"/>
        <v>51.224800186381003</v>
      </c>
    </row>
    <row r="210" spans="1:65">
      <c r="A210">
        <v>4999993.7553000096</v>
      </c>
      <c r="B210">
        <v>4999993.8884478798</v>
      </c>
      <c r="C210">
        <v>4999993.3926300099</v>
      </c>
      <c r="D210">
        <v>4999993.9634130197</v>
      </c>
      <c r="E210">
        <v>4999994.6738702301</v>
      </c>
      <c r="F210">
        <v>4999994.2986121997</v>
      </c>
      <c r="G210">
        <v>4999993.9015746498</v>
      </c>
      <c r="H210">
        <v>4999993.6759355702</v>
      </c>
      <c r="I210">
        <v>4999994.4291931698</v>
      </c>
      <c r="J210">
        <v>4999993.7228204897</v>
      </c>
      <c r="K210">
        <v>4999993.4703589501</v>
      </c>
      <c r="L210">
        <v>4999993.427414</v>
      </c>
      <c r="M210">
        <v>4999993.2598483805</v>
      </c>
      <c r="N210">
        <v>4999993.5922756698</v>
      </c>
      <c r="O210">
        <v>4999993.8535300698</v>
      </c>
      <c r="P210">
        <v>4999993.5901600597</v>
      </c>
      <c r="Q210">
        <v>4999993.6636976097</v>
      </c>
      <c r="R210">
        <v>4999994.3095992096</v>
      </c>
      <c r="S210">
        <v>4999993.4183239602</v>
      </c>
      <c r="T210">
        <v>4999993.0306103798</v>
      </c>
      <c r="U210">
        <v>4999994.0294488203</v>
      </c>
      <c r="V210">
        <v>4999993.4188113697</v>
      </c>
      <c r="W210">
        <v>4999993.5925036697</v>
      </c>
      <c r="X210">
        <v>4999994.3804183798</v>
      </c>
      <c r="Y210">
        <v>4999994.3601144496</v>
      </c>
      <c r="Z210">
        <v>4999993.6558133699</v>
      </c>
      <c r="AA210">
        <v>4999993.7838181397</v>
      </c>
      <c r="AB210">
        <v>4999993.6024670396</v>
      </c>
      <c r="AC210">
        <v>4999993.5843273196</v>
      </c>
      <c r="AD210">
        <v>4999993.0652126102</v>
      </c>
      <c r="AE210">
        <v>4999994.1726853801</v>
      </c>
      <c r="AI210" s="10">
        <f t="shared" si="94"/>
        <v>74.071291761112448</v>
      </c>
      <c r="AJ210" s="13">
        <f t="shared" si="95"/>
        <v>48.351039839109276</v>
      </c>
      <c r="AK210" s="13">
        <f t="shared" si="96"/>
        <v>42.315196464043453</v>
      </c>
      <c r="AL210" s="13">
        <f t="shared" si="97"/>
        <v>72.101447756127882</v>
      </c>
      <c r="AM210" s="10">
        <f t="shared" si="98"/>
        <v>73.77585858814669</v>
      </c>
      <c r="AN210" s="13">
        <f t="shared" si="99"/>
        <v>46.483152680365833</v>
      </c>
      <c r="AO210" s="13">
        <f t="shared" si="100"/>
        <v>51.998123888353639</v>
      </c>
      <c r="AP210" s="13">
        <f t="shared" si="101"/>
        <v>50.165744870377424</v>
      </c>
      <c r="AQ210" s="13">
        <f t="shared" si="102"/>
        <v>48.24439433005567</v>
      </c>
      <c r="AR210" s="13">
        <f t="shared" si="103"/>
        <v>50.713863819050694</v>
      </c>
      <c r="AS210" s="10">
        <f t="shared" si="104"/>
        <v>46.908501547540062</v>
      </c>
      <c r="AT210" s="13">
        <f t="shared" si="105"/>
        <v>49.226265159162338</v>
      </c>
      <c r="AU210" s="13">
        <f t="shared" si="106"/>
        <v>52.55451273721328</v>
      </c>
      <c r="AV210" s="13">
        <f t="shared" si="107"/>
        <v>58.521694407251481</v>
      </c>
      <c r="AW210" s="13">
        <f t="shared" si="108"/>
        <v>51.095561798314058</v>
      </c>
      <c r="AX210" s="13">
        <f t="shared" si="109"/>
        <v>52.728627696287326</v>
      </c>
      <c r="AY210" s="13">
        <f t="shared" si="110"/>
        <v>57.25389184239247</v>
      </c>
      <c r="AZ210" s="13">
        <f t="shared" si="111"/>
        <v>62.499890843929371</v>
      </c>
      <c r="BA210" s="13">
        <f t="shared" si="112"/>
        <v>48.880444228995714</v>
      </c>
      <c r="BB210" s="13">
        <f t="shared" si="113"/>
        <v>50.5918301584666</v>
      </c>
      <c r="BC210" s="13">
        <f t="shared" si="114"/>
        <v>45.166375236435364</v>
      </c>
      <c r="BD210" s="13">
        <f t="shared" si="115"/>
        <v>45.735440088875606</v>
      </c>
      <c r="BE210" s="10">
        <f t="shared" si="116"/>
        <v>-50.136244592760157</v>
      </c>
      <c r="BF210" s="13">
        <f t="shared" si="117"/>
        <v>53.738500141988247</v>
      </c>
      <c r="BG210" s="13">
        <f t="shared" si="118"/>
        <v>57.696605321987114</v>
      </c>
      <c r="BH210" s="13">
        <f t="shared" si="119"/>
        <v>46.496258656314787</v>
      </c>
      <c r="BI210" s="13">
        <f t="shared" si="120"/>
        <v>47.730058394540791</v>
      </c>
      <c r="BJ210" s="13">
        <f t="shared" si="121"/>
        <v>56.494031061946707</v>
      </c>
      <c r="BK210" s="13">
        <f t="shared" si="122"/>
        <v>38.346248669205877</v>
      </c>
      <c r="BL210" s="13">
        <f t="shared" si="123"/>
        <v>50.246930774807375</v>
      </c>
      <c r="BM210" s="13">
        <f t="shared" si="124"/>
        <v>51.474961173344376</v>
      </c>
    </row>
    <row r="211" spans="1:65">
      <c r="A211">
        <v>4999993.7562111197</v>
      </c>
      <c r="B211">
        <v>4999993.8882862898</v>
      </c>
      <c r="C211">
        <v>4999993.3925736798</v>
      </c>
      <c r="D211">
        <v>4999993.9633276304</v>
      </c>
      <c r="E211">
        <v>4999994.6747796601</v>
      </c>
      <c r="F211">
        <v>4999994.2987509398</v>
      </c>
      <c r="G211">
        <v>4999993.90162786</v>
      </c>
      <c r="H211">
        <v>4999993.6759678498</v>
      </c>
      <c r="I211">
        <v>4999994.4293426396</v>
      </c>
      <c r="J211">
        <v>4999993.7223014003</v>
      </c>
      <c r="K211">
        <v>4999993.4702427397</v>
      </c>
      <c r="L211">
        <v>4999993.4275022596</v>
      </c>
      <c r="M211">
        <v>4999993.2597691296</v>
      </c>
      <c r="N211">
        <v>4999993.5924549103</v>
      </c>
      <c r="O211">
        <v>4999993.8536371496</v>
      </c>
      <c r="P211">
        <v>4999993.5902464902</v>
      </c>
      <c r="Q211">
        <v>4999993.6636888199</v>
      </c>
      <c r="R211">
        <v>4999994.3095466597</v>
      </c>
      <c r="S211">
        <v>4999993.4189276798</v>
      </c>
      <c r="T211">
        <v>4999993.0302651199</v>
      </c>
      <c r="U211">
        <v>4999994.0296215098</v>
      </c>
      <c r="V211">
        <v>4999993.4189807102</v>
      </c>
      <c r="W211">
        <v>4999993.5926794996</v>
      </c>
      <c r="X211">
        <v>4999994.3773458097</v>
      </c>
      <c r="Y211">
        <v>4999994.3601005496</v>
      </c>
      <c r="Z211">
        <v>4999993.6559792301</v>
      </c>
      <c r="AA211">
        <v>4999993.7837803802</v>
      </c>
      <c r="AB211">
        <v>4999993.6025642203</v>
      </c>
      <c r="AC211">
        <v>4999993.5845256401</v>
      </c>
      <c r="AD211">
        <v>4999993.0651356904</v>
      </c>
      <c r="AE211">
        <v>4999994.1727152001</v>
      </c>
      <c r="AI211" s="10">
        <f t="shared" si="94"/>
        <v>75.893514212013571</v>
      </c>
      <c r="AJ211" s="13">
        <f t="shared" si="95"/>
        <v>48.027859333257304</v>
      </c>
      <c r="AK211" s="13">
        <f t="shared" si="96"/>
        <v>42.202536085482883</v>
      </c>
      <c r="AL211" s="13">
        <f t="shared" si="97"/>
        <v>71.930669065560068</v>
      </c>
      <c r="AM211" s="10">
        <f t="shared" si="98"/>
        <v>75.594720488772367</v>
      </c>
      <c r="AN211" s="13">
        <f t="shared" si="99"/>
        <v>46.760633108586433</v>
      </c>
      <c r="AO211" s="13">
        <f t="shared" si="100"/>
        <v>52.10454438666266</v>
      </c>
      <c r="AP211" s="13">
        <f t="shared" si="101"/>
        <v>50.230304233229155</v>
      </c>
      <c r="AQ211" s="13">
        <f t="shared" si="102"/>
        <v>48.543334309855631</v>
      </c>
      <c r="AR211" s="13">
        <f t="shared" si="103"/>
        <v>49.675683708880541</v>
      </c>
      <c r="AS211" s="10">
        <f t="shared" si="104"/>
        <v>46.676080381203413</v>
      </c>
      <c r="AT211" s="13">
        <f t="shared" si="105"/>
        <v>49.402784547571365</v>
      </c>
      <c r="AU211" s="13">
        <f t="shared" si="106"/>
        <v>52.396010733740965</v>
      </c>
      <c r="AV211" s="13">
        <f t="shared" si="107"/>
        <v>58.880175828890088</v>
      </c>
      <c r="AW211" s="13">
        <f t="shared" si="108"/>
        <v>51.309721551351593</v>
      </c>
      <c r="AX211" s="13">
        <f t="shared" si="109"/>
        <v>52.901488839230474</v>
      </c>
      <c r="AY211" s="13">
        <f t="shared" si="110"/>
        <v>57.236312175095364</v>
      </c>
      <c r="AZ211" s="13">
        <f t="shared" si="111"/>
        <v>62.39479097111505</v>
      </c>
      <c r="BA211" s="13">
        <f t="shared" si="112"/>
        <v>50.08788505318693</v>
      </c>
      <c r="BB211" s="13">
        <f t="shared" si="113"/>
        <v>49.901309382748572</v>
      </c>
      <c r="BC211" s="13">
        <f t="shared" si="114"/>
        <v>45.511754764567549</v>
      </c>
      <c r="BD211" s="13">
        <f t="shared" si="115"/>
        <v>46.074121578404302</v>
      </c>
      <c r="BE211" s="10">
        <f t="shared" si="116"/>
        <v>-49.784584190276483</v>
      </c>
      <c r="BF211" s="13">
        <f t="shared" si="117"/>
        <v>47.593353046184191</v>
      </c>
      <c r="BG211" s="13">
        <f t="shared" si="118"/>
        <v>57.668805311616673</v>
      </c>
      <c r="BH211" s="13">
        <f t="shared" si="119"/>
        <v>46.827979416028533</v>
      </c>
      <c r="BI211" s="13">
        <f t="shared" si="120"/>
        <v>47.654539215361723</v>
      </c>
      <c r="BJ211" s="13">
        <f t="shared" si="121"/>
        <v>56.688392745118591</v>
      </c>
      <c r="BK211" s="13">
        <f t="shared" si="122"/>
        <v>38.742890150974219</v>
      </c>
      <c r="BL211" s="13">
        <f t="shared" si="123"/>
        <v>50.09309097249983</v>
      </c>
      <c r="BM211" s="13">
        <f t="shared" si="124"/>
        <v>51.534601278192923</v>
      </c>
    </row>
    <row r="212" spans="1:65">
      <c r="A212">
        <v>4999993.7566822898</v>
      </c>
      <c r="B212">
        <v>4999993.8883422399</v>
      </c>
      <c r="C212">
        <v>4999993.3925493602</v>
      </c>
      <c r="D212">
        <v>4999993.9633292397</v>
      </c>
      <c r="E212">
        <v>4999994.6755453004</v>
      </c>
      <c r="F212">
        <v>4999994.2988473801</v>
      </c>
      <c r="G212">
        <v>4999993.9018086698</v>
      </c>
      <c r="H212">
        <v>4999993.6760659302</v>
      </c>
      <c r="I212">
        <v>4999994.4292826997</v>
      </c>
      <c r="J212">
        <v>4999993.7225712603</v>
      </c>
      <c r="K212">
        <v>4999993.4701705603</v>
      </c>
      <c r="L212">
        <v>4999993.4274169598</v>
      </c>
      <c r="M212">
        <v>4999993.2599973604</v>
      </c>
      <c r="N212">
        <v>4999993.5924523696</v>
      </c>
      <c r="O212">
        <v>4999993.8535496797</v>
      </c>
      <c r="P212">
        <v>4999993.5901716398</v>
      </c>
      <c r="Q212">
        <v>4999993.6637236197</v>
      </c>
      <c r="R212">
        <v>4999994.3095609704</v>
      </c>
      <c r="S212">
        <v>4999993.4187540896</v>
      </c>
      <c r="T212">
        <v>4999993.0301882196</v>
      </c>
      <c r="U212">
        <v>4999994.0293560401</v>
      </c>
      <c r="V212">
        <v>4999993.4190074997</v>
      </c>
      <c r="W212">
        <v>4999993.5928315101</v>
      </c>
      <c r="X212">
        <v>4999994.3795967298</v>
      </c>
      <c r="Y212">
        <v>4999994.3602002701</v>
      </c>
      <c r="Z212">
        <v>4999993.6560265599</v>
      </c>
      <c r="AA212">
        <v>4999993.7839125004</v>
      </c>
      <c r="AB212">
        <v>4999993.6026542103</v>
      </c>
      <c r="AC212">
        <v>4999993.5844818298</v>
      </c>
      <c r="AD212">
        <v>4999993.0652521299</v>
      </c>
      <c r="AE212">
        <v>4999994.1725746496</v>
      </c>
      <c r="AI212" s="10">
        <f t="shared" si="94"/>
        <v>76.835855516594521</v>
      </c>
      <c r="AJ212" s="13">
        <f t="shared" si="95"/>
        <v>48.139759740560585</v>
      </c>
      <c r="AK212" s="13">
        <f t="shared" si="96"/>
        <v>42.15389676821961</v>
      </c>
      <c r="AL212" s="13">
        <f t="shared" si="97"/>
        <v>71.933887720287089</v>
      </c>
      <c r="AM212" s="10">
        <f t="shared" si="98"/>
        <v>77.12600270841385</v>
      </c>
      <c r="AN212" s="13">
        <f t="shared" si="99"/>
        <v>46.95351395991387</v>
      </c>
      <c r="AO212" s="13">
        <f t="shared" si="100"/>
        <v>52.466164346812626</v>
      </c>
      <c r="AP212" s="13">
        <f t="shared" si="101"/>
        <v>50.426465230921124</v>
      </c>
      <c r="AQ212" s="13">
        <f t="shared" si="102"/>
        <v>48.423454333907145</v>
      </c>
      <c r="AR212" s="13">
        <f t="shared" si="103"/>
        <v>50.215404447643628</v>
      </c>
      <c r="AS212" s="10">
        <f t="shared" si="104"/>
        <v>46.531721467648175</v>
      </c>
      <c r="AT212" s="13">
        <f t="shared" si="105"/>
        <v>49.232184653257008</v>
      </c>
      <c r="AU212" s="13">
        <f t="shared" si="106"/>
        <v>52.85247303438058</v>
      </c>
      <c r="AV212" s="13">
        <f t="shared" si="107"/>
        <v>58.875094526381332</v>
      </c>
      <c r="AW212" s="13">
        <f t="shared" si="108"/>
        <v>51.134781702989457</v>
      </c>
      <c r="AX212" s="13">
        <f t="shared" si="109"/>
        <v>52.751787855885567</v>
      </c>
      <c r="AY212" s="13">
        <f t="shared" si="110"/>
        <v>57.305911862340942</v>
      </c>
      <c r="AZ212" s="13">
        <f t="shared" si="111"/>
        <v>62.423412409230515</v>
      </c>
      <c r="BA212" s="13">
        <f t="shared" si="112"/>
        <v>49.74070430247334</v>
      </c>
      <c r="BB212" s="13">
        <f t="shared" si="113"/>
        <v>49.747508694973931</v>
      </c>
      <c r="BC212" s="13">
        <f t="shared" si="114"/>
        <v>44.98081457896069</v>
      </c>
      <c r="BD212" s="13">
        <f t="shared" si="115"/>
        <v>46.127700636889756</v>
      </c>
      <c r="BE212" s="10">
        <f t="shared" si="116"/>
        <v>-49.480562860940147</v>
      </c>
      <c r="BF212" s="13">
        <f t="shared" si="117"/>
        <v>52.095198229766034</v>
      </c>
      <c r="BG212" s="13">
        <f t="shared" si="118"/>
        <v>57.868246404441123</v>
      </c>
      <c r="BH212" s="13">
        <f t="shared" si="119"/>
        <v>46.922639163060396</v>
      </c>
      <c r="BI212" s="13">
        <f t="shared" si="120"/>
        <v>47.918779973942023</v>
      </c>
      <c r="BJ212" s="13">
        <f t="shared" si="121"/>
        <v>56.868372926610789</v>
      </c>
      <c r="BK212" s="13">
        <f t="shared" si="122"/>
        <v>38.655269347743975</v>
      </c>
      <c r="BL212" s="13">
        <f t="shared" si="123"/>
        <v>50.32597036909155</v>
      </c>
      <c r="BM212" s="13">
        <f t="shared" si="124"/>
        <v>51.253499856436477</v>
      </c>
    </row>
    <row r="213" spans="1:65">
      <c r="A213">
        <v>4999993.7586408397</v>
      </c>
      <c r="B213">
        <v>4999993.8881188203</v>
      </c>
      <c r="C213">
        <v>4999993.3926306097</v>
      </c>
      <c r="D213">
        <v>4999993.9632928697</v>
      </c>
      <c r="E213">
        <v>4999994.6753889499</v>
      </c>
      <c r="F213">
        <v>4999994.2986703496</v>
      </c>
      <c r="G213">
        <v>4999993.9015453802</v>
      </c>
      <c r="H213">
        <v>4999993.6762150303</v>
      </c>
      <c r="I213">
        <v>4999994.4294246202</v>
      </c>
      <c r="J213">
        <v>4999993.7223122101</v>
      </c>
      <c r="K213">
        <v>4999993.47044951</v>
      </c>
      <c r="L213">
        <v>4999993.4275098899</v>
      </c>
      <c r="M213">
        <v>4999993.2597790603</v>
      </c>
      <c r="N213">
        <v>4999993.5923183197</v>
      </c>
      <c r="O213">
        <v>4999993.8534790697</v>
      </c>
      <c r="P213">
        <v>4999993.5900844196</v>
      </c>
      <c r="Q213">
        <v>4999993.6635676296</v>
      </c>
      <c r="R213">
        <v>4999994.3097445397</v>
      </c>
      <c r="S213">
        <v>4999993.4186983304</v>
      </c>
      <c r="T213">
        <v>4999993.0300902501</v>
      </c>
      <c r="U213">
        <v>4999994.0293493802</v>
      </c>
      <c r="V213">
        <v>4999993.4187096404</v>
      </c>
      <c r="W213">
        <v>4999993.5927148601</v>
      </c>
      <c r="X213">
        <v>4999994.37957945</v>
      </c>
      <c r="Y213">
        <v>4999994.3600677</v>
      </c>
      <c r="Z213">
        <v>4999993.6557712797</v>
      </c>
      <c r="AA213">
        <v>4999993.7838239502</v>
      </c>
      <c r="AB213">
        <v>4999993.6024516504</v>
      </c>
      <c r="AC213">
        <v>4999993.5844367696</v>
      </c>
      <c r="AD213">
        <v>4999993.0653194999</v>
      </c>
      <c r="AE213">
        <v>4999994.1726745302</v>
      </c>
      <c r="AI213" s="10">
        <f t="shared" si="94"/>
        <v>80.752960345832165</v>
      </c>
      <c r="AJ213" s="13">
        <f t="shared" si="95"/>
        <v>47.692919934148357</v>
      </c>
      <c r="AK213" s="13">
        <f t="shared" si="96"/>
        <v>42.316396009109802</v>
      </c>
      <c r="AL213" s="13">
        <f t="shared" si="97"/>
        <v>71.861147613574445</v>
      </c>
      <c r="AM213" s="10">
        <f t="shared" si="98"/>
        <v>76.813301505356549</v>
      </c>
      <c r="AN213" s="13">
        <f t="shared" si="99"/>
        <v>46.599452651348358</v>
      </c>
      <c r="AO213" s="13">
        <f t="shared" si="100"/>
        <v>51.939584604899729</v>
      </c>
      <c r="AP213" s="13">
        <f t="shared" si="101"/>
        <v>50.724665784751096</v>
      </c>
      <c r="AQ213" s="13">
        <f t="shared" si="102"/>
        <v>48.707295695232304</v>
      </c>
      <c r="AR213" s="13">
        <f t="shared" si="103"/>
        <v>49.697303458379523</v>
      </c>
      <c r="AS213" s="10">
        <f t="shared" si="104"/>
        <v>47.089621673940471</v>
      </c>
      <c r="AT213" s="13">
        <f t="shared" si="105"/>
        <v>49.418045219414552</v>
      </c>
      <c r="AU213" s="13">
        <f t="shared" si="106"/>
        <v>52.415872145845377</v>
      </c>
      <c r="AV213" s="13">
        <f t="shared" si="107"/>
        <v>58.606994351675411</v>
      </c>
      <c r="AW213" s="13">
        <f t="shared" si="108"/>
        <v>50.993561361387322</v>
      </c>
      <c r="AX213" s="13">
        <f t="shared" si="109"/>
        <v>52.577347187822632</v>
      </c>
      <c r="AY213" s="13">
        <f t="shared" si="110"/>
        <v>56.993931441214137</v>
      </c>
      <c r="AZ213" s="13">
        <f t="shared" si="111"/>
        <v>62.790551364142999</v>
      </c>
      <c r="BA213" s="13">
        <f t="shared" si="112"/>
        <v>49.629185727402792</v>
      </c>
      <c r="BB213" s="13">
        <f t="shared" si="113"/>
        <v>49.551569327038884</v>
      </c>
      <c r="BC213" s="13">
        <f t="shared" si="114"/>
        <v>44.967494787533077</v>
      </c>
      <c r="BD213" s="13">
        <f t="shared" si="115"/>
        <v>45.531981227849208</v>
      </c>
      <c r="BE213" s="10">
        <f t="shared" si="116"/>
        <v>-49.713863188976148</v>
      </c>
      <c r="BF213" s="13">
        <f t="shared" si="117"/>
        <v>52.060638672639435</v>
      </c>
      <c r="BG213" s="13">
        <f t="shared" si="118"/>
        <v>57.60310601742664</v>
      </c>
      <c r="BH213" s="13">
        <f t="shared" si="119"/>
        <v>46.412078164237677</v>
      </c>
      <c r="BI213" s="13">
        <f t="shared" si="120"/>
        <v>47.741679452130036</v>
      </c>
      <c r="BJ213" s="13">
        <f t="shared" si="121"/>
        <v>56.463252673945782</v>
      </c>
      <c r="BK213" s="13">
        <f t="shared" si="122"/>
        <v>38.565148871506459</v>
      </c>
      <c r="BL213" s="13">
        <f t="shared" si="123"/>
        <v>50.460710581452588</v>
      </c>
      <c r="BM213" s="13">
        <f t="shared" si="124"/>
        <v>51.453261331953769</v>
      </c>
    </row>
    <row r="214" spans="1:65">
      <c r="A214">
        <v>4999993.7567268796</v>
      </c>
      <c r="B214">
        <v>4999993.8884101203</v>
      </c>
      <c r="C214">
        <v>4999993.3926196499</v>
      </c>
      <c r="D214">
        <v>4999993.9640106801</v>
      </c>
      <c r="E214">
        <v>4999994.6741694501</v>
      </c>
      <c r="F214">
        <v>4999994.2984578498</v>
      </c>
      <c r="G214">
        <v>4999993.9015792096</v>
      </c>
      <c r="H214">
        <v>4999993.6762272399</v>
      </c>
      <c r="I214">
        <v>4999994.4294455303</v>
      </c>
      <c r="J214">
        <v>4999993.7218602505</v>
      </c>
      <c r="K214">
        <v>4999993.4701751303</v>
      </c>
      <c r="L214">
        <v>4999993.4271973399</v>
      </c>
      <c r="M214">
        <v>4999993.2598395403</v>
      </c>
      <c r="N214">
        <v>4999993.5922485497</v>
      </c>
      <c r="O214">
        <v>4999993.8538195798</v>
      </c>
      <c r="P214">
        <v>4999993.5899850503</v>
      </c>
      <c r="Q214">
        <v>4999993.6634661304</v>
      </c>
      <c r="R214">
        <v>4999994.3097765697</v>
      </c>
      <c r="S214">
        <v>4999993.4185210802</v>
      </c>
      <c r="T214">
        <v>4999993.030026</v>
      </c>
      <c r="U214">
        <v>4999994.02916029</v>
      </c>
      <c r="V214">
        <v>4999993.4190990701</v>
      </c>
      <c r="W214">
        <v>4999993.5924284402</v>
      </c>
      <c r="X214">
        <v>4999994.3796388702</v>
      </c>
      <c r="Y214">
        <v>4999994.3607560201</v>
      </c>
      <c r="Z214">
        <v>4999993.6557718599</v>
      </c>
      <c r="AA214">
        <v>4999993.7834108099</v>
      </c>
      <c r="AB214">
        <v>4999993.6025953796</v>
      </c>
      <c r="AC214">
        <v>4999993.58430898</v>
      </c>
      <c r="AD214">
        <v>4999993.06507379</v>
      </c>
      <c r="AE214">
        <v>4999994.1728990301</v>
      </c>
      <c r="AI214" s="10">
        <f t="shared" si="94"/>
        <v>76.925035353090237</v>
      </c>
      <c r="AJ214" s="13">
        <f t="shared" si="95"/>
        <v>48.275520661505837</v>
      </c>
      <c r="AK214" s="13">
        <f t="shared" si="96"/>
        <v>42.294476371934671</v>
      </c>
      <c r="AL214" s="13">
        <f t="shared" si="97"/>
        <v>73.296770067431154</v>
      </c>
      <c r="AM214" s="10">
        <f t="shared" si="98"/>
        <v>74.374299176806844</v>
      </c>
      <c r="AN214" s="13">
        <f t="shared" si="99"/>
        <v>46.174452421054575</v>
      </c>
      <c r="AO214" s="13">
        <f t="shared" si="100"/>
        <v>52.007243410174638</v>
      </c>
      <c r="AP214" s="13">
        <f t="shared" si="101"/>
        <v>50.749085093665876</v>
      </c>
      <c r="AQ214" s="13">
        <f t="shared" si="102"/>
        <v>48.749115850918997</v>
      </c>
      <c r="AR214" s="13">
        <f t="shared" si="103"/>
        <v>48.79338297980118</v>
      </c>
      <c r="AS214" s="10">
        <f t="shared" si="104"/>
        <v>46.540861479374527</v>
      </c>
      <c r="AT214" s="13">
        <f t="shared" si="105"/>
        <v>48.792944407840039</v>
      </c>
      <c r="AU214" s="13">
        <f t="shared" si="106"/>
        <v>52.53683248553034</v>
      </c>
      <c r="AV214" s="13">
        <f t="shared" si="107"/>
        <v>58.467454110677082</v>
      </c>
      <c r="AW214" s="13">
        <f t="shared" si="108"/>
        <v>51.674582521504071</v>
      </c>
      <c r="AX214" s="13">
        <f t="shared" si="109"/>
        <v>52.378608282510299</v>
      </c>
      <c r="AY214" s="13">
        <f t="shared" si="110"/>
        <v>56.790932663855777</v>
      </c>
      <c r="AZ214" s="13">
        <f t="shared" si="111"/>
        <v>62.854611529421327</v>
      </c>
      <c r="BA214" s="13">
        <f t="shared" si="112"/>
        <v>49.274684771581107</v>
      </c>
      <c r="BB214" s="13">
        <f t="shared" si="113"/>
        <v>49.423068983719837</v>
      </c>
      <c r="BC214" s="13">
        <f t="shared" si="114"/>
        <v>44.58931403900651</v>
      </c>
      <c r="BD214" s="13">
        <f t="shared" si="115"/>
        <v>46.310841737792423</v>
      </c>
      <c r="BE214" s="10">
        <f t="shared" si="116"/>
        <v>-50.286703672038435</v>
      </c>
      <c r="BF214" s="13">
        <f t="shared" si="117"/>
        <v>52.179479292656211</v>
      </c>
      <c r="BG214" s="13">
        <f t="shared" si="118"/>
        <v>58.979747629792932</v>
      </c>
      <c r="BH214" s="13">
        <f t="shared" si="119"/>
        <v>46.413238593643442</v>
      </c>
      <c r="BI214" s="13">
        <f t="shared" si="120"/>
        <v>46.915397856853104</v>
      </c>
      <c r="BJ214" s="13">
        <f t="shared" si="121"/>
        <v>56.750711343965527</v>
      </c>
      <c r="BK214" s="13">
        <f t="shared" si="122"/>
        <v>38.309569413722151</v>
      </c>
      <c r="BL214" s="13">
        <f t="shared" si="123"/>
        <v>49.969290090327576</v>
      </c>
      <c r="BM214" s="13">
        <f t="shared" si="124"/>
        <v>51.902261784006242</v>
      </c>
    </row>
    <row r="215" spans="1:65">
      <c r="A215">
        <v>4999993.757185</v>
      </c>
      <c r="B215">
        <v>4999993.8884433703</v>
      </c>
      <c r="C215">
        <v>4999993.3925406402</v>
      </c>
      <c r="D215">
        <v>4999993.9629548797</v>
      </c>
      <c r="E215">
        <v>4999994.6747155497</v>
      </c>
      <c r="F215">
        <v>4999994.2988442099</v>
      </c>
      <c r="G215">
        <v>4999993.9016400902</v>
      </c>
      <c r="H215">
        <v>4999993.6758146696</v>
      </c>
      <c r="I215">
        <v>4999994.4290771997</v>
      </c>
      <c r="J215">
        <v>4999993.7217146298</v>
      </c>
      <c r="K215">
        <v>4999993.4704797696</v>
      </c>
      <c r="L215">
        <v>4999993.4275920196</v>
      </c>
      <c r="M215">
        <v>4999993.2599740103</v>
      </c>
      <c r="N215">
        <v>4999993.5925021498</v>
      </c>
      <c r="O215">
        <v>4999993.8534821598</v>
      </c>
      <c r="P215">
        <v>4999993.5900255302</v>
      </c>
      <c r="Q215">
        <v>4999993.66353771</v>
      </c>
      <c r="R215">
        <v>4999994.3098334102</v>
      </c>
      <c r="S215">
        <v>4999993.4183573602</v>
      </c>
      <c r="T215">
        <v>4999993.0301156798</v>
      </c>
      <c r="U215">
        <v>4999994.0292084804</v>
      </c>
      <c r="V215">
        <v>4999993.4189808303</v>
      </c>
      <c r="W215">
        <v>4999993.5927553</v>
      </c>
      <c r="X215">
        <v>4999994.3797097299</v>
      </c>
      <c r="Y215">
        <v>4999994.36019029</v>
      </c>
      <c r="Z215">
        <v>4999993.6554314503</v>
      </c>
      <c r="AA215">
        <v>4999993.7835838096</v>
      </c>
      <c r="AB215">
        <v>4999993.6023537796</v>
      </c>
      <c r="AC215">
        <v>4999993.5843599597</v>
      </c>
      <c r="AD215">
        <v>4999993.0650832001</v>
      </c>
      <c r="AE215">
        <v>4999994.1729981201</v>
      </c>
      <c r="AI215" s="10">
        <f t="shared" si="94"/>
        <v>77.84127724105025</v>
      </c>
      <c r="AJ215" s="13">
        <f t="shared" si="95"/>
        <v>48.342020900229151</v>
      </c>
      <c r="AK215" s="13">
        <f t="shared" si="96"/>
        <v>42.136456798567096</v>
      </c>
      <c r="AL215" s="13">
        <f t="shared" si="97"/>
        <v>71.185166790889127</v>
      </c>
      <c r="AM215" s="10">
        <f t="shared" si="98"/>
        <v>75.466499584459413</v>
      </c>
      <c r="AN215" s="13">
        <f t="shared" si="99"/>
        <v>46.94717350856655</v>
      </c>
      <c r="AO215" s="13">
        <f t="shared" si="100"/>
        <v>52.129004672723397</v>
      </c>
      <c r="AP215" s="13">
        <f t="shared" si="101"/>
        <v>49.92394342063826</v>
      </c>
      <c r="AQ215" s="13">
        <f t="shared" si="102"/>
        <v>48.012453771244935</v>
      </c>
      <c r="AR215" s="13">
        <f t="shared" si="103"/>
        <v>48.502141279800291</v>
      </c>
      <c r="AS215" s="10">
        <f t="shared" si="104"/>
        <v>47.150140956801863</v>
      </c>
      <c r="AT215" s="13">
        <f t="shared" si="105"/>
        <v>49.582304661275082</v>
      </c>
      <c r="AU215" s="13">
        <f t="shared" si="106"/>
        <v>52.805772732000207</v>
      </c>
      <c r="AV215" s="13">
        <f t="shared" si="107"/>
        <v>58.974654900426607</v>
      </c>
      <c r="AW215" s="13">
        <f t="shared" si="108"/>
        <v>50.999741625621404</v>
      </c>
      <c r="AX215" s="13">
        <f t="shared" si="109"/>
        <v>52.459568258136613</v>
      </c>
      <c r="AY215" s="13">
        <f t="shared" si="110"/>
        <v>56.934092026975208</v>
      </c>
      <c r="AZ215" s="13">
        <f t="shared" si="111"/>
        <v>62.968292618257898</v>
      </c>
      <c r="BA215" s="13">
        <f t="shared" si="112"/>
        <v>48.947244360240468</v>
      </c>
      <c r="BB215" s="13">
        <f t="shared" si="113"/>
        <v>49.602428923988008</v>
      </c>
      <c r="BC215" s="13">
        <f t="shared" si="114"/>
        <v>44.685694865132966</v>
      </c>
      <c r="BD215" s="13">
        <f t="shared" si="115"/>
        <v>46.074361859945917</v>
      </c>
      <c r="BE215" s="10">
        <f t="shared" si="116"/>
        <v>-49.632983308064233</v>
      </c>
      <c r="BF215" s="13">
        <f t="shared" si="117"/>
        <v>52.321198808877902</v>
      </c>
      <c r="BG215" s="13">
        <f t="shared" si="118"/>
        <v>57.848286276392237</v>
      </c>
      <c r="BH215" s="13">
        <f t="shared" si="119"/>
        <v>45.732418572842327</v>
      </c>
      <c r="BI215" s="13">
        <f t="shared" si="120"/>
        <v>47.261397663649802</v>
      </c>
      <c r="BJ215" s="13">
        <f t="shared" si="121"/>
        <v>56.267510768944526</v>
      </c>
      <c r="BK215" s="13">
        <f t="shared" si="122"/>
        <v>38.411528877764596</v>
      </c>
      <c r="BL215" s="13">
        <f t="shared" si="123"/>
        <v>49.988110283112782</v>
      </c>
      <c r="BM215" s="13">
        <f t="shared" si="124"/>
        <v>52.100441871940646</v>
      </c>
    </row>
    <row r="216" spans="1:65">
      <c r="A216">
        <v>4999993.7565404205</v>
      </c>
      <c r="B216">
        <v>4999993.8881473998</v>
      </c>
      <c r="C216">
        <v>4999993.3923092401</v>
      </c>
      <c r="D216">
        <v>4999993.9630995002</v>
      </c>
      <c r="E216">
        <v>4999994.6733633103</v>
      </c>
      <c r="F216">
        <v>4999994.2986452701</v>
      </c>
      <c r="G216">
        <v>4999993.9015790597</v>
      </c>
      <c r="H216">
        <v>4999993.6757955896</v>
      </c>
      <c r="I216">
        <v>4999994.4292526897</v>
      </c>
      <c r="J216">
        <v>4999993.7212173501</v>
      </c>
      <c r="K216">
        <v>4999993.4700002596</v>
      </c>
      <c r="L216">
        <v>4999993.4274613904</v>
      </c>
      <c r="M216">
        <v>4999993.2597826701</v>
      </c>
      <c r="N216">
        <v>4999993.59219338</v>
      </c>
      <c r="O216">
        <v>4999993.8531886498</v>
      </c>
      <c r="P216">
        <v>4999993.5899065305</v>
      </c>
      <c r="Q216">
        <v>4999993.6636192203</v>
      </c>
      <c r="R216">
        <v>4999994.3097485602</v>
      </c>
      <c r="S216">
        <v>4999993.4185171798</v>
      </c>
      <c r="T216">
        <v>4999993.0300047304</v>
      </c>
      <c r="U216">
        <v>4999994.0293026501</v>
      </c>
      <c r="V216">
        <v>4999993.4186837003</v>
      </c>
      <c r="W216">
        <v>4999993.5922234003</v>
      </c>
      <c r="X216">
        <v>4999994.37975368</v>
      </c>
      <c r="Y216">
        <v>4999994.3599385303</v>
      </c>
      <c r="Z216">
        <v>4999993.6555705396</v>
      </c>
      <c r="AA216">
        <v>4999993.7833414301</v>
      </c>
      <c r="AB216">
        <v>4999993.6018766304</v>
      </c>
      <c r="AC216">
        <v>4999993.58428152</v>
      </c>
      <c r="AD216">
        <v>4999993.0652950304</v>
      </c>
      <c r="AE216">
        <v>4999994.1727469899</v>
      </c>
      <c r="AI216" s="10">
        <f t="shared" si="94"/>
        <v>76.552116561892419</v>
      </c>
      <c r="AJ216" s="13">
        <f t="shared" si="95"/>
        <v>47.750078995985291</v>
      </c>
      <c r="AK216" s="13">
        <f t="shared" si="96"/>
        <v>41.673655920670896</v>
      </c>
      <c r="AL216" s="13">
        <f t="shared" si="97"/>
        <v>71.474407994178861</v>
      </c>
      <c r="AM216" s="10">
        <f t="shared" si="98"/>
        <v>72.76201788332601</v>
      </c>
      <c r="AN216" s="13">
        <f t="shared" si="99"/>
        <v>46.549293422696117</v>
      </c>
      <c r="AO216" s="13">
        <f t="shared" si="100"/>
        <v>52.00694352393829</v>
      </c>
      <c r="AP216" s="13">
        <f t="shared" si="101"/>
        <v>49.885783361009196</v>
      </c>
      <c r="AQ216" s="13">
        <f t="shared" si="102"/>
        <v>48.363434252101854</v>
      </c>
      <c r="AR216" s="13">
        <f t="shared" si="103"/>
        <v>47.507580648717507</v>
      </c>
      <c r="AS216" s="10">
        <f t="shared" si="104"/>
        <v>46.191119591905647</v>
      </c>
      <c r="AT216" s="13">
        <f t="shared" si="105"/>
        <v>49.321045982638545</v>
      </c>
      <c r="AU216" s="13">
        <f t="shared" si="106"/>
        <v>52.423091768214007</v>
      </c>
      <c r="AV216" s="13">
        <f t="shared" si="107"/>
        <v>58.357114595276165</v>
      </c>
      <c r="AW216" s="13">
        <f t="shared" si="108"/>
        <v>50.412720831640137</v>
      </c>
      <c r="AX216" s="13">
        <f t="shared" si="109"/>
        <v>52.221568467830572</v>
      </c>
      <c r="AY216" s="13">
        <f t="shared" si="110"/>
        <v>57.097112800604194</v>
      </c>
      <c r="AZ216" s="13">
        <f t="shared" si="111"/>
        <v>62.79859241245385</v>
      </c>
      <c r="BA216" s="13">
        <f t="shared" si="112"/>
        <v>49.266884003389571</v>
      </c>
      <c r="BB216" s="13">
        <f t="shared" si="113"/>
        <v>49.380529834292105</v>
      </c>
      <c r="BC216" s="13">
        <f t="shared" si="114"/>
        <v>44.87403459250136</v>
      </c>
      <c r="BD216" s="13">
        <f t="shared" si="115"/>
        <v>45.480100903983555</v>
      </c>
      <c r="BE216" s="10">
        <f t="shared" si="116"/>
        <v>-50.696784151554972</v>
      </c>
      <c r="BF216" s="13">
        <f t="shared" si="117"/>
        <v>52.409098995380077</v>
      </c>
      <c r="BG216" s="13">
        <f t="shared" si="118"/>
        <v>57.34476615556207</v>
      </c>
      <c r="BH216" s="13">
        <f t="shared" si="119"/>
        <v>46.010597529556648</v>
      </c>
      <c r="BI216" s="13">
        <f t="shared" si="120"/>
        <v>46.776638070642484</v>
      </c>
      <c r="BJ216" s="13">
        <f t="shared" si="121"/>
        <v>55.313211239989521</v>
      </c>
      <c r="BK216" s="13">
        <f t="shared" si="122"/>
        <v>38.25464925081652</v>
      </c>
      <c r="BL216" s="13">
        <f t="shared" si="123"/>
        <v>50.411771374679191</v>
      </c>
      <c r="BM216" s="13">
        <f t="shared" si="124"/>
        <v>51.598180882143723</v>
      </c>
    </row>
    <row r="217" spans="1:65">
      <c r="A217">
        <v>4999993.7570064301</v>
      </c>
      <c r="B217">
        <v>4999993.8882680302</v>
      </c>
      <c r="C217">
        <v>4999993.3925732402</v>
      </c>
      <c r="D217">
        <v>4999993.9632031703</v>
      </c>
      <c r="E217">
        <v>4999994.67308567</v>
      </c>
      <c r="F217">
        <v>4999994.2984195501</v>
      </c>
      <c r="G217">
        <v>4999993.9015482096</v>
      </c>
      <c r="H217">
        <v>4999993.6758235795</v>
      </c>
      <c r="I217">
        <v>4999994.4292975198</v>
      </c>
      <c r="J217">
        <v>4999993.7214983199</v>
      </c>
      <c r="K217">
        <v>4999993.4699776499</v>
      </c>
      <c r="L217">
        <v>4999993.4275126802</v>
      </c>
      <c r="M217">
        <v>4999993.2598411702</v>
      </c>
      <c r="N217">
        <v>4999993.5920179598</v>
      </c>
      <c r="O217">
        <v>4999993.8531772401</v>
      </c>
      <c r="P217">
        <v>4999993.5898623299</v>
      </c>
      <c r="Q217">
        <v>4999993.6637813495</v>
      </c>
      <c r="R217">
        <v>4999994.3095751302</v>
      </c>
      <c r="S217">
        <v>4999993.4180934196</v>
      </c>
      <c r="T217">
        <v>4999993.0303811403</v>
      </c>
      <c r="U217">
        <v>4999994.0293856598</v>
      </c>
      <c r="V217">
        <v>4999993.4187207697</v>
      </c>
      <c r="W217">
        <v>4999993.5921908598</v>
      </c>
      <c r="X217">
        <v>4999994.3796210503</v>
      </c>
      <c r="Y217">
        <v>4999994.3600357501</v>
      </c>
      <c r="Z217">
        <v>4999993.6557088103</v>
      </c>
      <c r="AA217">
        <v>4999993.7832359197</v>
      </c>
      <c r="AB217">
        <v>4999993.6018789997</v>
      </c>
      <c r="AC217">
        <v>4999993.5841022199</v>
      </c>
      <c r="AD217">
        <v>4999993.0654363697</v>
      </c>
      <c r="AE217">
        <v>4999994.1727549797</v>
      </c>
      <c r="AI217" s="10">
        <f t="shared" si="94"/>
        <v>77.484136936734814</v>
      </c>
      <c r="AJ217" s="13">
        <f t="shared" si="95"/>
        <v>47.991340267647274</v>
      </c>
      <c r="AK217" s="13">
        <f t="shared" si="96"/>
        <v>42.201656915806936</v>
      </c>
      <c r="AL217" s="13">
        <f t="shared" si="97"/>
        <v>71.68174859078637</v>
      </c>
      <c r="AM217" s="10">
        <f t="shared" si="98"/>
        <v>72.206736691711598</v>
      </c>
      <c r="AN217" s="13">
        <f t="shared" si="99"/>
        <v>46.097852914236839</v>
      </c>
      <c r="AO217" s="13">
        <f t="shared" si="100"/>
        <v>51.945243327794373</v>
      </c>
      <c r="AP217" s="13">
        <f t="shared" si="101"/>
        <v>49.941763369409252</v>
      </c>
      <c r="AQ217" s="13">
        <f t="shared" si="102"/>
        <v>48.453094639333933</v>
      </c>
      <c r="AR217" s="13">
        <f t="shared" si="103"/>
        <v>48.069520909473638</v>
      </c>
      <c r="AS217" s="10">
        <f t="shared" si="104"/>
        <v>46.145900096352236</v>
      </c>
      <c r="AT217" s="13">
        <f t="shared" si="105"/>
        <v>49.423625711644775</v>
      </c>
      <c r="AU217" s="13">
        <f t="shared" si="106"/>
        <v>52.540092118952714</v>
      </c>
      <c r="AV217" s="13">
        <f t="shared" si="107"/>
        <v>58.006273753876172</v>
      </c>
      <c r="AW217" s="13">
        <f t="shared" si="108"/>
        <v>50.389901537748685</v>
      </c>
      <c r="AX217" s="13">
        <f t="shared" si="109"/>
        <v>52.133167215254375</v>
      </c>
      <c r="AY217" s="13">
        <f t="shared" si="110"/>
        <v>57.421371794185184</v>
      </c>
      <c r="AZ217" s="13">
        <f t="shared" si="111"/>
        <v>62.451732098486495</v>
      </c>
      <c r="BA217" s="13">
        <f t="shared" si="112"/>
        <v>48.419362576918132</v>
      </c>
      <c r="BB217" s="13">
        <f t="shared" si="113"/>
        <v>50.133350589470218</v>
      </c>
      <c r="BC217" s="13">
        <f t="shared" si="114"/>
        <v>45.040054216293051</v>
      </c>
      <c r="BD217" s="13">
        <f t="shared" si="115"/>
        <v>45.554239866781977</v>
      </c>
      <c r="BE217" s="10">
        <f t="shared" si="116"/>
        <v>-50.76186505614394</v>
      </c>
      <c r="BF217" s="13">
        <f t="shared" si="117"/>
        <v>52.143839400123049</v>
      </c>
      <c r="BG217" s="13">
        <f t="shared" si="118"/>
        <v>57.539206040490733</v>
      </c>
      <c r="BH217" s="13">
        <f t="shared" si="119"/>
        <v>46.28713921909975</v>
      </c>
      <c r="BI217" s="13">
        <f t="shared" si="120"/>
        <v>46.565616875684533</v>
      </c>
      <c r="BJ217" s="13">
        <f t="shared" si="121"/>
        <v>55.317949815338977</v>
      </c>
      <c r="BK217" s="13">
        <f t="shared" si="122"/>
        <v>37.896048619888333</v>
      </c>
      <c r="BL217" s="13">
        <f t="shared" si="123"/>
        <v>50.694450521301107</v>
      </c>
      <c r="BM217" s="13">
        <f t="shared" si="124"/>
        <v>51.614160533584922</v>
      </c>
    </row>
    <row r="218" spans="1:65">
      <c r="A218">
        <v>4999993.7567249499</v>
      </c>
      <c r="B218">
        <v>4999993.8883868204</v>
      </c>
      <c r="C218">
        <v>4999993.3924869196</v>
      </c>
      <c r="D218">
        <v>4999993.9630584596</v>
      </c>
      <c r="E218">
        <v>4999994.6738535697</v>
      </c>
      <c r="F218">
        <v>4999994.29849442</v>
      </c>
      <c r="G218">
        <v>4999993.9016136397</v>
      </c>
      <c r="H218">
        <v>4999993.6760136597</v>
      </c>
      <c r="I218">
        <v>4999994.4292891901</v>
      </c>
      <c r="J218">
        <v>4999993.7217604797</v>
      </c>
      <c r="K218">
        <v>4999993.4696120396</v>
      </c>
      <c r="L218">
        <v>4999993.4273317</v>
      </c>
      <c r="M218">
        <v>4999993.2598540699</v>
      </c>
      <c r="N218">
        <v>4999993.59221943</v>
      </c>
      <c r="O218">
        <v>4999993.8532506302</v>
      </c>
      <c r="P218">
        <v>4999993.5899213599</v>
      </c>
      <c r="Q218">
        <v>4999993.6636913698</v>
      </c>
      <c r="R218">
        <v>4999994.3096118001</v>
      </c>
      <c r="S218">
        <v>4999993.4182662303</v>
      </c>
      <c r="T218">
        <v>4999993.0303685097</v>
      </c>
      <c r="U218">
        <v>4999994.0293681296</v>
      </c>
      <c r="V218">
        <v>4999993.41878979</v>
      </c>
      <c r="W218">
        <v>4999993.5923375404</v>
      </c>
      <c r="X218">
        <v>4999994.37928617</v>
      </c>
      <c r="Y218">
        <v>4999994.36018572</v>
      </c>
      <c r="Z218">
        <v>4999993.6555558499</v>
      </c>
      <c r="AA218">
        <v>4999993.7834167704</v>
      </c>
      <c r="AB218">
        <v>4999993.6020254903</v>
      </c>
      <c r="AC218">
        <v>4999993.5843545003</v>
      </c>
      <c r="AD218">
        <v>4999993.0654311599</v>
      </c>
      <c r="AE218">
        <v>4999994.1727457102</v>
      </c>
      <c r="AI218" s="10">
        <f t="shared" si="94"/>
        <v>76.921175947492273</v>
      </c>
      <c r="AJ218" s="13">
        <f t="shared" si="95"/>
        <v>48.228920947977748</v>
      </c>
      <c r="AK218" s="13">
        <f t="shared" si="96"/>
        <v>42.029015558633709</v>
      </c>
      <c r="AL218" s="13">
        <f t="shared" si="97"/>
        <v>71.392326710697716</v>
      </c>
      <c r="AM218" s="10">
        <f t="shared" si="98"/>
        <v>73.742537693331982</v>
      </c>
      <c r="AN218" s="13">
        <f t="shared" si="99"/>
        <v>46.247592991869958</v>
      </c>
      <c r="AO218" s="13">
        <f t="shared" si="100"/>
        <v>52.076103623042385</v>
      </c>
      <c r="AP218" s="13">
        <f t="shared" si="101"/>
        <v>50.32192413917118</v>
      </c>
      <c r="AQ218" s="13">
        <f t="shared" si="102"/>
        <v>48.436435122477448</v>
      </c>
      <c r="AR218" s="13">
        <f t="shared" si="103"/>
        <v>48.593841278730601</v>
      </c>
      <c r="AS218" s="10">
        <f t="shared" si="104"/>
        <v>45.414678669120754</v>
      </c>
      <c r="AT218" s="13">
        <f t="shared" si="105"/>
        <v>49.061664852789747</v>
      </c>
      <c r="AU218" s="13">
        <f t="shared" si="106"/>
        <v>52.565891651828856</v>
      </c>
      <c r="AV218" s="13">
        <f t="shared" si="107"/>
        <v>58.409214709818841</v>
      </c>
      <c r="AW218" s="13">
        <f t="shared" si="108"/>
        <v>50.536681881984563</v>
      </c>
      <c r="AX218" s="13">
        <f t="shared" si="109"/>
        <v>52.251227404719977</v>
      </c>
      <c r="AY218" s="13">
        <f t="shared" si="110"/>
        <v>57.241412104006095</v>
      </c>
      <c r="AZ218" s="13">
        <f t="shared" si="111"/>
        <v>62.525071972517345</v>
      </c>
      <c r="BA218" s="13">
        <f t="shared" si="112"/>
        <v>48.764984291581982</v>
      </c>
      <c r="BB218" s="13">
        <f t="shared" si="113"/>
        <v>50.108089360617477</v>
      </c>
      <c r="BC218" s="13">
        <f t="shared" si="114"/>
        <v>45.004993604624488</v>
      </c>
      <c r="BD218" s="13">
        <f t="shared" si="115"/>
        <v>45.692280681117346</v>
      </c>
      <c r="BE218" s="10">
        <f t="shared" si="116"/>
        <v>-50.4685036586039</v>
      </c>
      <c r="BF218" s="13">
        <f t="shared" si="117"/>
        <v>51.474078014233378</v>
      </c>
      <c r="BG218" s="13">
        <f t="shared" si="118"/>
        <v>57.839146266282498</v>
      </c>
      <c r="BH218" s="13">
        <f t="shared" si="119"/>
        <v>45.981217990203369</v>
      </c>
      <c r="BI218" s="13">
        <f t="shared" si="120"/>
        <v>46.927318800685633</v>
      </c>
      <c r="BJ218" s="13">
        <f t="shared" si="121"/>
        <v>55.610931235323783</v>
      </c>
      <c r="BK218" s="13">
        <f t="shared" si="122"/>
        <v>38.400610037847585</v>
      </c>
      <c r="BL218" s="13">
        <f t="shared" si="123"/>
        <v>50.684030869832341</v>
      </c>
      <c r="BM218" s="13">
        <f t="shared" si="124"/>
        <v>51.595621604712761</v>
      </c>
    </row>
    <row r="219" spans="1:65">
      <c r="A219">
        <v>4999993.75694831</v>
      </c>
      <c r="B219">
        <v>4999993.8884244896</v>
      </c>
      <c r="C219">
        <v>4999993.39231537</v>
      </c>
      <c r="D219">
        <v>4999993.9633689597</v>
      </c>
      <c r="E219">
        <v>4999994.6730777202</v>
      </c>
      <c r="F219">
        <v>4999994.2986645298</v>
      </c>
      <c r="G219">
        <v>4999993.9017428597</v>
      </c>
      <c r="H219">
        <v>4999993.6762111904</v>
      </c>
      <c r="I219">
        <v>4999994.4293646403</v>
      </c>
      <c r="J219">
        <v>4999993.7221913701</v>
      </c>
      <c r="K219">
        <v>4999993.4701268198</v>
      </c>
      <c r="L219">
        <v>4999993.42720591</v>
      </c>
      <c r="M219">
        <v>4999993.2600180702</v>
      </c>
      <c r="N219">
        <v>4999993.5923224399</v>
      </c>
      <c r="O219">
        <v>4999993.8531014798</v>
      </c>
      <c r="P219">
        <v>4999993.58997788</v>
      </c>
      <c r="Q219">
        <v>4999993.6636215104</v>
      </c>
      <c r="R219">
        <v>4999994.3095121002</v>
      </c>
      <c r="S219">
        <v>4999993.4184550298</v>
      </c>
      <c r="T219">
        <v>4999993.0303259799</v>
      </c>
      <c r="U219">
        <v>4999994.0294394298</v>
      </c>
      <c r="V219">
        <v>4999993.4187420802</v>
      </c>
      <c r="W219">
        <v>4999993.5924288798</v>
      </c>
      <c r="X219">
        <v>4999994.3793141199</v>
      </c>
      <c r="Y219">
        <v>4999994.3601260697</v>
      </c>
      <c r="Z219">
        <v>4999993.6554030804</v>
      </c>
      <c r="AA219">
        <v>4999993.7832214497</v>
      </c>
      <c r="AB219">
        <v>4999993.6021521296</v>
      </c>
      <c r="AC219">
        <v>4999993.5844275001</v>
      </c>
      <c r="AD219">
        <v>4999993.0655680196</v>
      </c>
      <c r="AE219">
        <v>4999994.1727729002</v>
      </c>
      <c r="AI219" s="10">
        <f t="shared" si="94"/>
        <v>77.367896557513632</v>
      </c>
      <c r="AJ219" s="13">
        <f t="shared" si="95"/>
        <v>48.304259448779995</v>
      </c>
      <c r="AK219" s="13">
        <f t="shared" si="96"/>
        <v>41.685915867296217</v>
      </c>
      <c r="AL219" s="13">
        <f t="shared" si="97"/>
        <v>72.013327769738751</v>
      </c>
      <c r="AM219" s="10">
        <f t="shared" si="98"/>
        <v>72.190837135663841</v>
      </c>
      <c r="AN219" s="13">
        <f t="shared" si="99"/>
        <v>46.587812968484243</v>
      </c>
      <c r="AO219" s="13">
        <f t="shared" si="100"/>
        <v>52.334544091412859</v>
      </c>
      <c r="AP219" s="13">
        <f t="shared" si="101"/>
        <v>50.716986089048916</v>
      </c>
      <c r="AQ219" s="13">
        <f t="shared" si="102"/>
        <v>48.587335625452766</v>
      </c>
      <c r="AR219" s="13">
        <f t="shared" si="103"/>
        <v>49.455623082981781</v>
      </c>
      <c r="AS219" s="10">
        <f t="shared" si="104"/>
        <v>46.444240360914996</v>
      </c>
      <c r="AT219" s="13">
        <f t="shared" si="105"/>
        <v>48.810084491118573</v>
      </c>
      <c r="AU219" s="13">
        <f t="shared" si="106"/>
        <v>52.893892730616713</v>
      </c>
      <c r="AV219" s="13">
        <f t="shared" si="107"/>
        <v>58.615234704424218</v>
      </c>
      <c r="AW219" s="13">
        <f t="shared" si="108"/>
        <v>50.23838075575641</v>
      </c>
      <c r="AX219" s="13">
        <f t="shared" si="109"/>
        <v>52.364267759046662</v>
      </c>
      <c r="AY219" s="13">
        <f t="shared" si="110"/>
        <v>57.101693050856746</v>
      </c>
      <c r="AZ219" s="13">
        <f t="shared" si="111"/>
        <v>62.325671855822307</v>
      </c>
      <c r="BA219" s="13">
        <f t="shared" si="112"/>
        <v>49.142583940417815</v>
      </c>
      <c r="BB219" s="13">
        <f t="shared" si="113"/>
        <v>50.023029688239561</v>
      </c>
      <c r="BC219" s="13">
        <f t="shared" si="114"/>
        <v>45.147594162884168</v>
      </c>
      <c r="BD219" s="13">
        <f t="shared" si="115"/>
        <v>45.596860969381119</v>
      </c>
      <c r="BE219" s="10">
        <f t="shared" si="116"/>
        <v>-50.285824502405752</v>
      </c>
      <c r="BF219" s="13">
        <f t="shared" si="117"/>
        <v>51.529977920934165</v>
      </c>
      <c r="BG219" s="13">
        <f t="shared" si="118"/>
        <v>57.719845571862635</v>
      </c>
      <c r="BH219" s="13">
        <f t="shared" si="119"/>
        <v>45.675678604048841</v>
      </c>
      <c r="BI219" s="13">
        <f t="shared" si="120"/>
        <v>46.536676921883597</v>
      </c>
      <c r="BJ219" s="13">
        <f t="shared" si="121"/>
        <v>55.864210322929047</v>
      </c>
      <c r="BK219" s="13">
        <f t="shared" si="122"/>
        <v>38.546609940477133</v>
      </c>
      <c r="BL219" s="13">
        <f t="shared" si="123"/>
        <v>50.957750680815224</v>
      </c>
      <c r="BM219" s="13">
        <f t="shared" si="124"/>
        <v>51.650001593502338</v>
      </c>
    </row>
    <row r="220" spans="1:65">
      <c r="A220">
        <v>4999993.7571370704</v>
      </c>
      <c r="B220">
        <v>4999993.8882831195</v>
      </c>
      <c r="C220">
        <v>4999993.3922771299</v>
      </c>
      <c r="D220">
        <v>4999993.9633857198</v>
      </c>
      <c r="E220">
        <v>4999994.6731460402</v>
      </c>
      <c r="F220">
        <v>4999994.2985803997</v>
      </c>
      <c r="G220">
        <v>4999993.9017844098</v>
      </c>
      <c r="H220">
        <v>4999993.6757534398</v>
      </c>
      <c r="I220">
        <v>4999994.4291530801</v>
      </c>
      <c r="J220">
        <v>4999993.7218665704</v>
      </c>
      <c r="K220">
        <v>4999993.4700489398</v>
      </c>
      <c r="L220">
        <v>4999993.4275800399</v>
      </c>
      <c r="M220">
        <v>4999993.2600407097</v>
      </c>
      <c r="N220">
        <v>4999993.5924295997</v>
      </c>
      <c r="O220">
        <v>4999993.85342055</v>
      </c>
      <c r="P220">
        <v>4999993.5900234701</v>
      </c>
      <c r="Q220">
        <v>4999993.6637845999</v>
      </c>
      <c r="R220">
        <v>4999994.3093544599</v>
      </c>
      <c r="S220">
        <v>4999993.4183019297</v>
      </c>
      <c r="T220">
        <v>4999993.0304524302</v>
      </c>
      <c r="U220">
        <v>4999994.0294103399</v>
      </c>
      <c r="V220">
        <v>4999993.4191031</v>
      </c>
      <c r="W220">
        <v>4999993.5925613604</v>
      </c>
      <c r="X220">
        <v>4999994.3793090796</v>
      </c>
      <c r="Y220">
        <v>4999994.3603059202</v>
      </c>
      <c r="Z220">
        <v>4999993.6557798199</v>
      </c>
      <c r="AA220">
        <v>4999993.7836153796</v>
      </c>
      <c r="AB220">
        <v>4999993.6017895304</v>
      </c>
      <c r="AC220">
        <v>4999993.5844898298</v>
      </c>
      <c r="AD220">
        <v>4999993.0653107297</v>
      </c>
      <c r="AE220">
        <v>4999994.1727842297</v>
      </c>
      <c r="AI220" s="10">
        <f t="shared" si="94"/>
        <v>77.745417950657682</v>
      </c>
      <c r="AJ220" s="13">
        <f t="shared" si="95"/>
        <v>48.021518881388666</v>
      </c>
      <c r="AK220" s="13">
        <f t="shared" si="96"/>
        <v>41.609435556078424</v>
      </c>
      <c r="AL220" s="13">
        <f t="shared" si="97"/>
        <v>72.046847972555526</v>
      </c>
      <c r="AM220" s="10">
        <f t="shared" si="98"/>
        <v>72.327477205081749</v>
      </c>
      <c r="AN220" s="13">
        <f t="shared" si="99"/>
        <v>46.419552588927949</v>
      </c>
      <c r="AO220" s="13">
        <f t="shared" si="100"/>
        <v>52.417644243888766</v>
      </c>
      <c r="AP220" s="13">
        <f t="shared" si="101"/>
        <v>49.801483659799061</v>
      </c>
      <c r="AQ220" s="13">
        <f t="shared" si="102"/>
        <v>48.16421481724214</v>
      </c>
      <c r="AR220" s="13">
        <f t="shared" si="103"/>
        <v>48.806022905716581</v>
      </c>
      <c r="AS220" s="10">
        <f t="shared" si="104"/>
        <v>46.288480181458596</v>
      </c>
      <c r="AT220" s="13">
        <f t="shared" si="105"/>
        <v>49.558345425107753</v>
      </c>
      <c r="AU220" s="13">
        <f t="shared" si="106"/>
        <v>52.93917183282494</v>
      </c>
      <c r="AV220" s="13">
        <f t="shared" si="107"/>
        <v>58.829554656499894</v>
      </c>
      <c r="AW220" s="13">
        <f t="shared" si="108"/>
        <v>50.876521908961479</v>
      </c>
      <c r="AX220" s="13">
        <f t="shared" si="109"/>
        <v>52.45544808176286</v>
      </c>
      <c r="AY220" s="13">
        <f t="shared" si="110"/>
        <v>57.427872434031215</v>
      </c>
      <c r="AZ220" s="13">
        <f t="shared" si="111"/>
        <v>62.010390863852187</v>
      </c>
      <c r="BA220" s="13">
        <f t="shared" si="112"/>
        <v>48.83638329977633</v>
      </c>
      <c r="BB220" s="13">
        <f t="shared" si="113"/>
        <v>50.275930687168994</v>
      </c>
      <c r="BC220" s="13">
        <f t="shared" si="114"/>
        <v>45.089414371912078</v>
      </c>
      <c r="BD220" s="13">
        <f t="shared" si="115"/>
        <v>46.318901413998447</v>
      </c>
      <c r="BE220" s="10">
        <f t="shared" si="116"/>
        <v>-50.020862891707957</v>
      </c>
      <c r="BF220" s="13">
        <f t="shared" si="117"/>
        <v>51.519897274002545</v>
      </c>
      <c r="BG220" s="13">
        <f t="shared" si="118"/>
        <v>58.079546972376363</v>
      </c>
      <c r="BH220" s="13">
        <f t="shared" si="119"/>
        <v>46.429158642007899</v>
      </c>
      <c r="BI220" s="13">
        <f t="shared" si="120"/>
        <v>47.324537687717779</v>
      </c>
      <c r="BJ220" s="13">
        <f t="shared" si="121"/>
        <v>55.139010853823329</v>
      </c>
      <c r="BK220" s="13">
        <f t="shared" si="122"/>
        <v>38.67126949016756</v>
      </c>
      <c r="BL220" s="13">
        <f t="shared" si="123"/>
        <v>50.443170027666142</v>
      </c>
      <c r="BM220" s="13">
        <f t="shared" si="124"/>
        <v>51.67266069826772</v>
      </c>
    </row>
    <row r="221" spans="1:65">
      <c r="A221">
        <v>4999993.7584555801</v>
      </c>
      <c r="B221">
        <v>4999993.8884687303</v>
      </c>
      <c r="C221">
        <v>4999993.3925844198</v>
      </c>
      <c r="D221">
        <v>4999993.9634884698</v>
      </c>
      <c r="E221">
        <v>4999994.6731233001</v>
      </c>
      <c r="F221">
        <v>4999994.2987335501</v>
      </c>
      <c r="G221">
        <v>4999993.9018295901</v>
      </c>
      <c r="H221">
        <v>4999993.6760013299</v>
      </c>
      <c r="I221">
        <v>4999994.4294025199</v>
      </c>
      <c r="J221">
        <v>4999993.7220727196</v>
      </c>
      <c r="K221">
        <v>4999993.4701585397</v>
      </c>
      <c r="L221">
        <v>4999993.4275174299</v>
      </c>
      <c r="M221">
        <v>4999993.26014084</v>
      </c>
      <c r="N221">
        <v>4999993.5924643101</v>
      </c>
      <c r="O221">
        <v>4999993.8533926802</v>
      </c>
      <c r="P221">
        <v>4999993.5900038602</v>
      </c>
      <c r="Q221">
        <v>4999993.6640143497</v>
      </c>
      <c r="R221">
        <v>4999994.3094025096</v>
      </c>
      <c r="S221">
        <v>4999993.4182594297</v>
      </c>
      <c r="T221">
        <v>4999993.0302901203</v>
      </c>
      <c r="U221">
        <v>4999994.02936994</v>
      </c>
      <c r="V221">
        <v>4999993.4193004901</v>
      </c>
      <c r="W221">
        <v>4999993.5925821001</v>
      </c>
      <c r="X221">
        <v>4999994.3790859096</v>
      </c>
      <c r="Y221">
        <v>4999994.3601746997</v>
      </c>
      <c r="Z221">
        <v>4999993.6557235699</v>
      </c>
      <c r="AA221">
        <v>4999993.7835384104</v>
      </c>
      <c r="AB221">
        <v>4999993.6021825401</v>
      </c>
      <c r="AC221">
        <v>4999993.5846274598</v>
      </c>
      <c r="AD221">
        <v>4999993.0655510901</v>
      </c>
      <c r="AE221">
        <v>4999994.1731404597</v>
      </c>
      <c r="AI221" s="10">
        <f t="shared" si="94"/>
        <v>80.382440644600635</v>
      </c>
      <c r="AJ221" s="13">
        <f t="shared" si="95"/>
        <v>48.392740789883398</v>
      </c>
      <c r="AK221" s="13">
        <f t="shared" si="96"/>
        <v>42.224016137820037</v>
      </c>
      <c r="AL221" s="13">
        <f t="shared" si="97"/>
        <v>72.252348273520496</v>
      </c>
      <c r="AM221" s="10">
        <f t="shared" si="98"/>
        <v>72.281996949690694</v>
      </c>
      <c r="AN221" s="13">
        <f t="shared" si="99"/>
        <v>46.725853758540218</v>
      </c>
      <c r="AO221" s="13">
        <f t="shared" si="100"/>
        <v>52.508004996049777</v>
      </c>
      <c r="AP221" s="13">
        <f t="shared" si="101"/>
        <v>50.297264548727036</v>
      </c>
      <c r="AQ221" s="13">
        <f t="shared" si="102"/>
        <v>48.663095076381182</v>
      </c>
      <c r="AR221" s="13">
        <f t="shared" si="103"/>
        <v>49.218321791849746</v>
      </c>
      <c r="AS221" s="10">
        <f t="shared" si="104"/>
        <v>46.507680275198211</v>
      </c>
      <c r="AT221" s="13">
        <f t="shared" si="105"/>
        <v>49.433125214439869</v>
      </c>
      <c r="AU221" s="13">
        <f t="shared" si="106"/>
        <v>53.139432534409316</v>
      </c>
      <c r="AV221" s="13">
        <f t="shared" si="107"/>
        <v>58.898975530583961</v>
      </c>
      <c r="AW221" s="13">
        <f t="shared" si="108"/>
        <v>50.820782184065429</v>
      </c>
      <c r="AX221" s="13">
        <f t="shared" si="109"/>
        <v>52.416228175015185</v>
      </c>
      <c r="AY221" s="13">
        <f t="shared" si="110"/>
        <v>57.887372676122617</v>
      </c>
      <c r="AZ221" s="13">
        <f t="shared" si="111"/>
        <v>62.106490425006086</v>
      </c>
      <c r="BA221" s="13">
        <f t="shared" si="112"/>
        <v>48.751383238732267</v>
      </c>
      <c r="BB221" s="13">
        <f t="shared" si="113"/>
        <v>49.951310299082657</v>
      </c>
      <c r="BC221" s="13">
        <f t="shared" si="114"/>
        <v>45.008614591134801</v>
      </c>
      <c r="BD221" s="13">
        <f t="shared" si="115"/>
        <v>46.713682124228157</v>
      </c>
      <c r="BE221" s="10">
        <f t="shared" si="116"/>
        <v>-49.979383593932006</v>
      </c>
      <c r="BF221" s="13">
        <f t="shared" si="117"/>
        <v>51.073556700779761</v>
      </c>
      <c r="BG221" s="13">
        <f t="shared" si="118"/>
        <v>57.817105561243075</v>
      </c>
      <c r="BH221" s="13">
        <f t="shared" si="119"/>
        <v>46.316658457017127</v>
      </c>
      <c r="BI221" s="13">
        <f t="shared" si="120"/>
        <v>47.1705991872429</v>
      </c>
      <c r="BJ221" s="13">
        <f t="shared" si="121"/>
        <v>55.925031353151397</v>
      </c>
      <c r="BK221" s="13">
        <f t="shared" si="122"/>
        <v>38.946529681927139</v>
      </c>
      <c r="BL221" s="13">
        <f t="shared" si="123"/>
        <v>50.923891470161081</v>
      </c>
      <c r="BM221" s="13">
        <f t="shared" si="124"/>
        <v>52.385121439217379</v>
      </c>
    </row>
    <row r="222" spans="1:65">
      <c r="A222">
        <v>4999993.75865997</v>
      </c>
      <c r="B222">
        <v>4999993.8885456296</v>
      </c>
      <c r="C222">
        <v>4999993.3924484402</v>
      </c>
      <c r="D222">
        <v>4999993.96353075</v>
      </c>
      <c r="E222">
        <v>4999994.6732728099</v>
      </c>
      <c r="F222">
        <v>4999994.2987485398</v>
      </c>
      <c r="G222">
        <v>4999993.9018581901</v>
      </c>
      <c r="H222">
        <v>4999993.6760526299</v>
      </c>
      <c r="I222">
        <v>4999994.42951917</v>
      </c>
      <c r="J222">
        <v>4999993.7218003301</v>
      </c>
      <c r="K222">
        <v>4999993.4701953596</v>
      </c>
      <c r="L222">
        <v>4999993.4276065202</v>
      </c>
      <c r="M222">
        <v>4999993.2601035498</v>
      </c>
      <c r="N222">
        <v>4999993.5926131001</v>
      </c>
      <c r="O222">
        <v>4999993.8534943396</v>
      </c>
      <c r="P222">
        <v>4999993.59006349</v>
      </c>
      <c r="Q222">
        <v>4999993.6640693499</v>
      </c>
      <c r="R222">
        <v>4999994.3095580302</v>
      </c>
      <c r="S222">
        <v>4999993.4186762497</v>
      </c>
      <c r="T222">
        <v>4999993.03079239</v>
      </c>
      <c r="U222">
        <v>4999994.0295160701</v>
      </c>
      <c r="V222">
        <v>4999993.4193554698</v>
      </c>
      <c r="W222">
        <v>4999993.5926185204</v>
      </c>
      <c r="X222">
        <v>4999994.3804954896</v>
      </c>
      <c r="Y222">
        <v>4999994.3603076097</v>
      </c>
      <c r="Z222">
        <v>4999993.6558090197</v>
      </c>
      <c r="AA222">
        <v>4999993.7835777598</v>
      </c>
      <c r="AB222">
        <v>4999993.6022065803</v>
      </c>
      <c r="AC222">
        <v>4999993.5845594397</v>
      </c>
      <c r="AD222">
        <v>4999993.06579006</v>
      </c>
      <c r="AE222">
        <v>4999994.1731579602</v>
      </c>
      <c r="AI222" s="10">
        <f t="shared" si="94"/>
        <v>80.791220987911174</v>
      </c>
      <c r="AJ222" s="13">
        <f t="shared" si="95"/>
        <v>48.5465395885889</v>
      </c>
      <c r="AK222" s="13">
        <f t="shared" si="96"/>
        <v>41.95205654697795</v>
      </c>
      <c r="AL222" s="13">
        <f t="shared" si="97"/>
        <v>72.336908740706306</v>
      </c>
      <c r="AM222" s="10">
        <f t="shared" si="98"/>
        <v>72.581017009452466</v>
      </c>
      <c r="AN222" s="13">
        <f t="shared" si="99"/>
        <v>46.755833066541172</v>
      </c>
      <c r="AO222" s="13">
        <f t="shared" si="100"/>
        <v>52.565205036000982</v>
      </c>
      <c r="AP222" s="13">
        <f t="shared" si="101"/>
        <v>50.399864761766892</v>
      </c>
      <c r="AQ222" s="13">
        <f t="shared" si="102"/>
        <v>48.896395367672383</v>
      </c>
      <c r="AR222" s="13">
        <f t="shared" si="103"/>
        <v>48.673542102484511</v>
      </c>
      <c r="AS222" s="10">
        <f t="shared" si="104"/>
        <v>46.581320047686738</v>
      </c>
      <c r="AT222" s="13">
        <f t="shared" si="105"/>
        <v>49.61130608451424</v>
      </c>
      <c r="AU222" s="13">
        <f t="shared" si="106"/>
        <v>53.064852121705492</v>
      </c>
      <c r="AV222" s="13">
        <f t="shared" si="107"/>
        <v>59.196555828019385</v>
      </c>
      <c r="AW222" s="13">
        <f t="shared" si="108"/>
        <v>51.024101328952753</v>
      </c>
      <c r="AX222" s="13">
        <f t="shared" si="109"/>
        <v>52.535487909500993</v>
      </c>
      <c r="AY222" s="13">
        <f t="shared" si="110"/>
        <v>57.997373188084694</v>
      </c>
      <c r="AZ222" s="13">
        <f t="shared" si="111"/>
        <v>62.417532031765298</v>
      </c>
      <c r="BA222" s="13">
        <f t="shared" si="112"/>
        <v>49.585024215212464</v>
      </c>
      <c r="BB222" s="13">
        <f t="shared" si="113"/>
        <v>50.955851134513551</v>
      </c>
      <c r="BC222" s="13">
        <f t="shared" si="114"/>
        <v>45.30087514123138</v>
      </c>
      <c r="BD222" s="13">
        <f t="shared" si="115"/>
        <v>46.823641663203666</v>
      </c>
      <c r="BE222" s="10">
        <f t="shared" si="116"/>
        <v>-49.906542899746078</v>
      </c>
      <c r="BF222" s="13">
        <f t="shared" si="117"/>
        <v>53.892719883922815</v>
      </c>
      <c r="BG222" s="13">
        <f t="shared" si="118"/>
        <v>58.082925814507824</v>
      </c>
      <c r="BH222" s="13">
        <f t="shared" si="119"/>
        <v>46.487558229742845</v>
      </c>
      <c r="BI222" s="13">
        <f t="shared" si="120"/>
        <v>47.249297905659787</v>
      </c>
      <c r="BJ222" s="13">
        <f t="shared" si="121"/>
        <v>55.973111874179473</v>
      </c>
      <c r="BK222" s="13">
        <f t="shared" si="122"/>
        <v>38.810489355728201</v>
      </c>
      <c r="BL222" s="13">
        <f t="shared" si="123"/>
        <v>51.401831979577224</v>
      </c>
      <c r="BM222" s="13">
        <f t="shared" si="124"/>
        <v>52.420122445189115</v>
      </c>
    </row>
    <row r="223" spans="1:65">
      <c r="A223">
        <v>4999993.7585404301</v>
      </c>
      <c r="B223">
        <v>4999993.8884049803</v>
      </c>
      <c r="C223">
        <v>4999993.3923479496</v>
      </c>
      <c r="D223">
        <v>4999993.9633934898</v>
      </c>
      <c r="E223">
        <v>4999994.6730053304</v>
      </c>
      <c r="F223">
        <v>4999994.2987921899</v>
      </c>
      <c r="G223">
        <v>4999993.9018475497</v>
      </c>
      <c r="H223">
        <v>4999993.6761267399</v>
      </c>
      <c r="I223">
        <v>4999994.4294400197</v>
      </c>
      <c r="J223">
        <v>4999993.7217398901</v>
      </c>
      <c r="K223">
        <v>4999993.4704386201</v>
      </c>
      <c r="L223">
        <v>4999993.4274920998</v>
      </c>
      <c r="M223">
        <v>4999993.2603791105</v>
      </c>
      <c r="N223">
        <v>4999993.59245326</v>
      </c>
      <c r="O223">
        <v>4999993.8533647498</v>
      </c>
      <c r="P223">
        <v>4999993.5902116401</v>
      </c>
      <c r="Q223">
        <v>4999993.6638432499</v>
      </c>
      <c r="R223">
        <v>4999994.3093968201</v>
      </c>
      <c r="S223">
        <v>4999993.4185544103</v>
      </c>
      <c r="T223">
        <v>4999993.0308532296</v>
      </c>
      <c r="U223">
        <v>4999994.0296161203</v>
      </c>
      <c r="V223">
        <v>4999993.41931115</v>
      </c>
      <c r="W223">
        <v>4999993.5927445898</v>
      </c>
      <c r="X223">
        <v>4999994.3805801002</v>
      </c>
      <c r="Y223">
        <v>4999994.3604961401</v>
      </c>
      <c r="Z223">
        <v>4999993.6558013</v>
      </c>
      <c r="AA223">
        <v>4999993.7837320799</v>
      </c>
      <c r="AB223">
        <v>4999993.6022227099</v>
      </c>
      <c r="AC223">
        <v>4999993.5844982201</v>
      </c>
      <c r="AD223">
        <v>4999993.0660296502</v>
      </c>
      <c r="AE223">
        <v>4999994.17331082</v>
      </c>
      <c r="AI223" s="10">
        <f t="shared" si="94"/>
        <v>80.552140869414004</v>
      </c>
      <c r="AJ223" s="13">
        <f t="shared" si="95"/>
        <v>48.265240710312241</v>
      </c>
      <c r="AK223" s="13">
        <f t="shared" si="96"/>
        <v>41.751075006288438</v>
      </c>
      <c r="AL223" s="13">
        <f t="shared" si="97"/>
        <v>72.062388039909393</v>
      </c>
      <c r="AM223" s="10">
        <f t="shared" si="98"/>
        <v>72.046057298213057</v>
      </c>
      <c r="AN223" s="13">
        <f t="shared" si="99"/>
        <v>46.843133481992986</v>
      </c>
      <c r="AO223" s="13">
        <f t="shared" si="100"/>
        <v>52.543924289104552</v>
      </c>
      <c r="AP223" s="13">
        <f t="shared" si="101"/>
        <v>50.548084937731296</v>
      </c>
      <c r="AQ223" s="13">
        <f t="shared" si="102"/>
        <v>48.738094567238335</v>
      </c>
      <c r="AR223" s="13">
        <f t="shared" si="103"/>
        <v>48.552661867864458</v>
      </c>
      <c r="AS223" s="10">
        <f t="shared" si="104"/>
        <v>47.067841735665311</v>
      </c>
      <c r="AT223" s="13">
        <f t="shared" si="105"/>
        <v>49.382464924827886</v>
      </c>
      <c r="AU223" s="13">
        <f t="shared" si="106"/>
        <v>53.615974176930735</v>
      </c>
      <c r="AV223" s="13">
        <f t="shared" si="107"/>
        <v>58.876875217436449</v>
      </c>
      <c r="AW223" s="13">
        <f t="shared" si="108"/>
        <v>50.764921387085231</v>
      </c>
      <c r="AX223" s="13">
        <f t="shared" si="109"/>
        <v>52.831788568025218</v>
      </c>
      <c r="AY223" s="13">
        <f t="shared" si="110"/>
        <v>57.545172661625564</v>
      </c>
      <c r="AZ223" s="13">
        <f t="shared" si="111"/>
        <v>62.095111512768199</v>
      </c>
      <c r="BA223" s="13">
        <f t="shared" si="112"/>
        <v>49.341345204255099</v>
      </c>
      <c r="BB223" s="13">
        <f t="shared" si="113"/>
        <v>51.077530461753938</v>
      </c>
      <c r="BC223" s="13">
        <f t="shared" si="114"/>
        <v>45.500975624168781</v>
      </c>
      <c r="BD223" s="13">
        <f t="shared" si="115"/>
        <v>46.735001988765774</v>
      </c>
      <c r="BE223" s="10">
        <f t="shared" si="116"/>
        <v>-49.654403754623281</v>
      </c>
      <c r="BF223" s="13">
        <f t="shared" si="117"/>
        <v>54.061941386830618</v>
      </c>
      <c r="BG223" s="13">
        <f t="shared" si="118"/>
        <v>58.459987087494092</v>
      </c>
      <c r="BH223" s="13">
        <f t="shared" si="119"/>
        <v>46.472118744438887</v>
      </c>
      <c r="BI223" s="13">
        <f t="shared" si="120"/>
        <v>47.557938592073832</v>
      </c>
      <c r="BJ223" s="13">
        <f t="shared" si="121"/>
        <v>56.005371066977091</v>
      </c>
      <c r="BK223" s="13">
        <f t="shared" si="122"/>
        <v>38.68805008191309</v>
      </c>
      <c r="BL223" s="13">
        <f t="shared" si="123"/>
        <v>51.881013012389523</v>
      </c>
      <c r="BM223" s="13">
        <f t="shared" si="124"/>
        <v>52.725842476701743</v>
      </c>
    </row>
    <row r="224" spans="1:65">
      <c r="A224">
        <v>4999993.7584036496</v>
      </c>
      <c r="B224">
        <v>4999993.8885908499</v>
      </c>
      <c r="C224">
        <v>4999993.39255556</v>
      </c>
      <c r="D224">
        <v>4999993.9636381399</v>
      </c>
      <c r="E224">
        <v>4999994.6732029999</v>
      </c>
      <c r="F224">
        <v>4999994.2988986103</v>
      </c>
      <c r="G224">
        <v>4999993.90191036</v>
      </c>
      <c r="H224">
        <v>4999993.6761612101</v>
      </c>
      <c r="I224">
        <v>4999994.4292192999</v>
      </c>
      <c r="J224">
        <v>4999993.7217065897</v>
      </c>
      <c r="K224">
        <v>4999993.47042266</v>
      </c>
      <c r="L224">
        <v>4999993.42772133</v>
      </c>
      <c r="M224">
        <v>4999993.2602565996</v>
      </c>
      <c r="N224">
        <v>4999993.59262414</v>
      </c>
      <c r="O224">
        <v>4999993.8534787903</v>
      </c>
      <c r="P224">
        <v>4999993.5900284601</v>
      </c>
      <c r="Q224">
        <v>4999993.6640691599</v>
      </c>
      <c r="R224">
        <v>4999994.3093377398</v>
      </c>
      <c r="S224">
        <v>4999993.41844186</v>
      </c>
      <c r="T224">
        <v>4999993.0308157103</v>
      </c>
      <c r="U224">
        <v>4999994.0294272797</v>
      </c>
      <c r="V224">
        <v>4999993.4191250298</v>
      </c>
      <c r="W224">
        <v>4999993.5925541101</v>
      </c>
      <c r="X224">
        <v>4999994.3805529997</v>
      </c>
      <c r="Y224">
        <v>4999994.36051377</v>
      </c>
      <c r="Z224">
        <v>4999993.6560228402</v>
      </c>
      <c r="AA224">
        <v>4999993.7836747495</v>
      </c>
      <c r="AB224">
        <v>4999993.6023681099</v>
      </c>
      <c r="AC224">
        <v>4999993.58445126</v>
      </c>
      <c r="AD224">
        <v>4999993.0654934198</v>
      </c>
      <c r="AE224">
        <v>4999994.1733428203</v>
      </c>
      <c r="AI224" s="10">
        <f t="shared" si="94"/>
        <v>80.278579420593772</v>
      </c>
      <c r="AJ224" s="13">
        <f t="shared" si="95"/>
        <v>48.636980434793891</v>
      </c>
      <c r="AK224" s="13">
        <f t="shared" si="96"/>
        <v>42.166296413416319</v>
      </c>
      <c r="AL224" s="13">
        <f t="shared" si="97"/>
        <v>72.551688751075218</v>
      </c>
      <c r="AM224" s="10">
        <f t="shared" si="98"/>
        <v>72.441396704599171</v>
      </c>
      <c r="AN224" s="13">
        <f t="shared" si="99"/>
        <v>47.055974461592449</v>
      </c>
      <c r="AO224" s="13">
        <f t="shared" si="100"/>
        <v>52.669544957129837</v>
      </c>
      <c r="AP224" s="13">
        <f t="shared" si="101"/>
        <v>50.617025247537072</v>
      </c>
      <c r="AQ224" s="13">
        <f t="shared" si="102"/>
        <v>48.29665462348617</v>
      </c>
      <c r="AR224" s="13">
        <f t="shared" si="103"/>
        <v>48.486061043957726</v>
      </c>
      <c r="AS224" s="10">
        <f t="shared" si="104"/>
        <v>47.035921543907733</v>
      </c>
      <c r="AT224" s="13">
        <f t="shared" si="105"/>
        <v>49.840925830900268</v>
      </c>
      <c r="AU224" s="13">
        <f t="shared" si="106"/>
        <v>53.370952189190376</v>
      </c>
      <c r="AV224" s="13">
        <f t="shared" si="107"/>
        <v>59.218635652043865</v>
      </c>
      <c r="AW224" s="13">
        <f t="shared" si="108"/>
        <v>50.993002567152779</v>
      </c>
      <c r="AX224" s="13">
        <f t="shared" si="109"/>
        <v>52.465428147319187</v>
      </c>
      <c r="AY224" s="13">
        <f t="shared" si="110"/>
        <v>57.996993207990542</v>
      </c>
      <c r="AZ224" s="13">
        <f t="shared" si="111"/>
        <v>61.976950757221523</v>
      </c>
      <c r="BA224" s="13">
        <f t="shared" si="112"/>
        <v>49.116244240561912</v>
      </c>
      <c r="BB224" s="13">
        <f t="shared" si="113"/>
        <v>51.0024918342977</v>
      </c>
      <c r="BC224" s="13">
        <f t="shared" si="114"/>
        <v>45.123294065140549</v>
      </c>
      <c r="BD224" s="13">
        <f t="shared" si="115"/>
        <v>46.362761177257859</v>
      </c>
      <c r="BE224" s="10">
        <f t="shared" si="116"/>
        <v>-50.035363602704663</v>
      </c>
      <c r="BF224" s="13">
        <f t="shared" si="117"/>
        <v>54.007740214424302</v>
      </c>
      <c r="BG224" s="13">
        <f t="shared" si="118"/>
        <v>58.49524700014485</v>
      </c>
      <c r="BH224" s="13">
        <f t="shared" si="119"/>
        <v>46.915199748860374</v>
      </c>
      <c r="BI224" s="13">
        <f t="shared" si="120"/>
        <v>47.443277738879651</v>
      </c>
      <c r="BJ224" s="13">
        <f t="shared" si="121"/>
        <v>56.29617132668902</v>
      </c>
      <c r="BK224" s="13">
        <f t="shared" si="122"/>
        <v>38.594129804680911</v>
      </c>
      <c r="BL224" s="13">
        <f t="shared" si="123"/>
        <v>50.808550734033012</v>
      </c>
      <c r="BM224" s="13">
        <f t="shared" si="124"/>
        <v>52.789843038949044</v>
      </c>
    </row>
    <row r="225" spans="1:65">
      <c r="A225">
        <v>4999993.7582092704</v>
      </c>
      <c r="B225">
        <v>4999993.8884648504</v>
      </c>
      <c r="C225">
        <v>4999993.3923648996</v>
      </c>
      <c r="D225">
        <v>4999993.9636207698</v>
      </c>
      <c r="E225">
        <v>4999994.6732550701</v>
      </c>
      <c r="F225">
        <v>4999994.2988539999</v>
      </c>
      <c r="G225">
        <v>4999993.9018451003</v>
      </c>
      <c r="H225">
        <v>4999993.6760469899</v>
      </c>
      <c r="I225">
        <v>4999994.4293746902</v>
      </c>
      <c r="J225">
        <v>4999993.7214656202</v>
      </c>
      <c r="K225">
        <v>4999993.4702247204</v>
      </c>
      <c r="L225">
        <v>4999993.4275901103</v>
      </c>
      <c r="M225">
        <v>4999993.2603228604</v>
      </c>
      <c r="N225">
        <v>4999993.5925425496</v>
      </c>
      <c r="O225">
        <v>4999993.8534201896</v>
      </c>
      <c r="P225">
        <v>4999993.5899961796</v>
      </c>
      <c r="Q225">
        <v>4999993.6638066703</v>
      </c>
      <c r="R225">
        <v>4999994.3094453299</v>
      </c>
      <c r="S225">
        <v>4999993.4185979404</v>
      </c>
      <c r="T225">
        <v>4999993.0306551801</v>
      </c>
      <c r="U225">
        <v>4999994.0296991402</v>
      </c>
      <c r="V225">
        <v>4999993.4194787899</v>
      </c>
      <c r="W225">
        <v>4999993.5926886499</v>
      </c>
      <c r="X225">
        <v>4999994.3806028999</v>
      </c>
      <c r="Y225">
        <v>4999994.3603876699</v>
      </c>
      <c r="Z225">
        <v>4999993.6560473898</v>
      </c>
      <c r="AA225">
        <v>4999993.7833576202</v>
      </c>
      <c r="AB225">
        <v>4999993.6022702297</v>
      </c>
      <c r="AC225">
        <v>4999993.5842977297</v>
      </c>
      <c r="AD225">
        <v>4999993.0655148597</v>
      </c>
      <c r="AE225">
        <v>4999994.1733593298</v>
      </c>
      <c r="AI225" s="10">
        <f t="shared" si="94"/>
        <v>79.889820675146396</v>
      </c>
      <c r="AJ225" s="13">
        <f t="shared" si="95"/>
        <v>48.384981000669313</v>
      </c>
      <c r="AK225" s="13">
        <f t="shared" si="96"/>
        <v>41.784975192946106</v>
      </c>
      <c r="AL225" s="13">
        <f t="shared" si="97"/>
        <v>72.516948514203932</v>
      </c>
      <c r="AM225" s="10">
        <f t="shared" si="98"/>
        <v>72.545537306594255</v>
      </c>
      <c r="AN225" s="13">
        <f t="shared" si="99"/>
        <v>46.966753656793081</v>
      </c>
      <c r="AO225" s="13">
        <f t="shared" si="100"/>
        <v>52.539025526361648</v>
      </c>
      <c r="AP225" s="13">
        <f t="shared" si="101"/>
        <v>50.388584568419233</v>
      </c>
      <c r="AQ225" s="13">
        <f t="shared" si="102"/>
        <v>48.607435451749538</v>
      </c>
      <c r="AR225" s="13">
        <f t="shared" si="103"/>
        <v>48.004121493202554</v>
      </c>
      <c r="AS225" s="10">
        <f t="shared" si="104"/>
        <v>46.640041875623346</v>
      </c>
      <c r="AT225" s="13">
        <f t="shared" si="105"/>
        <v>49.578486233680977</v>
      </c>
      <c r="AU225" s="13">
        <f t="shared" si="106"/>
        <v>53.503473982962568</v>
      </c>
      <c r="AV225" s="13">
        <f t="shared" si="107"/>
        <v>59.055454688376507</v>
      </c>
      <c r="AW225" s="13">
        <f t="shared" si="108"/>
        <v>50.875801064398914</v>
      </c>
      <c r="AX225" s="13">
        <f t="shared" si="109"/>
        <v>52.40086692069584</v>
      </c>
      <c r="AY225" s="13">
        <f t="shared" si="110"/>
        <v>57.472013454968589</v>
      </c>
      <c r="AZ225" s="13">
        <f t="shared" si="111"/>
        <v>62.192131221678771</v>
      </c>
      <c r="BA225" s="13">
        <f t="shared" si="112"/>
        <v>49.428405353556045</v>
      </c>
      <c r="BB225" s="13">
        <f t="shared" si="113"/>
        <v>50.681430966071098</v>
      </c>
      <c r="BC225" s="13">
        <f t="shared" si="114"/>
        <v>45.667015737081663</v>
      </c>
      <c r="BD225" s="13">
        <f t="shared" si="115"/>
        <v>47.070282283759639</v>
      </c>
      <c r="BE225" s="10">
        <f t="shared" si="116"/>
        <v>-49.766283678324953</v>
      </c>
      <c r="BF225" s="13">
        <f t="shared" si="117"/>
        <v>54.107540854223977</v>
      </c>
      <c r="BG225" s="13">
        <f t="shared" si="118"/>
        <v>58.243046423652537</v>
      </c>
      <c r="BH225" s="13">
        <f t="shared" si="119"/>
        <v>46.964299137521529</v>
      </c>
      <c r="BI225" s="13">
        <f t="shared" si="120"/>
        <v>46.809018334327583</v>
      </c>
      <c r="BJ225" s="13">
        <f t="shared" si="121"/>
        <v>56.100410795212333</v>
      </c>
      <c r="BK225" s="13">
        <f t="shared" si="122"/>
        <v>38.287068631361635</v>
      </c>
      <c r="BL225" s="13">
        <f t="shared" si="123"/>
        <v>50.85143074770167</v>
      </c>
      <c r="BM225" s="13">
        <f t="shared" si="124"/>
        <v>52.82286218816202</v>
      </c>
    </row>
    <row r="226" spans="1:65">
      <c r="A226">
        <v>4999993.7582490901</v>
      </c>
      <c r="B226">
        <v>4999993.8886575801</v>
      </c>
      <c r="C226">
        <v>4999993.3924247501</v>
      </c>
      <c r="D226">
        <v>4999993.9635200202</v>
      </c>
      <c r="E226">
        <v>4999994.67315506</v>
      </c>
      <c r="F226">
        <v>4999994.29886562</v>
      </c>
      <c r="G226">
        <v>4999993.9018843798</v>
      </c>
      <c r="H226">
        <v>4999993.6760430401</v>
      </c>
      <c r="I226">
        <v>4999994.4295338197</v>
      </c>
      <c r="J226">
        <v>4999993.7214164799</v>
      </c>
      <c r="K226">
        <v>4999993.4702106696</v>
      </c>
      <c r="L226">
        <v>4999993.4274399504</v>
      </c>
      <c r="M226">
        <v>4999993.2602559701</v>
      </c>
      <c r="N226">
        <v>4999993.5926901503</v>
      </c>
      <c r="O226">
        <v>4999993.8533735201</v>
      </c>
      <c r="P226">
        <v>4999993.5901686596</v>
      </c>
      <c r="Q226">
        <v>4999993.6639591204</v>
      </c>
      <c r="R226">
        <v>4999994.3094365597</v>
      </c>
      <c r="S226">
        <v>4999993.4186813897</v>
      </c>
      <c r="T226">
        <v>4999993.0307659497</v>
      </c>
      <c r="U226">
        <v>4999994.0295237498</v>
      </c>
      <c r="V226">
        <v>4999993.4192327801</v>
      </c>
      <c r="W226">
        <v>4999993.5927709397</v>
      </c>
      <c r="X226">
        <v>4999994.3808287997</v>
      </c>
      <c r="Y226">
        <v>4999994.36037507</v>
      </c>
      <c r="Z226">
        <v>4999993.6567989998</v>
      </c>
      <c r="AA226">
        <v>4999993.7833631197</v>
      </c>
      <c r="AB226">
        <v>4999993.6022326602</v>
      </c>
      <c r="AC226">
        <v>4999993.5843173303</v>
      </c>
      <c r="AD226">
        <v>4999993.0656309901</v>
      </c>
      <c r="AE226">
        <v>4999994.1733833803</v>
      </c>
      <c r="AI226" s="10">
        <f t="shared" si="94"/>
        <v>79.969460031201592</v>
      </c>
      <c r="AJ226" s="13">
        <f t="shared" si="95"/>
        <v>48.770440986156956</v>
      </c>
      <c r="AK226" s="13">
        <f t="shared" si="96"/>
        <v>41.904676379504814</v>
      </c>
      <c r="AL226" s="13">
        <f t="shared" si="97"/>
        <v>72.315449179878797</v>
      </c>
      <c r="AM226" s="10">
        <f t="shared" si="98"/>
        <v>72.345516942701536</v>
      </c>
      <c r="AN226" s="13">
        <f t="shared" si="99"/>
        <v>46.989993906928404</v>
      </c>
      <c r="AO226" s="13">
        <f t="shared" si="100"/>
        <v>52.617584544401367</v>
      </c>
      <c r="AP226" s="13">
        <f t="shared" si="101"/>
        <v>50.380685080310343</v>
      </c>
      <c r="AQ226" s="13">
        <f t="shared" si="102"/>
        <v>48.925694808655436</v>
      </c>
      <c r="AR226" s="13">
        <f t="shared" si="103"/>
        <v>47.905840760664944</v>
      </c>
      <c r="AS226" s="10">
        <f t="shared" si="104"/>
        <v>46.611940111426193</v>
      </c>
      <c r="AT226" s="13">
        <f t="shared" si="105"/>
        <v>49.278165972080508</v>
      </c>
      <c r="AU226" s="13">
        <f t="shared" si="106"/>
        <v>53.369693039365508</v>
      </c>
      <c r="AV226" s="13">
        <f t="shared" si="107"/>
        <v>59.350656384894165</v>
      </c>
      <c r="AW226" s="13">
        <f t="shared" si="108"/>
        <v>50.782461938107659</v>
      </c>
      <c r="AX226" s="13">
        <f t="shared" si="109"/>
        <v>52.74582738373546</v>
      </c>
      <c r="AY226" s="13">
        <f t="shared" si="110"/>
        <v>57.77691395287053</v>
      </c>
      <c r="AZ226" s="13">
        <f t="shared" si="111"/>
        <v>62.174590672236285</v>
      </c>
      <c r="BA226" s="13">
        <f t="shared" si="112"/>
        <v>49.595304167373186</v>
      </c>
      <c r="BB226" s="13">
        <f t="shared" si="113"/>
        <v>50.902970564750298</v>
      </c>
      <c r="BC226" s="13">
        <f t="shared" si="114"/>
        <v>45.316234531542122</v>
      </c>
      <c r="BD226" s="13">
        <f t="shared" si="115"/>
        <v>46.578262055079271</v>
      </c>
      <c r="BE226" s="10">
        <f t="shared" si="116"/>
        <v>-49.601703868145442</v>
      </c>
      <c r="BF226" s="13">
        <f t="shared" si="117"/>
        <v>54.55934084654443</v>
      </c>
      <c r="BG226" s="13">
        <f t="shared" si="118"/>
        <v>58.217846668858449</v>
      </c>
      <c r="BH226" s="13">
        <f t="shared" si="119"/>
        <v>48.467520879864409</v>
      </c>
      <c r="BI226" s="13">
        <f t="shared" si="120"/>
        <v>46.820017267660575</v>
      </c>
      <c r="BJ226" s="13">
        <f t="shared" si="121"/>
        <v>56.025271593326757</v>
      </c>
      <c r="BK226" s="13">
        <f t="shared" si="122"/>
        <v>38.326269911623186</v>
      </c>
      <c r="BL226" s="13">
        <f t="shared" si="123"/>
        <v>51.083691745243044</v>
      </c>
      <c r="BM226" s="13">
        <f t="shared" si="124"/>
        <v>52.870963192803302</v>
      </c>
    </row>
    <row r="227" spans="1:65">
      <c r="A227">
        <v>4999993.7581173703</v>
      </c>
      <c r="B227">
        <v>4999993.8885456296</v>
      </c>
      <c r="C227">
        <v>4999993.3922668202</v>
      </c>
      <c r="D227">
        <v>4999993.9635020001</v>
      </c>
      <c r="E227">
        <v>4999994.6731688799</v>
      </c>
      <c r="F227">
        <v>4999994.2988055898</v>
      </c>
      <c r="G227">
        <v>4999993.9017049596</v>
      </c>
      <c r="H227">
        <v>4999993.67596824</v>
      </c>
      <c r="I227">
        <v>4999994.4293702096</v>
      </c>
      <c r="J227">
        <v>4999993.7215621797</v>
      </c>
      <c r="K227">
        <v>4999993.4702899698</v>
      </c>
      <c r="L227">
        <v>4999993.4275836004</v>
      </c>
      <c r="M227">
        <v>4999993.2601456102</v>
      </c>
      <c r="N227">
        <v>4999993.5927766403</v>
      </c>
      <c r="O227">
        <v>4999993.8533933396</v>
      </c>
      <c r="P227">
        <v>4999993.5899895802</v>
      </c>
      <c r="Q227">
        <v>4999993.6641739598</v>
      </c>
      <c r="R227">
        <v>4999994.3093282999</v>
      </c>
      <c r="S227">
        <v>4999993.4185872097</v>
      </c>
      <c r="T227">
        <v>4999993.0309356898</v>
      </c>
      <c r="U227">
        <v>4999994.0297738397</v>
      </c>
      <c r="V227">
        <v>4999993.41912892</v>
      </c>
      <c r="W227">
        <v>4999993.5927311499</v>
      </c>
      <c r="X227">
        <v>4999994.3807194801</v>
      </c>
      <c r="Y227">
        <v>4999994.3603954697</v>
      </c>
      <c r="Z227">
        <v>4999993.6570185497</v>
      </c>
      <c r="AA227">
        <v>4999993.7835988598</v>
      </c>
      <c r="AB227">
        <v>4999993.6022220301</v>
      </c>
      <c r="AC227">
        <v>4999993.5844135899</v>
      </c>
      <c r="AD227">
        <v>4999993.0657758703</v>
      </c>
      <c r="AE227">
        <v>4999994.1734776301</v>
      </c>
      <c r="AI227" s="10">
        <f t="shared" si="94"/>
        <v>79.706020208838552</v>
      </c>
      <c r="AJ227" s="13">
        <f t="shared" si="95"/>
        <v>48.5465395885889</v>
      </c>
      <c r="AK227" s="13">
        <f t="shared" si="96"/>
        <v>41.588816046941041</v>
      </c>
      <c r="AL227" s="13">
        <f t="shared" si="97"/>
        <v>72.279408815114309</v>
      </c>
      <c r="AM227" s="10">
        <f t="shared" si="98"/>
        <v>72.373156763717546</v>
      </c>
      <c r="AN227" s="13">
        <f t="shared" si="99"/>
        <v>46.869933251083872</v>
      </c>
      <c r="AO227" s="13">
        <f t="shared" si="100"/>
        <v>52.258743654218094</v>
      </c>
      <c r="AP227" s="13">
        <f t="shared" si="101"/>
        <v>50.23108468253772</v>
      </c>
      <c r="AQ227" s="13">
        <f t="shared" si="102"/>
        <v>48.598474255909139</v>
      </c>
      <c r="AR227" s="13">
        <f t="shared" si="103"/>
        <v>48.197240785703087</v>
      </c>
      <c r="AS227" s="10">
        <f t="shared" si="104"/>
        <v>46.770540828458032</v>
      </c>
      <c r="AT227" s="13">
        <f t="shared" si="105"/>
        <v>49.565466326908862</v>
      </c>
      <c r="AU227" s="13">
        <f t="shared" si="106"/>
        <v>53.148973015774665</v>
      </c>
      <c r="AV227" s="13">
        <f t="shared" si="107"/>
        <v>59.523636737307335</v>
      </c>
      <c r="AW227" s="13">
        <f t="shared" si="108"/>
        <v>50.822100938458959</v>
      </c>
      <c r="AX227" s="13">
        <f t="shared" si="109"/>
        <v>52.38766820017846</v>
      </c>
      <c r="AY227" s="13">
        <f t="shared" si="110"/>
        <v>58.206593208161038</v>
      </c>
      <c r="AZ227" s="13">
        <f t="shared" si="111"/>
        <v>61.958070964384206</v>
      </c>
      <c r="BA227" s="13">
        <f t="shared" si="112"/>
        <v>49.406943927791275</v>
      </c>
      <c r="BB227" s="13">
        <f t="shared" si="113"/>
        <v>51.242451156625677</v>
      </c>
      <c r="BC227" s="13">
        <f t="shared" si="114"/>
        <v>45.816414958285108</v>
      </c>
      <c r="BD227" s="13">
        <f t="shared" si="115"/>
        <v>46.370541456322478</v>
      </c>
      <c r="BE227" s="10">
        <f t="shared" si="116"/>
        <v>-49.681283621083594</v>
      </c>
      <c r="BF227" s="13">
        <f t="shared" si="117"/>
        <v>54.340701449375231</v>
      </c>
      <c r="BG227" s="13">
        <f t="shared" si="118"/>
        <v>58.258646094463423</v>
      </c>
      <c r="BH227" s="13">
        <f t="shared" si="119"/>
        <v>48.906621406532899</v>
      </c>
      <c r="BI227" s="13">
        <f t="shared" si="120"/>
        <v>47.291498046826938</v>
      </c>
      <c r="BJ227" s="13">
        <f t="shared" si="121"/>
        <v>56.004011334270686</v>
      </c>
      <c r="BK227" s="13">
        <f t="shared" si="122"/>
        <v>38.518789436724092</v>
      </c>
      <c r="BL227" s="13">
        <f t="shared" si="123"/>
        <v>51.373452678580058</v>
      </c>
      <c r="BM227" s="13">
        <f t="shared" si="124"/>
        <v>53.059463102565424</v>
      </c>
    </row>
    <row r="228" spans="1:65">
      <c r="A228">
        <v>4999993.7588635702</v>
      </c>
      <c r="B228">
        <v>4999993.88858438</v>
      </c>
      <c r="C228">
        <v>4999993.3923071204</v>
      </c>
      <c r="D228">
        <v>4999993.96369828</v>
      </c>
      <c r="E228">
        <v>4999994.6733539896</v>
      </c>
      <c r="F228">
        <v>4999994.2987591904</v>
      </c>
      <c r="G228">
        <v>4999993.9017494498</v>
      </c>
      <c r="H228">
        <v>4999993.6759162601</v>
      </c>
      <c r="I228">
        <v>4999994.4294179697</v>
      </c>
      <c r="J228">
        <v>4999993.7210871298</v>
      </c>
      <c r="K228">
        <v>4999993.47003779</v>
      </c>
      <c r="L228">
        <v>4999993.4274845002</v>
      </c>
      <c r="M228">
        <v>4999993.2601030199</v>
      </c>
      <c r="N228">
        <v>4999993.5925113698</v>
      </c>
      <c r="O228">
        <v>4999993.8532999</v>
      </c>
      <c r="P228">
        <v>4999993.5901031801</v>
      </c>
      <c r="Q228">
        <v>4999993.6640379997</v>
      </c>
      <c r="R228">
        <v>4999994.30944019</v>
      </c>
      <c r="S228">
        <v>4999993.4183504703</v>
      </c>
      <c r="T228">
        <v>4999993.0306995502</v>
      </c>
      <c r="U228">
        <v>4999994.0296182297</v>
      </c>
      <c r="V228">
        <v>4999993.4191317698</v>
      </c>
      <c r="W228">
        <v>4999993.5926682204</v>
      </c>
      <c r="X228">
        <v>4999994.3803106304</v>
      </c>
      <c r="Y228">
        <v>4999994.3604353098</v>
      </c>
      <c r="Z228">
        <v>4999993.6570739001</v>
      </c>
      <c r="AA228">
        <v>4999993.7832283396</v>
      </c>
      <c r="AB228">
        <v>4999993.6019937797</v>
      </c>
      <c r="AC228">
        <v>4999993.5843655895</v>
      </c>
      <c r="AD228">
        <v>4999993.0655545397</v>
      </c>
      <c r="AE228">
        <v>4999994.1732579004</v>
      </c>
      <c r="AI228" s="10">
        <f t="shared" si="94"/>
        <v>81.198421806150719</v>
      </c>
      <c r="AJ228" s="13">
        <f t="shared" si="95"/>
        <v>48.624040623063159</v>
      </c>
      <c r="AK228" s="13">
        <f t="shared" si="96"/>
        <v>41.669416534691067</v>
      </c>
      <c r="AL228" s="13">
        <f t="shared" si="97"/>
        <v>72.671969207670728</v>
      </c>
      <c r="AM228" s="10">
        <f t="shared" si="98"/>
        <v>72.743376510677692</v>
      </c>
      <c r="AN228" s="13">
        <f t="shared" si="99"/>
        <v>46.777134300856112</v>
      </c>
      <c r="AO228" s="13">
        <f t="shared" si="100"/>
        <v>52.347724184632916</v>
      </c>
      <c r="AP228" s="13">
        <f t="shared" si="101"/>
        <v>50.127124736812291</v>
      </c>
      <c r="AQ228" s="13">
        <f t="shared" si="102"/>
        <v>48.693994531337836</v>
      </c>
      <c r="AR228" s="13">
        <f t="shared" si="103"/>
        <v>47.247139687728861</v>
      </c>
      <c r="AS228" s="10">
        <f t="shared" si="104"/>
        <v>46.266180564505689</v>
      </c>
      <c r="AT228" s="13">
        <f t="shared" si="105"/>
        <v>49.367265720355725</v>
      </c>
      <c r="AU228" s="13">
        <f t="shared" si="106"/>
        <v>53.063792275181306</v>
      </c>
      <c r="AV228" s="13">
        <f t="shared" si="107"/>
        <v>58.993095111143866</v>
      </c>
      <c r="AW228" s="13">
        <f t="shared" si="108"/>
        <v>50.635221519951997</v>
      </c>
      <c r="AX228" s="13">
        <f t="shared" si="109"/>
        <v>52.614868360007527</v>
      </c>
      <c r="AY228" s="13">
        <f t="shared" si="110"/>
        <v>57.934672747254503</v>
      </c>
      <c r="AZ228" s="13">
        <f t="shared" si="111"/>
        <v>62.181851271336505</v>
      </c>
      <c r="BA228" s="13">
        <f t="shared" si="112"/>
        <v>48.933464493220178</v>
      </c>
      <c r="BB228" s="13">
        <f t="shared" si="113"/>
        <v>50.770171230412807</v>
      </c>
      <c r="BC228" s="13">
        <f t="shared" si="114"/>
        <v>45.505194520488672</v>
      </c>
      <c r="BD228" s="13">
        <f t="shared" si="115"/>
        <v>46.376241158007353</v>
      </c>
      <c r="BE228" s="10">
        <f t="shared" si="116"/>
        <v>-49.807142714474459</v>
      </c>
      <c r="BF228" s="13">
        <f t="shared" si="117"/>
        <v>53.523001168087099</v>
      </c>
      <c r="BG228" s="13">
        <f t="shared" si="118"/>
        <v>58.338326418994534</v>
      </c>
      <c r="BH228" s="13">
        <f t="shared" si="119"/>
        <v>49.017322274018099</v>
      </c>
      <c r="BI228" s="13">
        <f t="shared" si="120"/>
        <v>46.550456787895008</v>
      </c>
      <c r="BJ228" s="13">
        <f t="shared" si="121"/>
        <v>55.547509949131381</v>
      </c>
      <c r="BK228" s="13">
        <f t="shared" si="122"/>
        <v>38.422788582182591</v>
      </c>
      <c r="BL228" s="13">
        <f t="shared" si="123"/>
        <v>50.930790717397464</v>
      </c>
      <c r="BM228" s="13">
        <f t="shared" si="124"/>
        <v>52.620003130135501</v>
      </c>
    </row>
    <row r="229" spans="1:65">
      <c r="A229">
        <v>4999993.7590252701</v>
      </c>
      <c r="B229">
        <v>4999993.8883482302</v>
      </c>
      <c r="C229">
        <v>4999993.3920111898</v>
      </c>
      <c r="D229">
        <v>4999993.9634129005</v>
      </c>
      <c r="E229">
        <v>4999994.67315426</v>
      </c>
      <c r="F229">
        <v>4999994.2987284204</v>
      </c>
      <c r="G229">
        <v>4999993.9015018698</v>
      </c>
      <c r="H229">
        <v>4999993.67598252</v>
      </c>
      <c r="I229">
        <v>4999994.4291225402</v>
      </c>
      <c r="J229">
        <v>4999993.7213908499</v>
      </c>
      <c r="K229">
        <v>4999993.4701082697</v>
      </c>
      <c r="L229">
        <v>4999993.4271854199</v>
      </c>
      <c r="M229">
        <v>4999993.2599114999</v>
      </c>
      <c r="N229">
        <v>4999993.5922886198</v>
      </c>
      <c r="O229">
        <v>4999993.8531698603</v>
      </c>
      <c r="P229">
        <v>4999993.5900085</v>
      </c>
      <c r="Q229">
        <v>4999993.6640455499</v>
      </c>
      <c r="R229">
        <v>4999994.3092841804</v>
      </c>
      <c r="S229">
        <v>4999993.4181090901</v>
      </c>
      <c r="T229">
        <v>4999993.0308578201</v>
      </c>
      <c r="U229">
        <v>4999994.0291275503</v>
      </c>
      <c r="V229">
        <v>4999993.4189917296</v>
      </c>
      <c r="W229">
        <v>4999993.5924968598</v>
      </c>
      <c r="X229">
        <v>4999994.3803953202</v>
      </c>
      <c r="Y229">
        <v>4999994.36020716</v>
      </c>
      <c r="Z229">
        <v>4999993.6565910401</v>
      </c>
      <c r="AA229">
        <v>4999993.78316464</v>
      </c>
      <c r="AB229">
        <v>4999993.6017994704</v>
      </c>
      <c r="AC229">
        <v>4999993.5842533195</v>
      </c>
      <c r="AD229">
        <v>4999993.0654458599</v>
      </c>
      <c r="AE229">
        <v>4999994.1733135199</v>
      </c>
      <c r="AI229" s="10">
        <f t="shared" si="94"/>
        <v>81.521822113843839</v>
      </c>
      <c r="AJ229" s="13">
        <f t="shared" si="95"/>
        <v>48.151740288862314</v>
      </c>
      <c r="AK229" s="13">
        <f t="shared" si="96"/>
        <v>41.077554665952945</v>
      </c>
      <c r="AL229" s="13">
        <f t="shared" si="97"/>
        <v>72.101209337259206</v>
      </c>
      <c r="AM229" s="10">
        <f t="shared" si="98"/>
        <v>72.343916928802173</v>
      </c>
      <c r="AN229" s="13">
        <f t="shared" si="99"/>
        <v>46.715594297311931</v>
      </c>
      <c r="AO229" s="13">
        <f t="shared" si="100"/>
        <v>51.852563579582068</v>
      </c>
      <c r="AP229" s="13">
        <f t="shared" si="101"/>
        <v>50.259644656877171</v>
      </c>
      <c r="AQ229" s="13">
        <f t="shared" si="102"/>
        <v>48.103134889160984</v>
      </c>
      <c r="AR229" s="13">
        <f t="shared" si="103"/>
        <v>47.854580701544435</v>
      </c>
      <c r="AS229" s="10">
        <f t="shared" si="104"/>
        <v>46.407140146208356</v>
      </c>
      <c r="AT229" s="13">
        <f t="shared" si="105"/>
        <v>48.769104381119554</v>
      </c>
      <c r="AU229" s="13">
        <f t="shared" si="106"/>
        <v>52.680751820394804</v>
      </c>
      <c r="AV229" s="13">
        <f t="shared" si="107"/>
        <v>58.547594521395268</v>
      </c>
      <c r="AW229" s="13">
        <f t="shared" si="108"/>
        <v>50.375141919366854</v>
      </c>
      <c r="AX229" s="13">
        <f t="shared" si="109"/>
        <v>52.425507885093872</v>
      </c>
      <c r="AY229" s="13">
        <f t="shared" si="110"/>
        <v>57.949773230702021</v>
      </c>
      <c r="AZ229" s="13">
        <f t="shared" si="111"/>
        <v>61.869831774754921</v>
      </c>
      <c r="BA229" s="13">
        <f t="shared" si="112"/>
        <v>48.450703485607434</v>
      </c>
      <c r="BB229" s="13">
        <f t="shared" si="113"/>
        <v>51.086711452538125</v>
      </c>
      <c r="BC229" s="13">
        <f t="shared" si="114"/>
        <v>44.523834532944953</v>
      </c>
      <c r="BD229" s="13">
        <f t="shared" si="115"/>
        <v>46.096160424919162</v>
      </c>
      <c r="BE229" s="10">
        <f t="shared" si="116"/>
        <v>-50.149864271476652</v>
      </c>
      <c r="BF229" s="13">
        <f t="shared" si="117"/>
        <v>53.692380996011387</v>
      </c>
      <c r="BG229" s="13">
        <f t="shared" si="118"/>
        <v>57.882026268878015</v>
      </c>
      <c r="BH229" s="13">
        <f t="shared" si="119"/>
        <v>48.051601001598343</v>
      </c>
      <c r="BI229" s="13">
        <f t="shared" si="120"/>
        <v>46.423057288627291</v>
      </c>
      <c r="BJ229" s="13">
        <f t="shared" si="121"/>
        <v>55.158890891050021</v>
      </c>
      <c r="BK229" s="13">
        <f t="shared" si="122"/>
        <v>38.198248283111504</v>
      </c>
      <c r="BL229" s="13">
        <f t="shared" si="123"/>
        <v>50.71343090179213</v>
      </c>
      <c r="BM229" s="13">
        <f t="shared" si="124"/>
        <v>52.731242291310437</v>
      </c>
    </row>
    <row r="230" spans="1:65">
      <c r="A230">
        <v>4999993.7579496996</v>
      </c>
      <c r="B230">
        <v>4999993.8881768798</v>
      </c>
      <c r="C230">
        <v>4999993.3920812998</v>
      </c>
      <c r="D230">
        <v>4999993.9634518502</v>
      </c>
      <c r="E230">
        <v>4999994.6733943</v>
      </c>
      <c r="F230">
        <v>4999994.2986453902</v>
      </c>
      <c r="G230">
        <v>4999993.9015009096</v>
      </c>
      <c r="H230">
        <v>4999993.6758912904</v>
      </c>
      <c r="I230">
        <v>4999994.4292142699</v>
      </c>
      <c r="J230">
        <v>4999993.7212869301</v>
      </c>
      <c r="K230">
        <v>4999993.47033678</v>
      </c>
      <c r="L230">
        <v>4999993.4274985902</v>
      </c>
      <c r="M230">
        <v>4999993.2598842699</v>
      </c>
      <c r="N230">
        <v>4999993.5922306702</v>
      </c>
      <c r="O230">
        <v>4999993.8531974796</v>
      </c>
      <c r="P230">
        <v>4999993.5899289204</v>
      </c>
      <c r="Q230">
        <v>4999993.6640353799</v>
      </c>
      <c r="R230">
        <v>4999994.3092813697</v>
      </c>
      <c r="S230">
        <v>4999993.4180486603</v>
      </c>
      <c r="T230">
        <v>4999993.0307587599</v>
      </c>
      <c r="U230">
        <v>4999994.0290546799</v>
      </c>
      <c r="V230">
        <v>4999993.4188912902</v>
      </c>
      <c r="W230">
        <v>4999993.5927592795</v>
      </c>
      <c r="X230">
        <v>4999994.3801235603</v>
      </c>
      <c r="Y230">
        <v>4999994.3602383202</v>
      </c>
      <c r="Z230">
        <v>4999993.6566756601</v>
      </c>
      <c r="AA230">
        <v>4999993.7829820001</v>
      </c>
      <c r="AB230">
        <v>4999993.6020257697</v>
      </c>
      <c r="AC230">
        <v>4999993.5842009904</v>
      </c>
      <c r="AD230">
        <v>4999993.06529155</v>
      </c>
      <c r="AE230">
        <v>4999994.1727772299</v>
      </c>
      <c r="AI230" s="10">
        <f t="shared" si="94"/>
        <v>79.370678468091128</v>
      </c>
      <c r="AJ230" s="13">
        <f t="shared" si="95"/>
        <v>47.809039237891852</v>
      </c>
      <c r="AK230" s="13">
        <f t="shared" si="96"/>
        <v>41.217774778677629</v>
      </c>
      <c r="AL230" s="13">
        <f t="shared" si="97"/>
        <v>72.17910897730161</v>
      </c>
      <c r="AM230" s="10">
        <f t="shared" si="98"/>
        <v>72.823997467146185</v>
      </c>
      <c r="AN230" s="13">
        <f t="shared" si="99"/>
        <v>46.549533704195476</v>
      </c>
      <c r="AO230" s="13">
        <f t="shared" si="100"/>
        <v>51.850643190080959</v>
      </c>
      <c r="AP230" s="13">
        <f t="shared" si="101"/>
        <v>50.077185294301685</v>
      </c>
      <c r="AQ230" s="13">
        <f t="shared" si="102"/>
        <v>48.286594465777995</v>
      </c>
      <c r="AR230" s="13">
        <f t="shared" si="103"/>
        <v>47.646740905874218</v>
      </c>
      <c r="AS230" s="10">
        <f t="shared" si="104"/>
        <v>46.864161221649347</v>
      </c>
      <c r="AT230" s="13">
        <f t="shared" si="105"/>
        <v>49.395445716000246</v>
      </c>
      <c r="AU230" s="13">
        <f t="shared" si="106"/>
        <v>52.626291727821531</v>
      </c>
      <c r="AV230" s="13">
        <f t="shared" si="107"/>
        <v>58.431695003065975</v>
      </c>
      <c r="AW230" s="13">
        <f t="shared" si="108"/>
        <v>50.430380592099262</v>
      </c>
      <c r="AX230" s="13">
        <f t="shared" si="109"/>
        <v>52.266348377505764</v>
      </c>
      <c r="AY230" s="13">
        <f t="shared" si="110"/>
        <v>57.929433119779752</v>
      </c>
      <c r="AZ230" s="13">
        <f t="shared" si="111"/>
        <v>61.864210305261729</v>
      </c>
      <c r="BA230" s="13">
        <f t="shared" si="112"/>
        <v>48.329843732771721</v>
      </c>
      <c r="BB230" s="13">
        <f t="shared" si="113"/>
        <v>50.888590924082024</v>
      </c>
      <c r="BC230" s="13">
        <f t="shared" si="114"/>
        <v>44.37809355119947</v>
      </c>
      <c r="BD230" s="13">
        <f t="shared" si="115"/>
        <v>45.895281330831821</v>
      </c>
      <c r="BE230" s="10">
        <f t="shared" si="116"/>
        <v>-49.625024215181902</v>
      </c>
      <c r="BF230" s="13">
        <f t="shared" si="117"/>
        <v>53.148860527673477</v>
      </c>
      <c r="BG230" s="13">
        <f t="shared" si="118"/>
        <v>57.944346720936593</v>
      </c>
      <c r="BH230" s="13">
        <f t="shared" si="119"/>
        <v>48.220841155382587</v>
      </c>
      <c r="BI230" s="13">
        <f t="shared" si="120"/>
        <v>46.057777217828949</v>
      </c>
      <c r="BJ230" s="13">
        <f t="shared" si="121"/>
        <v>55.61149002958669</v>
      </c>
      <c r="BK230" s="13">
        <f t="shared" si="122"/>
        <v>38.093589842774328</v>
      </c>
      <c r="BL230" s="13">
        <f t="shared" si="123"/>
        <v>50.404810660067326</v>
      </c>
      <c r="BM230" s="13">
        <f t="shared" si="124"/>
        <v>51.658661040937957</v>
      </c>
    </row>
    <row r="231" spans="1:65">
      <c r="A231">
        <v>4999993.7577372799</v>
      </c>
      <c r="B231">
        <v>4999993.8878569501</v>
      </c>
      <c r="C231">
        <v>4999993.3920162003</v>
      </c>
      <c r="D231">
        <v>4999993.96315734</v>
      </c>
      <c r="E231">
        <v>4999994.6732379599</v>
      </c>
      <c r="F231">
        <v>4999994.2986710602</v>
      </c>
      <c r="G231">
        <v>4999993.9013282303</v>
      </c>
      <c r="H231">
        <v>4999993.67576217</v>
      </c>
      <c r="I231">
        <v>4999994.4292798499</v>
      </c>
      <c r="J231">
        <v>4999993.72073597</v>
      </c>
      <c r="K231">
        <v>4999993.4700146401</v>
      </c>
      <c r="L231">
        <v>4999993.4270320302</v>
      </c>
      <c r="M231">
        <v>4999993.2599905403</v>
      </c>
      <c r="N231">
        <v>4999993.5923102396</v>
      </c>
      <c r="O231">
        <v>4999993.8532806002</v>
      </c>
      <c r="P231">
        <v>4999993.5899403896</v>
      </c>
      <c r="Q231">
        <v>4999993.66385426</v>
      </c>
      <c r="R231">
        <v>4999994.3089377396</v>
      </c>
      <c r="S231">
        <v>4999993.4180168603</v>
      </c>
      <c r="T231">
        <v>4999993.0304940501</v>
      </c>
      <c r="U231">
        <v>4999994.0290738596</v>
      </c>
      <c r="V231">
        <v>4999993.4188707201</v>
      </c>
      <c r="W231">
        <v>4999993.5926696202</v>
      </c>
      <c r="X231">
        <v>4999994.3797175698</v>
      </c>
      <c r="Y231">
        <v>4999994.3602925902</v>
      </c>
      <c r="Z231">
        <v>4999993.6570602199</v>
      </c>
      <c r="AA231">
        <v>4999993.7830192903</v>
      </c>
      <c r="AB231">
        <v>4999993.6019275598</v>
      </c>
      <c r="AC231">
        <v>4999993.5839761002</v>
      </c>
      <c r="AD231">
        <v>4999993.0649905801</v>
      </c>
      <c r="AE231">
        <v>4999994.17266561</v>
      </c>
      <c r="AI231" s="10">
        <f t="shared" si="94"/>
        <v>78.945838378127306</v>
      </c>
      <c r="AJ231" s="13">
        <f t="shared" si="95"/>
        <v>47.169178865735944</v>
      </c>
      <c r="AK231" s="13">
        <f t="shared" si="96"/>
        <v>41.087575710140761</v>
      </c>
      <c r="AL231" s="13">
        <f t="shared" si="97"/>
        <v>71.590087711668048</v>
      </c>
      <c r="AM231" s="10">
        <f t="shared" si="98"/>
        <v>72.511316753207495</v>
      </c>
      <c r="AN231" s="13">
        <f t="shared" si="99"/>
        <v>46.600873851224392</v>
      </c>
      <c r="AO231" s="13">
        <f t="shared" si="100"/>
        <v>51.505284142001521</v>
      </c>
      <c r="AP231" s="13">
        <f t="shared" si="101"/>
        <v>49.818944117599756</v>
      </c>
      <c r="AQ231" s="13">
        <f t="shared" si="102"/>
        <v>48.41775463337261</v>
      </c>
      <c r="AR231" s="13">
        <f t="shared" si="103"/>
        <v>46.54481913570541</v>
      </c>
      <c r="AS231" s="10">
        <f t="shared" si="104"/>
        <v>46.219880733349818</v>
      </c>
      <c r="AT231" s="13">
        <f t="shared" si="105"/>
        <v>48.462324457618415</v>
      </c>
      <c r="AU231" s="13">
        <f t="shared" si="106"/>
        <v>52.838832865493721</v>
      </c>
      <c r="AV231" s="13">
        <f t="shared" si="107"/>
        <v>58.590834021555921</v>
      </c>
      <c r="AW231" s="13">
        <f t="shared" si="108"/>
        <v>50.596621876876952</v>
      </c>
      <c r="AX231" s="13">
        <f t="shared" si="109"/>
        <v>52.289286882045928</v>
      </c>
      <c r="AY231" s="13">
        <f t="shared" si="110"/>
        <v>57.567192880611209</v>
      </c>
      <c r="AZ231" s="13">
        <f t="shared" si="111"/>
        <v>61.176949338096534</v>
      </c>
      <c r="BA231" s="13">
        <f t="shared" si="112"/>
        <v>48.266243630121295</v>
      </c>
      <c r="BB231" s="13">
        <f t="shared" si="113"/>
        <v>50.359170552690308</v>
      </c>
      <c r="BC231" s="13">
        <f t="shared" si="114"/>
        <v>44.416452911381292</v>
      </c>
      <c r="BD231" s="13">
        <f t="shared" si="115"/>
        <v>45.854141033082193</v>
      </c>
      <c r="BE231" s="10">
        <f t="shared" si="116"/>
        <v>-49.804343155241561</v>
      </c>
      <c r="BF231" s="13">
        <f t="shared" si="117"/>
        <v>52.336878573451138</v>
      </c>
      <c r="BG231" s="13">
        <f t="shared" si="118"/>
        <v>58.052886902129657</v>
      </c>
      <c r="BH231" s="13">
        <f t="shared" si="119"/>
        <v>48.989961844577898</v>
      </c>
      <c r="BI231" s="13">
        <f t="shared" si="120"/>
        <v>46.132357622681205</v>
      </c>
      <c r="BJ231" s="13">
        <f t="shared" si="121"/>
        <v>55.415070120879768</v>
      </c>
      <c r="BK231" s="13">
        <f t="shared" si="122"/>
        <v>37.64380888915472</v>
      </c>
      <c r="BL231" s="13">
        <f t="shared" si="123"/>
        <v>49.802869965170537</v>
      </c>
      <c r="BM231" s="13">
        <f t="shared" si="124"/>
        <v>51.435420895830234</v>
      </c>
    </row>
    <row r="232" spans="1:65">
      <c r="A232">
        <v>4999993.75815369</v>
      </c>
      <c r="B232">
        <v>4999993.8878351999</v>
      </c>
      <c r="C232">
        <v>4999993.3918728596</v>
      </c>
      <c r="D232">
        <v>4999993.9628002997</v>
      </c>
      <c r="E232">
        <v>4999994.67298833</v>
      </c>
      <c r="F232">
        <v>4999994.2983710803</v>
      </c>
      <c r="G232">
        <v>4999993.9012778802</v>
      </c>
      <c r="H232">
        <v>4999993.6755831698</v>
      </c>
      <c r="I232">
        <v>4999994.4290118003</v>
      </c>
      <c r="J232">
        <v>4999993.7210115204</v>
      </c>
      <c r="K232">
        <v>4999993.4699877696</v>
      </c>
      <c r="L232">
        <v>4999993.4269377301</v>
      </c>
      <c r="M232">
        <v>4999993.2594864899</v>
      </c>
      <c r="N232">
        <v>4999993.59190151</v>
      </c>
      <c r="O232">
        <v>4999993.8531803004</v>
      </c>
      <c r="P232">
        <v>4999993.58972611</v>
      </c>
      <c r="Q232">
        <v>4999993.6637050901</v>
      </c>
      <c r="R232">
        <v>4999994.3089286201</v>
      </c>
      <c r="S232">
        <v>4999993.4182572803</v>
      </c>
      <c r="T232">
        <v>4999993.0303151701</v>
      </c>
      <c r="U232">
        <v>4999994.0289386502</v>
      </c>
      <c r="V232">
        <v>4999993.4186837496</v>
      </c>
      <c r="W232">
        <v>4999993.5924967397</v>
      </c>
      <c r="X232">
        <v>4999994.37973365</v>
      </c>
      <c r="Y232">
        <v>4999994.3598699598</v>
      </c>
      <c r="Z232">
        <v>4999993.65676626</v>
      </c>
      <c r="AA232">
        <v>4999993.7830292601</v>
      </c>
      <c r="AB232">
        <v>4999993.6016822001</v>
      </c>
      <c r="AC232">
        <v>4999993.58404331</v>
      </c>
      <c r="AD232">
        <v>4999993.0648072502</v>
      </c>
      <c r="AE232">
        <v>4999994.1725543002</v>
      </c>
      <c r="AI232" s="10">
        <f t="shared" si="94"/>
        <v>79.778659735628722</v>
      </c>
      <c r="AJ232" s="13">
        <f t="shared" si="95"/>
        <v>47.12567859753964</v>
      </c>
      <c r="AK232" s="13">
        <f t="shared" si="96"/>
        <v>40.800893752521624</v>
      </c>
      <c r="AL232" s="13">
        <f t="shared" si="97"/>
        <v>70.876006436181157</v>
      </c>
      <c r="AM232" s="10">
        <f t="shared" si="98"/>
        <v>72.01205653718965</v>
      </c>
      <c r="AN232" s="13">
        <f t="shared" si="99"/>
        <v>46.000913299101597</v>
      </c>
      <c r="AO232" s="13">
        <f t="shared" si="100"/>
        <v>51.404583833952366</v>
      </c>
      <c r="AP232" s="13">
        <f t="shared" si="101"/>
        <v>49.460943265317532</v>
      </c>
      <c r="AQ232" s="13">
        <f t="shared" si="102"/>
        <v>47.881654957213627</v>
      </c>
      <c r="AR232" s="13">
        <f t="shared" si="103"/>
        <v>47.095920650675851</v>
      </c>
      <c r="AS232" s="10">
        <f t="shared" si="104"/>
        <v>46.166139625070095</v>
      </c>
      <c r="AT232" s="13">
        <f t="shared" si="105"/>
        <v>48.273723936831146</v>
      </c>
      <c r="AU232" s="13">
        <f t="shared" si="106"/>
        <v>51.830730693576619</v>
      </c>
      <c r="AV232" s="13">
        <f t="shared" si="107"/>
        <v>57.773373892517185</v>
      </c>
      <c r="AW232" s="13">
        <f t="shared" si="108"/>
        <v>50.396022197264422</v>
      </c>
      <c r="AX232" s="13">
        <f t="shared" si="109"/>
        <v>51.860727071806025</v>
      </c>
      <c r="AY232" s="13">
        <f t="shared" si="110"/>
        <v>57.268852627275962</v>
      </c>
      <c r="AZ232" s="13">
        <f t="shared" si="111"/>
        <v>61.158710295923782</v>
      </c>
      <c r="BA232" s="13">
        <f t="shared" si="112"/>
        <v>48.747084248047919</v>
      </c>
      <c r="BB232" s="13">
        <f t="shared" si="113"/>
        <v>50.001409935747766</v>
      </c>
      <c r="BC232" s="13">
        <f t="shared" si="114"/>
        <v>44.146033764484287</v>
      </c>
      <c r="BD232" s="13">
        <f t="shared" si="115"/>
        <v>45.480199624306863</v>
      </c>
      <c r="BE232" s="10">
        <f t="shared" si="116"/>
        <v>-50.150104553007615</v>
      </c>
      <c r="BF232" s="13">
        <f t="shared" si="117"/>
        <v>52.369039040916256</v>
      </c>
      <c r="BG232" s="13">
        <f t="shared" si="118"/>
        <v>57.207625025676329</v>
      </c>
      <c r="BH232" s="13">
        <f t="shared" si="119"/>
        <v>48.402041368901031</v>
      </c>
      <c r="BI232" s="13">
        <f t="shared" si="120"/>
        <v>46.152297263888578</v>
      </c>
      <c r="BJ232" s="13">
        <f t="shared" si="121"/>
        <v>54.924350037727578</v>
      </c>
      <c r="BK232" s="13">
        <f t="shared" si="122"/>
        <v>37.778228711988291</v>
      </c>
      <c r="BL232" s="13">
        <f t="shared" si="123"/>
        <v>49.436209619804913</v>
      </c>
      <c r="BM232" s="13">
        <f t="shared" si="124"/>
        <v>51.212801012283293</v>
      </c>
    </row>
    <row r="233" spans="1:65">
      <c r="A233">
        <v>4999993.7581590302</v>
      </c>
      <c r="B233">
        <v>4999993.88793357</v>
      </c>
      <c r="C233">
        <v>4999993.3914763303</v>
      </c>
      <c r="D233">
        <v>4999993.9626439298</v>
      </c>
      <c r="E233">
        <v>4999994.67294838</v>
      </c>
      <c r="F233">
        <v>4999994.2984733097</v>
      </c>
      <c r="G233">
        <v>4999993.9010292301</v>
      </c>
      <c r="H233">
        <v>4999993.6757940203</v>
      </c>
      <c r="I233">
        <v>4999994.4289208902</v>
      </c>
      <c r="J233">
        <v>4999993.7211257797</v>
      </c>
      <c r="K233">
        <v>4999993.4695420498</v>
      </c>
      <c r="L233">
        <v>4999993.4270356596</v>
      </c>
      <c r="M233">
        <v>4999993.2597545004</v>
      </c>
      <c r="N233">
        <v>4999993.5921885101</v>
      </c>
      <c r="O233">
        <v>4999993.8532592896</v>
      </c>
      <c r="P233">
        <v>4999993.5898971101</v>
      </c>
      <c r="Q233">
        <v>4999993.6637543496</v>
      </c>
      <c r="R233">
        <v>4999994.3090839097</v>
      </c>
      <c r="S233">
        <v>4999993.4181576297</v>
      </c>
      <c r="T233">
        <v>4999993.0305883298</v>
      </c>
      <c r="U233">
        <v>4999994.02907266</v>
      </c>
      <c r="V233">
        <v>4999993.4186251499</v>
      </c>
      <c r="W233">
        <v>4999993.59283097</v>
      </c>
      <c r="X233">
        <v>4999994.3797436897</v>
      </c>
      <c r="Y233">
        <v>4999994.3600675501</v>
      </c>
      <c r="Z233">
        <v>4999993.6569275102</v>
      </c>
      <c r="AA233">
        <v>4999993.78316266</v>
      </c>
      <c r="AB233">
        <v>4999993.6020629304</v>
      </c>
      <c r="AC233">
        <v>4999993.5840756698</v>
      </c>
      <c r="AD233">
        <v>4999993.0650125099</v>
      </c>
      <c r="AE233">
        <v>4999994.1727414401</v>
      </c>
      <c r="AI233" s="10">
        <f t="shared" si="94"/>
        <v>79.789340156332727</v>
      </c>
      <c r="AJ233" s="13">
        <f t="shared" si="95"/>
        <v>47.322418870210953</v>
      </c>
      <c r="AK233" s="13">
        <f t="shared" si="96"/>
        <v>40.007834275970239</v>
      </c>
      <c r="AL233" s="13">
        <f t="shared" si="97"/>
        <v>70.563266073148341</v>
      </c>
      <c r="AM233" s="10">
        <f t="shared" si="98"/>
        <v>71.932156425167108</v>
      </c>
      <c r="AN233" s="13">
        <f t="shared" si="99"/>
        <v>46.205372365932853</v>
      </c>
      <c r="AO233" s="13">
        <f t="shared" si="100"/>
        <v>50.907283047003574</v>
      </c>
      <c r="AP233" s="13">
        <f t="shared" si="101"/>
        <v>49.8826447999473</v>
      </c>
      <c r="AQ233" s="13">
        <f t="shared" si="102"/>
        <v>47.699834510162098</v>
      </c>
      <c r="AR233" s="13">
        <f t="shared" si="103"/>
        <v>47.324439558858998</v>
      </c>
      <c r="AS233" s="10">
        <f t="shared" si="104"/>
        <v>45.274698840050661</v>
      </c>
      <c r="AT233" s="13">
        <f t="shared" si="105"/>
        <v>48.469583195342437</v>
      </c>
      <c r="AU233" s="13">
        <f t="shared" si="106"/>
        <v>52.366752264141773</v>
      </c>
      <c r="AV233" s="13">
        <f t="shared" si="107"/>
        <v>58.347374811251875</v>
      </c>
      <c r="AW233" s="13">
        <f t="shared" si="108"/>
        <v>50.554000777960617</v>
      </c>
      <c r="AX233" s="13">
        <f t="shared" si="109"/>
        <v>52.202727787893608</v>
      </c>
      <c r="AY233" s="13">
        <f t="shared" si="110"/>
        <v>57.367371779922571</v>
      </c>
      <c r="AZ233" s="13">
        <f t="shared" si="111"/>
        <v>61.469289966157376</v>
      </c>
      <c r="BA233" s="13">
        <f t="shared" si="112"/>
        <v>48.547782816403675</v>
      </c>
      <c r="BB233" s="13">
        <f t="shared" si="113"/>
        <v>50.547730110220215</v>
      </c>
      <c r="BC233" s="13">
        <f t="shared" si="114"/>
        <v>44.414053821553466</v>
      </c>
      <c r="BD233" s="13">
        <f t="shared" si="115"/>
        <v>45.362999974073475</v>
      </c>
      <c r="BE233" s="10">
        <f t="shared" si="116"/>
        <v>-49.481643196505729</v>
      </c>
      <c r="BF233" s="13">
        <f t="shared" si="117"/>
        <v>52.389118378300367</v>
      </c>
      <c r="BG233" s="13">
        <f t="shared" si="118"/>
        <v>57.602806131217612</v>
      </c>
      <c r="BH233" s="13">
        <f t="shared" si="119"/>
        <v>48.724542023384409</v>
      </c>
      <c r="BI233" s="13">
        <f t="shared" si="120"/>
        <v>46.419097300097924</v>
      </c>
      <c r="BJ233" s="13">
        <f t="shared" si="121"/>
        <v>55.685811529200876</v>
      </c>
      <c r="BK233" s="13">
        <f t="shared" si="122"/>
        <v>37.842948263635527</v>
      </c>
      <c r="BL233" s="13">
        <f t="shared" si="123"/>
        <v>49.846729731551491</v>
      </c>
      <c r="BM233" s="13">
        <f t="shared" si="124"/>
        <v>51.587081366706244</v>
      </c>
    </row>
    <row r="234" spans="1:65">
      <c r="A234">
        <v>4999993.75797424</v>
      </c>
      <c r="B234">
        <v>4999993.8878062498</v>
      </c>
      <c r="C234">
        <v>4999993.3918493297</v>
      </c>
      <c r="D234">
        <v>4999993.9627432199</v>
      </c>
      <c r="E234">
        <v>4999994.6725155199</v>
      </c>
      <c r="F234">
        <v>4999994.29853136</v>
      </c>
      <c r="G234">
        <v>4999993.9010210698</v>
      </c>
      <c r="H234">
        <v>4999993.67553131</v>
      </c>
      <c r="I234">
        <v>4999994.4289344903</v>
      </c>
      <c r="J234">
        <v>4999993.7205776498</v>
      </c>
      <c r="K234">
        <v>4999993.4697037702</v>
      </c>
      <c r="L234">
        <v>4999993.4266849002</v>
      </c>
      <c r="M234">
        <v>4999993.2595526101</v>
      </c>
      <c r="N234">
        <v>4999993.5922889197</v>
      </c>
      <c r="O234">
        <v>4999993.8532553902</v>
      </c>
      <c r="P234">
        <v>4999993.5900646802</v>
      </c>
      <c r="Q234">
        <v>4999993.6635949798</v>
      </c>
      <c r="R234">
        <v>4999994.3089328697</v>
      </c>
      <c r="S234">
        <v>4999993.4182849098</v>
      </c>
      <c r="T234">
        <v>4999993.0302397097</v>
      </c>
      <c r="U234">
        <v>4999994.0289462004</v>
      </c>
      <c r="V234">
        <v>4999993.4186430899</v>
      </c>
      <c r="W234">
        <v>4999993.5928061903</v>
      </c>
      <c r="X234">
        <v>4999994.3796764603</v>
      </c>
      <c r="Y234">
        <v>4999994.3598750802</v>
      </c>
      <c r="Z234">
        <v>4999993.6571630398</v>
      </c>
      <c r="AA234">
        <v>4999993.7827832196</v>
      </c>
      <c r="AB234">
        <v>4999993.60170215</v>
      </c>
      <c r="AC234">
        <v>4999993.5839927597</v>
      </c>
      <c r="AD234">
        <v>4999993.0648148498</v>
      </c>
      <c r="AE234">
        <v>4999994.17260205</v>
      </c>
      <c r="AI234" s="10">
        <f t="shared" si="94"/>
        <v>79.419759229435826</v>
      </c>
      <c r="AJ234" s="13">
        <f t="shared" si="95"/>
        <v>47.067778202023582</v>
      </c>
      <c r="AK234" s="13">
        <f t="shared" si="96"/>
        <v>40.753833960438875</v>
      </c>
      <c r="AL234" s="13">
        <f t="shared" si="97"/>
        <v>70.761846638979733</v>
      </c>
      <c r="AM234" s="10">
        <f t="shared" si="98"/>
        <v>71.066435284131984</v>
      </c>
      <c r="AN234" s="13">
        <f t="shared" si="99"/>
        <v>46.321473033656218</v>
      </c>
      <c r="AO234" s="13">
        <f t="shared" si="100"/>
        <v>50.890962530215255</v>
      </c>
      <c r="AP234" s="13">
        <f t="shared" si="101"/>
        <v>49.357223601121476</v>
      </c>
      <c r="AQ234" s="13">
        <f t="shared" si="102"/>
        <v>47.727034747712999</v>
      </c>
      <c r="AR234" s="13">
        <f t="shared" si="103"/>
        <v>46.228178374433909</v>
      </c>
      <c r="AS234" s="10">
        <f t="shared" si="104"/>
        <v>45.598140143542359</v>
      </c>
      <c r="AT234" s="13">
        <f t="shared" si="105"/>
        <v>47.768063540400362</v>
      </c>
      <c r="AU234" s="13">
        <f t="shared" si="106"/>
        <v>51.962971227550653</v>
      </c>
      <c r="AV234" s="13">
        <f t="shared" si="107"/>
        <v>58.548194293905468</v>
      </c>
      <c r="AW234" s="13">
        <f t="shared" si="108"/>
        <v>50.546201873093793</v>
      </c>
      <c r="AX234" s="13">
        <f t="shared" si="109"/>
        <v>52.537868373065933</v>
      </c>
      <c r="AY234" s="13">
        <f t="shared" si="110"/>
        <v>57.048631810944393</v>
      </c>
      <c r="AZ234" s="13">
        <f t="shared" si="111"/>
        <v>61.167209555465682</v>
      </c>
      <c r="BA234" s="13">
        <f t="shared" si="112"/>
        <v>48.802343414699841</v>
      </c>
      <c r="BB234" s="13">
        <f t="shared" si="113"/>
        <v>49.850488901402294</v>
      </c>
      <c r="BC234" s="13">
        <f t="shared" si="114"/>
        <v>44.161134246808942</v>
      </c>
      <c r="BD234" s="13">
        <f t="shared" si="115"/>
        <v>45.398880154974059</v>
      </c>
      <c r="BE234" s="10">
        <f t="shared" si="116"/>
        <v>-49.53120265925326</v>
      </c>
      <c r="BF234" s="13">
        <f t="shared" si="117"/>
        <v>52.2546594610697</v>
      </c>
      <c r="BG234" s="13">
        <f t="shared" si="118"/>
        <v>57.217865860317318</v>
      </c>
      <c r="BH234" s="13">
        <f t="shared" si="119"/>
        <v>49.195601856223163</v>
      </c>
      <c r="BI234" s="13">
        <f t="shared" si="120"/>
        <v>45.660215603661626</v>
      </c>
      <c r="BJ234" s="13">
        <f t="shared" si="121"/>
        <v>54.964249810746679</v>
      </c>
      <c r="BK234" s="13">
        <f t="shared" si="122"/>
        <v>37.677127928464742</v>
      </c>
      <c r="BL234" s="13">
        <f t="shared" si="123"/>
        <v>49.451408825379659</v>
      </c>
      <c r="BM234" s="13">
        <f t="shared" si="124"/>
        <v>51.30830080352257</v>
      </c>
    </row>
    <row r="235" spans="1:65">
      <c r="A235">
        <v>4999993.75800779</v>
      </c>
      <c r="B235">
        <v>4999993.8876588903</v>
      </c>
      <c r="C235">
        <v>4999993.3917571604</v>
      </c>
      <c r="D235">
        <v>4999993.9624353005</v>
      </c>
      <c r="E235">
        <v>4999994.6720927702</v>
      </c>
      <c r="F235">
        <v>4999994.2981716897</v>
      </c>
      <c r="G235">
        <v>4999993.9010535004</v>
      </c>
      <c r="H235">
        <v>4999993.6755946698</v>
      </c>
      <c r="I235">
        <v>4999994.4289398203</v>
      </c>
      <c r="J235">
        <v>4999993.7204179</v>
      </c>
      <c r="K235">
        <v>4999993.46959762</v>
      </c>
      <c r="L235">
        <v>4999993.4264756599</v>
      </c>
      <c r="M235">
        <v>4999993.2595902896</v>
      </c>
      <c r="N235">
        <v>4999993.59216832</v>
      </c>
      <c r="O235">
        <v>4999993.8531128196</v>
      </c>
      <c r="P235">
        <v>4999993.5897443201</v>
      </c>
      <c r="Q235">
        <v>4999993.66363787</v>
      </c>
      <c r="R235">
        <v>4999994.3086438598</v>
      </c>
      <c r="S235">
        <v>4999993.4177941596</v>
      </c>
      <c r="T235">
        <v>4999993.0296551697</v>
      </c>
      <c r="U235">
        <v>4999994.0284100696</v>
      </c>
      <c r="V235">
        <v>4999993.41848501</v>
      </c>
      <c r="W235">
        <v>4999993.5925678303</v>
      </c>
      <c r="X235">
        <v>4999994.3791092699</v>
      </c>
      <c r="Y235">
        <v>4999994.3597062603</v>
      </c>
      <c r="Z235">
        <v>4999993.6567667099</v>
      </c>
      <c r="AA235">
        <v>4999993.7828631299</v>
      </c>
      <c r="AB235">
        <v>4999993.6022399096</v>
      </c>
      <c r="AC235">
        <v>4999993.58402956</v>
      </c>
      <c r="AD235">
        <v>4999993.0646509901</v>
      </c>
      <c r="AE235">
        <v>4999994.1723708296</v>
      </c>
      <c r="AI235" s="10">
        <f t="shared" si="94"/>
        <v>79.486859242592629</v>
      </c>
      <c r="AJ235" s="13">
        <f t="shared" si="95"/>
        <v>46.773058948977955</v>
      </c>
      <c r="AK235" s="13">
        <f t="shared" si="96"/>
        <v>40.569495176221146</v>
      </c>
      <c r="AL235" s="13">
        <f t="shared" si="97"/>
        <v>70.146006975915867</v>
      </c>
      <c r="AM235" s="10">
        <f t="shared" si="98"/>
        <v>70.22093504052593</v>
      </c>
      <c r="AN235" s="13">
        <f t="shared" si="99"/>
        <v>45.602131691946759</v>
      </c>
      <c r="AO235" s="13">
        <f t="shared" si="100"/>
        <v>50.955823639049164</v>
      </c>
      <c r="AP235" s="13">
        <f t="shared" si="101"/>
        <v>49.483943236826285</v>
      </c>
      <c r="AQ235" s="13">
        <f t="shared" si="102"/>
        <v>47.737694677830362</v>
      </c>
      <c r="AR235" s="13">
        <f t="shared" si="103"/>
        <v>45.908678449254346</v>
      </c>
      <c r="AS235" s="10">
        <f t="shared" si="104"/>
        <v>45.385839296477776</v>
      </c>
      <c r="AT235" s="13">
        <f t="shared" si="105"/>
        <v>47.3495825025621</v>
      </c>
      <c r="AU235" s="13">
        <f t="shared" si="106"/>
        <v>52.038330226980499</v>
      </c>
      <c r="AV235" s="13">
        <f t="shared" si="107"/>
        <v>58.306994475076174</v>
      </c>
      <c r="AW235" s="13">
        <f t="shared" si="108"/>
        <v>50.261060351089213</v>
      </c>
      <c r="AX235" s="13">
        <f t="shared" si="109"/>
        <v>51.897147419290697</v>
      </c>
      <c r="AY235" s="13">
        <f t="shared" si="110"/>
        <v>57.134412317199299</v>
      </c>
      <c r="AZ235" s="13">
        <f t="shared" si="111"/>
        <v>60.589189126019839</v>
      </c>
      <c r="BA235" s="13">
        <f t="shared" si="112"/>
        <v>47.820841745626417</v>
      </c>
      <c r="BB235" s="13">
        <f t="shared" si="113"/>
        <v>48.681407351241681</v>
      </c>
      <c r="BC235" s="13">
        <f t="shared" si="114"/>
        <v>43.088871479088795</v>
      </c>
      <c r="BD235" s="13">
        <f t="shared" si="115"/>
        <v>45.082719937691067</v>
      </c>
      <c r="BE235" s="10">
        <f t="shared" si="116"/>
        <v>-50.007923079338759</v>
      </c>
      <c r="BF235" s="13">
        <f t="shared" si="117"/>
        <v>51.120277481819244</v>
      </c>
      <c r="BG235" s="13">
        <f t="shared" si="118"/>
        <v>56.880225653962881</v>
      </c>
      <c r="BH235" s="13">
        <f t="shared" si="119"/>
        <v>48.402941027653817</v>
      </c>
      <c r="BI235" s="13">
        <f t="shared" si="120"/>
        <v>45.82003634485887</v>
      </c>
      <c r="BJ235" s="13">
        <f t="shared" si="121"/>
        <v>56.03977044180165</v>
      </c>
      <c r="BK235" s="13">
        <f t="shared" si="122"/>
        <v>37.750728583613224</v>
      </c>
      <c r="BL235" s="13">
        <f t="shared" si="123"/>
        <v>49.123688993708363</v>
      </c>
      <c r="BM235" s="13">
        <f t="shared" si="124"/>
        <v>50.845859488339229</v>
      </c>
    </row>
    <row r="236" spans="1:65">
      <c r="A236">
        <v>4999993.7581497403</v>
      </c>
      <c r="B236">
        <v>4999993.8877751604</v>
      </c>
      <c r="C236">
        <v>4999993.39178879</v>
      </c>
      <c r="D236">
        <v>4999993.9622745002</v>
      </c>
      <c r="E236">
        <v>4999994.6720528603</v>
      </c>
      <c r="F236">
        <v>4999994.2983175898</v>
      </c>
      <c r="G236">
        <v>4999993.9007966304</v>
      </c>
      <c r="H236">
        <v>4999993.6754550096</v>
      </c>
      <c r="I236">
        <v>4999994.4283720301</v>
      </c>
      <c r="J236">
        <v>4999993.7205846002</v>
      </c>
      <c r="K236">
        <v>4999993.46941303</v>
      </c>
      <c r="L236">
        <v>4999993.4263677597</v>
      </c>
      <c r="M236">
        <v>4999993.2594428398</v>
      </c>
      <c r="N236">
        <v>4999993.5918243397</v>
      </c>
      <c r="O236">
        <v>4999993.8529877299</v>
      </c>
      <c r="P236">
        <v>4999993.5896872003</v>
      </c>
      <c r="Q236">
        <v>4999993.66336706</v>
      </c>
      <c r="R236">
        <v>4999994.3085524701</v>
      </c>
      <c r="S236">
        <v>4999993.41793756</v>
      </c>
      <c r="T236">
        <v>4999993.02967407</v>
      </c>
      <c r="U236">
        <v>4999994.0284515796</v>
      </c>
      <c r="V236">
        <v>4999993.41822981</v>
      </c>
      <c r="W236">
        <v>4999993.5926301302</v>
      </c>
      <c r="X236">
        <v>4999994.3809916303</v>
      </c>
      <c r="Y236">
        <v>4999994.3595307199</v>
      </c>
      <c r="Z236">
        <v>4999993.65643078</v>
      </c>
      <c r="AA236">
        <v>4999993.7828464396</v>
      </c>
      <c r="AB236">
        <v>4999993.6019662097</v>
      </c>
      <c r="AC236">
        <v>4999993.58379653</v>
      </c>
      <c r="AD236">
        <v>4999993.0643216101</v>
      </c>
      <c r="AE236">
        <v>4999994.1722355196</v>
      </c>
      <c r="AI236" s="10">
        <f t="shared" si="94"/>
        <v>79.770760247626328</v>
      </c>
      <c r="AJ236" s="13">
        <f t="shared" si="95"/>
        <v>47.005599305349399</v>
      </c>
      <c r="AK236" s="13">
        <f t="shared" si="96"/>
        <v>40.632754414642449</v>
      </c>
      <c r="AL236" s="13">
        <f t="shared" si="97"/>
        <v>69.824405999146705</v>
      </c>
      <c r="AM236" s="10">
        <f t="shared" si="98"/>
        <v>70.141115022330695</v>
      </c>
      <c r="AN236" s="13">
        <f t="shared" si="99"/>
        <v>45.893932152470029</v>
      </c>
      <c r="AO236" s="13">
        <f t="shared" si="100"/>
        <v>50.442083125876493</v>
      </c>
      <c r="AP236" s="13">
        <f t="shared" si="101"/>
        <v>49.204622478203028</v>
      </c>
      <c r="AQ236" s="13">
        <f t="shared" si="102"/>
        <v>46.602113165450625</v>
      </c>
      <c r="AR236" s="13">
        <f t="shared" si="103"/>
        <v>46.242079312704853</v>
      </c>
      <c r="AS236" s="10">
        <f t="shared" si="104"/>
        <v>45.016658818754934</v>
      </c>
      <c r="AT236" s="13">
        <f t="shared" si="105"/>
        <v>47.133781738771525</v>
      </c>
      <c r="AU236" s="13">
        <f t="shared" si="106"/>
        <v>51.743430259934883</v>
      </c>
      <c r="AV236" s="13">
        <f t="shared" si="107"/>
        <v>57.619033054108826</v>
      </c>
      <c r="AW236" s="13">
        <f t="shared" si="108"/>
        <v>50.010880721692786</v>
      </c>
      <c r="AX236" s="13">
        <f t="shared" si="109"/>
        <v>51.782907519943798</v>
      </c>
      <c r="AY236" s="13">
        <f t="shared" si="110"/>
        <v>56.592791671230501</v>
      </c>
      <c r="AZ236" s="13">
        <f t="shared" si="111"/>
        <v>60.406409411010607</v>
      </c>
      <c r="BA236" s="13">
        <f t="shared" si="112"/>
        <v>48.107642911407616</v>
      </c>
      <c r="BB236" s="13">
        <f t="shared" si="113"/>
        <v>48.719207924780797</v>
      </c>
      <c r="BC236" s="13">
        <f t="shared" si="114"/>
        <v>43.171891535545242</v>
      </c>
      <c r="BD236" s="13">
        <f t="shared" si="115"/>
        <v>44.572319102400783</v>
      </c>
      <c r="BE236" s="10">
        <f t="shared" si="116"/>
        <v>-49.883323135676065</v>
      </c>
      <c r="BF236" s="13">
        <f t="shared" si="117"/>
        <v>54.885002366912026</v>
      </c>
      <c r="BG236" s="13">
        <f t="shared" si="118"/>
        <v>56.529144584973047</v>
      </c>
      <c r="BH236" s="13">
        <f t="shared" si="119"/>
        <v>47.731080341430101</v>
      </c>
      <c r="BI236" s="13">
        <f t="shared" si="120"/>
        <v>45.786655839480325</v>
      </c>
      <c r="BJ236" s="13">
        <f t="shared" si="121"/>
        <v>55.492369993915254</v>
      </c>
      <c r="BK236" s="13">
        <f t="shared" si="122"/>
        <v>37.284668090438068</v>
      </c>
      <c r="BL236" s="13">
        <f t="shared" si="123"/>
        <v>48.46492822944176</v>
      </c>
      <c r="BM236" s="13">
        <f t="shared" si="124"/>
        <v>50.57523918310681</v>
      </c>
    </row>
    <row r="237" spans="1:65">
      <c r="A237">
        <v>4999993.7578977002</v>
      </c>
      <c r="B237">
        <v>4999993.88765701</v>
      </c>
      <c r="C237">
        <v>4999993.3915379299</v>
      </c>
      <c r="D237">
        <v>4999993.9622305399</v>
      </c>
      <c r="E237">
        <v>4999994.6717904201</v>
      </c>
      <c r="F237">
        <v>4999994.2980959602</v>
      </c>
      <c r="G237">
        <v>4999993.9006135697</v>
      </c>
      <c r="H237">
        <v>4999993.6753730103</v>
      </c>
      <c r="I237">
        <v>4999994.4286390701</v>
      </c>
      <c r="J237">
        <v>4999993.7205510102</v>
      </c>
      <c r="K237">
        <v>4999993.4694884699</v>
      </c>
      <c r="L237">
        <v>4999993.4264079202</v>
      </c>
      <c r="M237">
        <v>4999993.2594282096</v>
      </c>
      <c r="N237">
        <v>4999993.5917817103</v>
      </c>
      <c r="O237">
        <v>4999993.8529882701</v>
      </c>
      <c r="P237">
        <v>4999993.5894849701</v>
      </c>
      <c r="Q237">
        <v>4999993.6633351296</v>
      </c>
      <c r="R237">
        <v>4999994.30861839</v>
      </c>
      <c r="S237">
        <v>4999993.41775339</v>
      </c>
      <c r="T237">
        <v>4999993.0294240396</v>
      </c>
      <c r="U237">
        <v>4999994.0283860499</v>
      </c>
      <c r="V237">
        <v>4999993.4183507999</v>
      </c>
      <c r="W237">
        <v>4999993.5923679499</v>
      </c>
      <c r="X237">
        <v>4999994.3811306497</v>
      </c>
      <c r="Y237">
        <v>4999994.3596062604</v>
      </c>
      <c r="Z237">
        <v>4999993.6561636999</v>
      </c>
      <c r="AA237">
        <v>4999993.7827082397</v>
      </c>
      <c r="AB237">
        <v>4999993.6014490696</v>
      </c>
      <c r="AC237">
        <v>4999993.5836213203</v>
      </c>
      <c r="AD237">
        <v>4999993.0642187698</v>
      </c>
      <c r="AE237">
        <v>4999994.1720276996</v>
      </c>
      <c r="AI237" s="10">
        <f t="shared" si="94"/>
        <v>79.266679408170049</v>
      </c>
      <c r="AJ237" s="13">
        <f t="shared" si="95"/>
        <v>46.769298263806753</v>
      </c>
      <c r="AK237" s="13">
        <f t="shared" si="96"/>
        <v>40.131033514756588</v>
      </c>
      <c r="AL237" s="13">
        <f t="shared" si="97"/>
        <v>69.73648531603061</v>
      </c>
      <c r="AM237" s="10">
        <f t="shared" si="98"/>
        <v>69.616234094804327</v>
      </c>
      <c r="AN237" s="13">
        <f t="shared" si="99"/>
        <v>45.450672390872519</v>
      </c>
      <c r="AO237" s="13">
        <f t="shared" si="100"/>
        <v>50.075961146886385</v>
      </c>
      <c r="AP237" s="13">
        <f t="shared" si="101"/>
        <v>49.040623815143512</v>
      </c>
      <c r="AQ237" s="13">
        <f t="shared" si="102"/>
        <v>47.136193732008493</v>
      </c>
      <c r="AR237" s="13">
        <f t="shared" si="103"/>
        <v>46.174899205426527</v>
      </c>
      <c r="AS237" s="10">
        <f t="shared" si="104"/>
        <v>45.167538861524349</v>
      </c>
      <c r="AT237" s="13">
        <f t="shared" si="105"/>
        <v>47.214102828875504</v>
      </c>
      <c r="AU237" s="13">
        <f t="shared" si="106"/>
        <v>51.714169927688019</v>
      </c>
      <c r="AV237" s="13">
        <f t="shared" si="107"/>
        <v>57.533774087930937</v>
      </c>
      <c r="AW237" s="13">
        <f t="shared" si="108"/>
        <v>50.011961057212915</v>
      </c>
      <c r="AX237" s="13">
        <f t="shared" si="109"/>
        <v>51.378446643665782</v>
      </c>
      <c r="AY237" s="13">
        <f t="shared" si="110"/>
        <v>56.528930800995134</v>
      </c>
      <c r="AZ237" s="13">
        <f t="shared" si="111"/>
        <v>60.53824944818686</v>
      </c>
      <c r="BA237" s="13">
        <f t="shared" si="112"/>
        <v>47.739302483842117</v>
      </c>
      <c r="BB237" s="13">
        <f t="shared" si="113"/>
        <v>48.219146607302733</v>
      </c>
      <c r="BC237" s="13">
        <f t="shared" si="114"/>
        <v>43.040831940463491</v>
      </c>
      <c r="BD237" s="13">
        <f t="shared" si="115"/>
        <v>44.814299378637948</v>
      </c>
      <c r="BE237" s="10">
        <f t="shared" si="116"/>
        <v>-50.407684491556417</v>
      </c>
      <c r="BF237" s="13">
        <f t="shared" si="117"/>
        <v>55.163041584969832</v>
      </c>
      <c r="BG237" s="13">
        <f t="shared" si="118"/>
        <v>56.68022576696012</v>
      </c>
      <c r="BH237" s="13">
        <f t="shared" si="119"/>
        <v>47.196919598512658</v>
      </c>
      <c r="BI237" s="13">
        <f t="shared" si="120"/>
        <v>45.510255718190855</v>
      </c>
      <c r="BJ237" s="13">
        <f t="shared" si="121"/>
        <v>54.458088379462815</v>
      </c>
      <c r="BK237" s="13">
        <f t="shared" si="122"/>
        <v>36.93424820753367</v>
      </c>
      <c r="BL237" s="13">
        <f t="shared" si="123"/>
        <v>48.259247215178775</v>
      </c>
      <c r="BM237" s="13">
        <f t="shared" si="124"/>
        <v>50.15959874472864</v>
      </c>
    </row>
    <row r="238" spans="1:65">
      <c r="A238">
        <v>4999993.7575940201</v>
      </c>
      <c r="B238">
        <v>4999993.88755986</v>
      </c>
      <c r="C238">
        <v>4999993.3914239705</v>
      </c>
      <c r="D238">
        <v>4999993.9619414397</v>
      </c>
      <c r="E238">
        <v>4999994.6717014899</v>
      </c>
      <c r="F238">
        <v>4999994.2980576996</v>
      </c>
      <c r="G238">
        <v>4999993.9007492801</v>
      </c>
      <c r="H238">
        <v>4999993.6752402196</v>
      </c>
      <c r="I238">
        <v>4999994.4286630098</v>
      </c>
      <c r="J238">
        <v>4999993.7208362902</v>
      </c>
      <c r="K238">
        <v>4999993.4694682201</v>
      </c>
      <c r="L238">
        <v>4999993.4261790402</v>
      </c>
      <c r="M238">
        <v>4999993.2594090197</v>
      </c>
      <c r="N238">
        <v>4999993.5915783802</v>
      </c>
      <c r="O238">
        <v>4999993.8528978704</v>
      </c>
      <c r="P238">
        <v>4999993.5895469403</v>
      </c>
      <c r="Q238">
        <v>4999993.6633195505</v>
      </c>
      <c r="R238">
        <v>4999994.3084311998</v>
      </c>
      <c r="S238">
        <v>4999993.4177180203</v>
      </c>
      <c r="T238">
        <v>4999993.0295834001</v>
      </c>
      <c r="U238">
        <v>4999994.0282769399</v>
      </c>
      <c r="V238">
        <v>4999993.4182691099</v>
      </c>
      <c r="W238">
        <v>4999993.5921650697</v>
      </c>
      <c r="X238">
        <v>4999994.3802913604</v>
      </c>
      <c r="Y238">
        <v>4999994.3593425499</v>
      </c>
      <c r="Z238">
        <v>4999993.6560073001</v>
      </c>
      <c r="AA238">
        <v>4999993.7825710801</v>
      </c>
      <c r="AB238">
        <v>4999993.6014070399</v>
      </c>
      <c r="AC238">
        <v>4999993.5834836997</v>
      </c>
      <c r="AD238">
        <v>4999993.0638039401</v>
      </c>
      <c r="AE238">
        <v>4999994.1720263204</v>
      </c>
      <c r="AI238" s="10">
        <f t="shared" si="94"/>
        <v>78.659318490723564</v>
      </c>
      <c r="AJ238" s="13">
        <f t="shared" si="95"/>
        <v>46.574998059275245</v>
      </c>
      <c r="AK238" s="13">
        <f t="shared" si="96"/>
        <v>39.903114364207561</v>
      </c>
      <c r="AL238" s="13">
        <f t="shared" si="97"/>
        <v>69.158284169210276</v>
      </c>
      <c r="AM238" s="10">
        <f t="shared" si="98"/>
        <v>69.438373644020814</v>
      </c>
      <c r="AN238" s="13">
        <f t="shared" si="99"/>
        <v>45.374151115240629</v>
      </c>
      <c r="AO238" s="13">
        <f t="shared" si="100"/>
        <v>50.34738240520182</v>
      </c>
      <c r="AP238" s="13">
        <f t="shared" si="101"/>
        <v>48.775041944587031</v>
      </c>
      <c r="AQ238" s="13">
        <f t="shared" si="102"/>
        <v>47.184073079145776</v>
      </c>
      <c r="AR238" s="13">
        <f t="shared" si="103"/>
        <v>46.745459798799288</v>
      </c>
      <c r="AS238" s="10">
        <f t="shared" si="104"/>
        <v>45.127039314965145</v>
      </c>
      <c r="AT238" s="13">
        <f t="shared" si="105"/>
        <v>46.756342278303308</v>
      </c>
      <c r="AU238" s="13">
        <f t="shared" si="106"/>
        <v>51.675790072449203</v>
      </c>
      <c r="AV238" s="13">
        <f t="shared" si="107"/>
        <v>57.127113424836509</v>
      </c>
      <c r="AW238" s="13">
        <f t="shared" si="108"/>
        <v>49.831161319977824</v>
      </c>
      <c r="AX238" s="13">
        <f t="shared" si="109"/>
        <v>51.502387211436975</v>
      </c>
      <c r="AY238" s="13">
        <f t="shared" si="110"/>
        <v>56.497772433274633</v>
      </c>
      <c r="AZ238" s="13">
        <f t="shared" si="111"/>
        <v>60.16386852064695</v>
      </c>
      <c r="BA238" s="13">
        <f t="shared" si="112"/>
        <v>47.668562852901772</v>
      </c>
      <c r="BB238" s="13">
        <f t="shared" si="113"/>
        <v>48.537867989949099</v>
      </c>
      <c r="BC238" s="13">
        <f t="shared" si="114"/>
        <v>42.82261162379546</v>
      </c>
      <c r="BD238" s="13">
        <f t="shared" si="115"/>
        <v>44.650919106223796</v>
      </c>
      <c r="BE238" s="10">
        <f t="shared" si="116"/>
        <v>-50.813445491458126</v>
      </c>
      <c r="BF238" s="13">
        <f t="shared" si="117"/>
        <v>53.48446113378148</v>
      </c>
      <c r="BG238" s="13">
        <f t="shared" si="118"/>
        <v>56.15280415647679</v>
      </c>
      <c r="BH238" s="13">
        <f t="shared" si="119"/>
        <v>46.884119612320163</v>
      </c>
      <c r="BI238" s="13">
        <f t="shared" si="120"/>
        <v>45.235936174129648</v>
      </c>
      <c r="BJ238" s="13">
        <f t="shared" si="121"/>
        <v>54.37402895849371</v>
      </c>
      <c r="BK238" s="13">
        <f t="shared" si="122"/>
        <v>36.659006642249558</v>
      </c>
      <c r="BL238" s="13">
        <f t="shared" si="123"/>
        <v>47.42958665793563</v>
      </c>
      <c r="BM238" s="13">
        <f t="shared" si="124"/>
        <v>50.156840164033412</v>
      </c>
    </row>
    <row r="239" spans="1:65">
      <c r="A239">
        <v>4999993.7583054202</v>
      </c>
      <c r="B239">
        <v>4999993.8872234803</v>
      </c>
      <c r="C239">
        <v>4999993.3914485099</v>
      </c>
      <c r="D239">
        <v>4999993.9617737597</v>
      </c>
      <c r="E239">
        <v>4999994.6718131099</v>
      </c>
      <c r="F239">
        <v>4999994.2979131304</v>
      </c>
      <c r="G239">
        <v>4999993.9005407402</v>
      </c>
      <c r="H239">
        <v>4999993.6750822896</v>
      </c>
      <c r="I239">
        <v>4999994.4283667104</v>
      </c>
      <c r="J239">
        <v>4999993.7207750296</v>
      </c>
      <c r="K239">
        <v>4999993.4694052804</v>
      </c>
      <c r="L239">
        <v>4999993.4261536896</v>
      </c>
      <c r="M239">
        <v>4999993.2594261104</v>
      </c>
      <c r="N239">
        <v>4999993.5914844302</v>
      </c>
      <c r="O239">
        <v>4999993.8527778201</v>
      </c>
      <c r="P239">
        <v>4999993.5894190799</v>
      </c>
      <c r="Q239">
        <v>4999993.6631964296</v>
      </c>
      <c r="R239">
        <v>4999994.3085024199</v>
      </c>
      <c r="S239">
        <v>4999993.41732316</v>
      </c>
      <c r="T239">
        <v>4999993.0294881398</v>
      </c>
      <c r="U239">
        <v>4999994.0282490803</v>
      </c>
      <c r="V239">
        <v>4999993.4182668701</v>
      </c>
      <c r="W239">
        <v>4999993.59231536</v>
      </c>
      <c r="X239">
        <v>4999994.3812854802</v>
      </c>
      <c r="Y239">
        <v>4999994.3594022999</v>
      </c>
      <c r="Z239">
        <v>4999993.6559696002</v>
      </c>
      <c r="AA239">
        <v>4999993.7825538097</v>
      </c>
      <c r="AB239">
        <v>4999993.6015574196</v>
      </c>
      <c r="AC239">
        <v>4999993.58351094</v>
      </c>
      <c r="AD239">
        <v>4999993.0635946803</v>
      </c>
      <c r="AE239">
        <v>4999994.1720437696</v>
      </c>
      <c r="AI239" s="10">
        <f t="shared" si="94"/>
        <v>80.082120401948217</v>
      </c>
      <c r="AJ239" s="13">
        <f t="shared" si="95"/>
        <v>45.90223774547546</v>
      </c>
      <c r="AK239" s="13">
        <f t="shared" si="96"/>
        <v>39.952193266308818</v>
      </c>
      <c r="AL239" s="13">
        <f t="shared" si="97"/>
        <v>68.822923816012619</v>
      </c>
      <c r="AM239" s="10">
        <f t="shared" si="98"/>
        <v>69.661613767249435</v>
      </c>
      <c r="AN239" s="13">
        <f t="shared" si="99"/>
        <v>45.085012377683093</v>
      </c>
      <c r="AO239" s="13">
        <f t="shared" si="100"/>
        <v>49.930302117800984</v>
      </c>
      <c r="AP239" s="13">
        <f t="shared" si="101"/>
        <v>48.459181629672308</v>
      </c>
      <c r="AQ239" s="13">
        <f t="shared" si="102"/>
        <v>46.591473724452833</v>
      </c>
      <c r="AR239" s="13">
        <f t="shared" si="103"/>
        <v>46.622938571734281</v>
      </c>
      <c r="AS239" s="10">
        <f t="shared" si="104"/>
        <v>45.001159728154782</v>
      </c>
      <c r="AT239" s="13">
        <f t="shared" si="105"/>
        <v>46.705641010443969</v>
      </c>
      <c r="AU239" s="13">
        <f t="shared" si="106"/>
        <v>51.709971519840003</v>
      </c>
      <c r="AV239" s="13">
        <f t="shared" si="107"/>
        <v>56.939213265570281</v>
      </c>
      <c r="AW239" s="13">
        <f t="shared" si="108"/>
        <v>49.591060475925183</v>
      </c>
      <c r="AX239" s="13">
        <f t="shared" si="109"/>
        <v>51.246666192369659</v>
      </c>
      <c r="AY239" s="13">
        <f t="shared" si="110"/>
        <v>56.251530431083722</v>
      </c>
      <c r="AZ239" s="13">
        <f t="shared" si="111"/>
        <v>60.306308883497742</v>
      </c>
      <c r="BA239" s="13">
        <f t="shared" si="112"/>
        <v>46.878841244422588</v>
      </c>
      <c r="BB239" s="13">
        <f t="shared" si="113"/>
        <v>48.347347064333228</v>
      </c>
      <c r="BC239" s="13">
        <f t="shared" si="114"/>
        <v>42.766892390014789</v>
      </c>
      <c r="BD239" s="13">
        <f t="shared" si="115"/>
        <v>44.6464394387231</v>
      </c>
      <c r="BE239" s="10">
        <f t="shared" si="116"/>
        <v>-50.512864472103928</v>
      </c>
      <c r="BF239" s="13">
        <f t="shared" si="117"/>
        <v>55.472702965436731</v>
      </c>
      <c r="BG239" s="13">
        <f t="shared" si="118"/>
        <v>56.272304154153588</v>
      </c>
      <c r="BH239" s="13">
        <f t="shared" si="119"/>
        <v>46.80871964065841</v>
      </c>
      <c r="BI239" s="13">
        <f t="shared" si="120"/>
        <v>45.201395239374904</v>
      </c>
      <c r="BJ239" s="13">
        <f t="shared" si="121"/>
        <v>54.674788794618181</v>
      </c>
      <c r="BK239" s="13">
        <f t="shared" si="122"/>
        <v>36.713487220334237</v>
      </c>
      <c r="BL239" s="13">
        <f t="shared" si="123"/>
        <v>47.011066474137145</v>
      </c>
      <c r="BM239" s="13">
        <f t="shared" si="124"/>
        <v>50.191738724402022</v>
      </c>
    </row>
    <row r="240" spans="1:65">
      <c r="A240">
        <v>4999993.7575334702</v>
      </c>
      <c r="B240">
        <v>4999993.8874819698</v>
      </c>
      <c r="C240">
        <v>4999993.3912359001</v>
      </c>
      <c r="D240">
        <v>4999993.9619215801</v>
      </c>
      <c r="E240">
        <v>4999994.67209996</v>
      </c>
      <c r="F240">
        <v>4999994.2980658999</v>
      </c>
      <c r="G240">
        <v>4999993.9005057001</v>
      </c>
      <c r="H240">
        <v>4999993.6751783099</v>
      </c>
      <c r="I240">
        <v>4999994.4285571603</v>
      </c>
      <c r="J240">
        <v>4999993.7206566399</v>
      </c>
      <c r="K240">
        <v>4999993.46924699</v>
      </c>
      <c r="L240">
        <v>4999993.4261456998</v>
      </c>
      <c r="M240">
        <v>4999993.25931089</v>
      </c>
      <c r="N240">
        <v>4999993.59160366</v>
      </c>
      <c r="O240">
        <v>4999993.8527216502</v>
      </c>
      <c r="P240">
        <v>4999993.58944361</v>
      </c>
      <c r="Q240">
        <v>4999993.6631330801</v>
      </c>
      <c r="R240">
        <v>4999994.3084324403</v>
      </c>
      <c r="S240">
        <v>4999993.4175742799</v>
      </c>
      <c r="T240">
        <v>4999993.0297090197</v>
      </c>
      <c r="U240">
        <v>4999994.02800781</v>
      </c>
      <c r="V240">
        <v>4999993.4179756697</v>
      </c>
      <c r="W240">
        <v>4999993.5920724003</v>
      </c>
      <c r="X240">
        <v>4999994.38141682</v>
      </c>
      <c r="Y240">
        <v>4999994.3593760403</v>
      </c>
      <c r="Z240">
        <v>4999993.6558608999</v>
      </c>
      <c r="AA240">
        <v>4999993.7823828198</v>
      </c>
      <c r="AB240">
        <v>4999993.6011442496</v>
      </c>
      <c r="AC240">
        <v>4999993.5833610697</v>
      </c>
      <c r="AD240">
        <v>4999993.0634875698</v>
      </c>
      <c r="AE240">
        <v>4999994.1719602104</v>
      </c>
      <c r="AI240" s="10">
        <f t="shared" si="94"/>
        <v>78.538218464202643</v>
      </c>
      <c r="AJ240" s="13">
        <f t="shared" si="95"/>
        <v>46.41921740369893</v>
      </c>
      <c r="AK240" s="13">
        <f t="shared" si="96"/>
        <v>39.526973166764549</v>
      </c>
      <c r="AL240" s="13">
        <f t="shared" si="97"/>
        <v>69.118565075808149</v>
      </c>
      <c r="AM240" s="10">
        <f t="shared" si="98"/>
        <v>70.235314676501645</v>
      </c>
      <c r="AN240" s="13">
        <f t="shared" si="99"/>
        <v>45.390551724557092</v>
      </c>
      <c r="AO240" s="13">
        <f t="shared" si="100"/>
        <v>49.860221870866084</v>
      </c>
      <c r="AP240" s="13">
        <f t="shared" si="101"/>
        <v>48.65122245106226</v>
      </c>
      <c r="AQ240" s="13">
        <f t="shared" si="102"/>
        <v>46.97237390782157</v>
      </c>
      <c r="AR240" s="13">
        <f t="shared" si="103"/>
        <v>46.386158821901439</v>
      </c>
      <c r="AS240" s="10">
        <f t="shared" si="104"/>
        <v>44.684578555738725</v>
      </c>
      <c r="AT240" s="13">
        <f t="shared" si="105"/>
        <v>46.689661356624519</v>
      </c>
      <c r="AU240" s="13">
        <f t="shared" si="106"/>
        <v>51.479530338059831</v>
      </c>
      <c r="AV240" s="13">
        <f t="shared" si="107"/>
        <v>57.177673129857652</v>
      </c>
      <c r="AW240" s="13">
        <f t="shared" si="108"/>
        <v>49.478720483011877</v>
      </c>
      <c r="AX240" s="13">
        <f t="shared" si="109"/>
        <v>51.295726466107645</v>
      </c>
      <c r="AY240" s="13">
        <f t="shared" si="110"/>
        <v>56.124831284101653</v>
      </c>
      <c r="AZ240" s="13">
        <f t="shared" si="111"/>
        <v>60.166349566824863</v>
      </c>
      <c r="BA240" s="13">
        <f t="shared" si="112"/>
        <v>47.381081820742843</v>
      </c>
      <c r="BB240" s="13">
        <f t="shared" si="113"/>
        <v>48.789107507081106</v>
      </c>
      <c r="BC240" s="13">
        <f t="shared" si="114"/>
        <v>42.284351233977937</v>
      </c>
      <c r="BD240" s="13">
        <f t="shared" si="115"/>
        <v>44.064037960090026</v>
      </c>
      <c r="BE240" s="10">
        <f t="shared" si="116"/>
        <v>-50.998784508324647</v>
      </c>
      <c r="BF240" s="13">
        <f t="shared" si="117"/>
        <v>55.735382794248771</v>
      </c>
      <c r="BG240" s="13">
        <f t="shared" si="118"/>
        <v>56.219784951982405</v>
      </c>
      <c r="BH240" s="13">
        <f t="shared" si="119"/>
        <v>46.591318872563733</v>
      </c>
      <c r="BI240" s="13">
        <f t="shared" si="120"/>
        <v>44.859415025826735</v>
      </c>
      <c r="BJ240" s="13">
        <f t="shared" si="121"/>
        <v>53.848447563926278</v>
      </c>
      <c r="BK240" s="13">
        <f t="shared" si="122"/>
        <v>36.413746251872304</v>
      </c>
      <c r="BL240" s="13">
        <f t="shared" si="123"/>
        <v>46.796845219977079</v>
      </c>
      <c r="BM240" s="13">
        <f t="shared" si="124"/>
        <v>50.024620143337117</v>
      </c>
    </row>
    <row r="241" spans="1:65">
      <c r="A241">
        <v>4999993.7579878299</v>
      </c>
      <c r="B241">
        <v>4999993.8872888796</v>
      </c>
      <c r="C241">
        <v>4999993.3913086802</v>
      </c>
      <c r="D241">
        <v>4999993.9616771201</v>
      </c>
      <c r="E241">
        <v>4999994.6714373697</v>
      </c>
      <c r="F241">
        <v>4999994.2979356796</v>
      </c>
      <c r="G241">
        <v>4999993.9006303204</v>
      </c>
      <c r="H241">
        <v>4999993.6750735296</v>
      </c>
      <c r="I241">
        <v>4999994.4285242502</v>
      </c>
      <c r="J241">
        <v>4999993.7205662699</v>
      </c>
      <c r="K241">
        <v>4999993.4692206001</v>
      </c>
      <c r="L241">
        <v>4999993.4260300798</v>
      </c>
      <c r="M241">
        <v>4999993.2593512703</v>
      </c>
      <c r="N241">
        <v>4999993.5914532105</v>
      </c>
      <c r="O241">
        <v>4999993.8525222698</v>
      </c>
      <c r="P241">
        <v>4999993.5893501099</v>
      </c>
      <c r="Q241">
        <v>4999993.6630462399</v>
      </c>
      <c r="R241">
        <v>4999994.3082880303</v>
      </c>
      <c r="S241">
        <v>4999993.4174272101</v>
      </c>
      <c r="T241">
        <v>4999993.0292736497</v>
      </c>
      <c r="U241">
        <v>4999994.0281994203</v>
      </c>
      <c r="V241">
        <v>4999993.4181204997</v>
      </c>
      <c r="W241">
        <v>4999993.59213378</v>
      </c>
      <c r="X241">
        <v>4999994.3815525603</v>
      </c>
      <c r="Y241">
        <v>4999994.3592453897</v>
      </c>
      <c r="Z241">
        <v>4999993.6560770702</v>
      </c>
      <c r="AA241">
        <v>4999993.7824586099</v>
      </c>
      <c r="AB241">
        <v>4999993.6012554998</v>
      </c>
      <c r="AC241">
        <v>4999993.5834253402</v>
      </c>
      <c r="AD241">
        <v>4999993.0634686798</v>
      </c>
      <c r="AE241">
        <v>4999994.1718423301</v>
      </c>
      <c r="AI241" s="10">
        <f t="shared" si="94"/>
        <v>79.446938981600624</v>
      </c>
      <c r="AJ241" s="13">
        <f t="shared" si="95"/>
        <v>46.033036573653945</v>
      </c>
      <c r="AK241" s="13">
        <f t="shared" si="96"/>
        <v>39.672533490211627</v>
      </c>
      <c r="AL241" s="13">
        <f t="shared" si="97"/>
        <v>68.629644344714265</v>
      </c>
      <c r="AM241" s="10">
        <f t="shared" si="98"/>
        <v>68.910132501041048</v>
      </c>
      <c r="AN241" s="13">
        <f t="shared" si="99"/>
        <v>45.130110793670603</v>
      </c>
      <c r="AO241" s="13">
        <f t="shared" si="100"/>
        <v>50.10946272357603</v>
      </c>
      <c r="AP241" s="13">
        <f t="shared" si="101"/>
        <v>48.441661567151151</v>
      </c>
      <c r="AQ241" s="13">
        <f t="shared" si="102"/>
        <v>46.906553542531135</v>
      </c>
      <c r="AR241" s="13">
        <f t="shared" si="103"/>
        <v>46.205418684666697</v>
      </c>
      <c r="AS241" s="10">
        <f t="shared" si="104"/>
        <v>44.631798573615661</v>
      </c>
      <c r="AT241" s="13">
        <f t="shared" si="105"/>
        <v>46.458421106820509</v>
      </c>
      <c r="AU241" s="13">
        <f t="shared" si="106"/>
        <v>51.560291015732467</v>
      </c>
      <c r="AV241" s="13">
        <f t="shared" si="107"/>
        <v>56.876773594493116</v>
      </c>
      <c r="AW241" s="13">
        <f t="shared" si="108"/>
        <v>49.079959329296884</v>
      </c>
      <c r="AX241" s="13">
        <f t="shared" si="109"/>
        <v>51.108725965635919</v>
      </c>
      <c r="AY241" s="13">
        <f t="shared" si="110"/>
        <v>55.95115057871368</v>
      </c>
      <c r="AZ241" s="13">
        <f t="shared" si="111"/>
        <v>59.877529342124575</v>
      </c>
      <c r="BA241" s="13">
        <f t="shared" si="112"/>
        <v>47.086941823377437</v>
      </c>
      <c r="BB241" s="13">
        <f t="shared" si="113"/>
        <v>47.918366247832111</v>
      </c>
      <c r="BC241" s="13">
        <f t="shared" si="114"/>
        <v>42.667572306319784</v>
      </c>
      <c r="BD241" s="13">
        <f t="shared" si="115"/>
        <v>44.353698289833567</v>
      </c>
      <c r="BE241" s="10">
        <f t="shared" si="116"/>
        <v>-50.876024860418511</v>
      </c>
      <c r="BF241" s="13">
        <f t="shared" si="117"/>
        <v>56.006863631329828</v>
      </c>
      <c r="BG241" s="13">
        <f t="shared" si="118"/>
        <v>55.958483480972831</v>
      </c>
      <c r="BH241" s="13">
        <f t="shared" si="119"/>
        <v>47.023659851377474</v>
      </c>
      <c r="BI241" s="13">
        <f t="shared" si="120"/>
        <v>45.010995414599741</v>
      </c>
      <c r="BJ241" s="13">
        <f t="shared" si="121"/>
        <v>54.070948263530624</v>
      </c>
      <c r="BK241" s="13">
        <f t="shared" si="122"/>
        <v>36.542287559049434</v>
      </c>
      <c r="BL241" s="13">
        <f t="shared" si="123"/>
        <v>46.75906513582602</v>
      </c>
      <c r="BM241" s="13">
        <f t="shared" si="124"/>
        <v>49.788859282879393</v>
      </c>
    </row>
    <row r="242" spans="1:65">
      <c r="A242">
        <v>4999993.7578082904</v>
      </c>
      <c r="B242">
        <v>4999993.8872260302</v>
      </c>
      <c r="C242">
        <v>4999993.3912789403</v>
      </c>
      <c r="D242">
        <v>4999993.96163271</v>
      </c>
      <c r="E242">
        <v>4999994.6714172503</v>
      </c>
      <c r="F242">
        <v>4999994.2977649197</v>
      </c>
      <c r="G242">
        <v>4999993.9002371002</v>
      </c>
      <c r="H242">
        <v>4999993.6751827998</v>
      </c>
      <c r="I242">
        <v>4999994.4283142397</v>
      </c>
      <c r="J242">
        <v>4999993.7206504801</v>
      </c>
      <c r="K242">
        <v>4999993.46909115</v>
      </c>
      <c r="L242">
        <v>4999993.4259844702</v>
      </c>
      <c r="M242">
        <v>4999993.2593604</v>
      </c>
      <c r="N242">
        <v>4999993.5914852703</v>
      </c>
      <c r="O242">
        <v>4999993.8523708098</v>
      </c>
      <c r="P242">
        <v>4999993.58932932</v>
      </c>
      <c r="Q242">
        <v>4999993.6632114397</v>
      </c>
      <c r="R242">
        <v>4999994.3083513798</v>
      </c>
      <c r="S242">
        <v>4999993.4173991298</v>
      </c>
      <c r="T242">
        <v>4999993.0293005304</v>
      </c>
      <c r="U242">
        <v>4999994.0279861204</v>
      </c>
      <c r="V242">
        <v>4999993.4180847099</v>
      </c>
      <c r="W242">
        <v>4999993.5921087703</v>
      </c>
      <c r="X242">
        <v>4999994.3816915797</v>
      </c>
      <c r="Y242">
        <v>4999994.3594686398</v>
      </c>
      <c r="Z242">
        <v>4999993.6559208101</v>
      </c>
      <c r="AA242">
        <v>4999993.7824127199</v>
      </c>
      <c r="AB242">
        <v>4999993.6012966298</v>
      </c>
      <c r="AC242">
        <v>4999993.5832613502</v>
      </c>
      <c r="AD242">
        <v>4999993.0632300703</v>
      </c>
      <c r="AE242">
        <v>4999994.1718373699</v>
      </c>
      <c r="AI242" s="10">
        <f t="shared" si="94"/>
        <v>79.087859661248757</v>
      </c>
      <c r="AJ242" s="13">
        <f t="shared" si="95"/>
        <v>45.907337674152402</v>
      </c>
      <c r="AK242" s="13">
        <f t="shared" si="96"/>
        <v>39.613053563808371</v>
      </c>
      <c r="AL242" s="13">
        <f t="shared" si="97"/>
        <v>68.540824002898447</v>
      </c>
      <c r="AM242" s="10">
        <f t="shared" si="98"/>
        <v>68.869893734721956</v>
      </c>
      <c r="AN242" s="13">
        <f t="shared" si="99"/>
        <v>44.78859068925361</v>
      </c>
      <c r="AO242" s="13">
        <f t="shared" si="100"/>
        <v>49.323021313302988</v>
      </c>
      <c r="AP242" s="13">
        <f t="shared" si="101"/>
        <v>48.660202274729549</v>
      </c>
      <c r="AQ242" s="13">
        <f t="shared" si="102"/>
        <v>46.486532179317066</v>
      </c>
      <c r="AR242" s="13">
        <f t="shared" si="103"/>
        <v>46.373839271355536</v>
      </c>
      <c r="AS242" s="10">
        <f t="shared" si="104"/>
        <v>44.372898009133138</v>
      </c>
      <c r="AT242" s="13">
        <f t="shared" si="105"/>
        <v>46.367201665568651</v>
      </c>
      <c r="AU242" s="13">
        <f t="shared" si="106"/>
        <v>51.578550550840738</v>
      </c>
      <c r="AV242" s="13">
        <f t="shared" si="107"/>
        <v>56.940893373657858</v>
      </c>
      <c r="AW242" s="13">
        <f t="shared" si="108"/>
        <v>48.777038837396482</v>
      </c>
      <c r="AX242" s="13">
        <f t="shared" si="109"/>
        <v>51.067146084446314</v>
      </c>
      <c r="AY242" s="13">
        <f t="shared" si="110"/>
        <v>56.281550721169275</v>
      </c>
      <c r="AZ242" s="13">
        <f t="shared" si="111"/>
        <v>60.004228472806048</v>
      </c>
      <c r="BA242" s="13">
        <f t="shared" si="112"/>
        <v>47.030781135282162</v>
      </c>
      <c r="BB242" s="13">
        <f t="shared" si="113"/>
        <v>47.972127849983465</v>
      </c>
      <c r="BC242" s="13">
        <f t="shared" si="114"/>
        <v>42.240972039102026</v>
      </c>
      <c r="BD242" s="13">
        <f t="shared" si="115"/>
        <v>44.282118604850517</v>
      </c>
      <c r="BE242" s="10">
        <f t="shared" si="116"/>
        <v>-50.92604439710518</v>
      </c>
      <c r="BF242" s="13">
        <f t="shared" si="117"/>
        <v>56.284902849387642</v>
      </c>
      <c r="BG242" s="13">
        <f t="shared" si="118"/>
        <v>56.404984243849235</v>
      </c>
      <c r="BH242" s="13">
        <f t="shared" si="119"/>
        <v>46.711139262313161</v>
      </c>
      <c r="BI242" s="13">
        <f t="shared" si="120"/>
        <v>44.919215322974125</v>
      </c>
      <c r="BJ242" s="13">
        <f t="shared" si="121"/>
        <v>54.153208366973175</v>
      </c>
      <c r="BK242" s="13">
        <f t="shared" si="122"/>
        <v>36.214306991136525</v>
      </c>
      <c r="BL242" s="13">
        <f t="shared" si="123"/>
        <v>46.281845471086044</v>
      </c>
      <c r="BM242" s="13">
        <f t="shared" si="124"/>
        <v>49.778938823201592</v>
      </c>
    </row>
    <row r="243" spans="1:65">
      <c r="A243">
        <v>4999993.7583703296</v>
      </c>
      <c r="B243">
        <v>4999993.8872203697</v>
      </c>
      <c r="C243">
        <v>4999993.3910563001</v>
      </c>
      <c r="D243">
        <v>4999993.9618144697</v>
      </c>
      <c r="E243">
        <v>4999994.6712578703</v>
      </c>
      <c r="F243">
        <v>4999994.2978583099</v>
      </c>
      <c r="G243">
        <v>4999993.9004137898</v>
      </c>
      <c r="H243">
        <v>4999993.6751399804</v>
      </c>
      <c r="I243">
        <v>4999994.4282734198</v>
      </c>
      <c r="J243">
        <v>4999993.7207583804</v>
      </c>
      <c r="K243">
        <v>4999993.4690470602</v>
      </c>
      <c r="L243">
        <v>4999993.4259659704</v>
      </c>
      <c r="M243">
        <v>4999993.2593390001</v>
      </c>
      <c r="N243">
        <v>4999993.5914969603</v>
      </c>
      <c r="O243">
        <v>4999993.85248484</v>
      </c>
      <c r="P243">
        <v>4999993.58928762</v>
      </c>
      <c r="Q243">
        <v>4999993.6632578596</v>
      </c>
      <c r="R243">
        <v>4999994.30853312</v>
      </c>
      <c r="S243">
        <v>4999993.41743463</v>
      </c>
      <c r="T243">
        <v>4999993.0291913496</v>
      </c>
      <c r="U243">
        <v>4999994.0280091902</v>
      </c>
      <c r="V243">
        <v>4999993.4180274103</v>
      </c>
      <c r="W243">
        <v>4999993.59238517</v>
      </c>
      <c r="X243">
        <v>4999994.3819003198</v>
      </c>
      <c r="Y243">
        <v>4999994.3592838496</v>
      </c>
      <c r="Z243">
        <v>4999993.65593349</v>
      </c>
      <c r="AA243">
        <v>4999993.7824381301</v>
      </c>
      <c r="AB243">
        <v>4999993.6013261499</v>
      </c>
      <c r="AC243">
        <v>4999993.5833385801</v>
      </c>
      <c r="AD243">
        <v>4999993.0632180599</v>
      </c>
      <c r="AE243">
        <v>4999994.1718444303</v>
      </c>
      <c r="AI243" s="10">
        <f t="shared" si="94"/>
        <v>80.211939481366841</v>
      </c>
      <c r="AJ243" s="13">
        <f t="shared" si="95"/>
        <v>45.896016503042659</v>
      </c>
      <c r="AK243" s="13">
        <f t="shared" si="96"/>
        <v>39.167772749412279</v>
      </c>
      <c r="AL243" s="13">
        <f t="shared" si="97"/>
        <v>68.904343859662674</v>
      </c>
      <c r="AM243" s="10">
        <f t="shared" si="98"/>
        <v>68.551133340495099</v>
      </c>
      <c r="AN243" s="13">
        <f t="shared" si="99"/>
        <v>44.975371370733086</v>
      </c>
      <c r="AO243" s="13">
        <f t="shared" si="100"/>
        <v>49.676400921219276</v>
      </c>
      <c r="AP243" s="13">
        <f t="shared" si="101"/>
        <v>48.574563329956497</v>
      </c>
      <c r="AQ243" s="13">
        <f t="shared" si="102"/>
        <v>46.404892351072462</v>
      </c>
      <c r="AR243" s="13">
        <f t="shared" si="103"/>
        <v>46.589640022428412</v>
      </c>
      <c r="AS243" s="10">
        <f t="shared" si="104"/>
        <v>44.284718409553541</v>
      </c>
      <c r="AT243" s="13">
        <f t="shared" si="105"/>
        <v>46.330202033505543</v>
      </c>
      <c r="AU243" s="13">
        <f t="shared" si="106"/>
        <v>51.535750632681186</v>
      </c>
      <c r="AV243" s="13">
        <f t="shared" si="107"/>
        <v>56.964273325670277</v>
      </c>
      <c r="AW243" s="13">
        <f t="shared" si="108"/>
        <v>49.005099528342093</v>
      </c>
      <c r="AX243" s="13">
        <f t="shared" si="109"/>
        <v>50.983746040533553</v>
      </c>
      <c r="AY243" s="13">
        <f t="shared" si="110"/>
        <v>56.374390661526327</v>
      </c>
      <c r="AZ243" s="13">
        <f t="shared" si="111"/>
        <v>60.367709188459209</v>
      </c>
      <c r="BA243" s="13">
        <f t="shared" si="112"/>
        <v>47.101781536887934</v>
      </c>
      <c r="BB243" s="13">
        <f t="shared" si="113"/>
        <v>47.753765928374229</v>
      </c>
      <c r="BC243" s="13">
        <f t="shared" si="114"/>
        <v>42.287111677397831</v>
      </c>
      <c r="BD243" s="13">
        <f t="shared" si="115"/>
        <v>44.167519210679913</v>
      </c>
      <c r="BE243" s="10">
        <f t="shared" si="116"/>
        <v>-50.373244138784521</v>
      </c>
      <c r="BF243" s="13">
        <f t="shared" si="117"/>
        <v>56.702383566077096</v>
      </c>
      <c r="BG243" s="13">
        <f t="shared" si="118"/>
        <v>56.035403362263146</v>
      </c>
      <c r="BH243" s="13">
        <f t="shared" si="119"/>
        <v>46.7364992083155</v>
      </c>
      <c r="BI243" s="13">
        <f t="shared" si="120"/>
        <v>44.970035796650173</v>
      </c>
      <c r="BJ243" s="13">
        <f t="shared" si="121"/>
        <v>54.212248706144393</v>
      </c>
      <c r="BK243" s="13">
        <f t="shared" si="122"/>
        <v>36.368767038921817</v>
      </c>
      <c r="BL243" s="13">
        <f t="shared" si="123"/>
        <v>46.257824765805161</v>
      </c>
      <c r="BM243" s="13">
        <f t="shared" si="124"/>
        <v>49.793059552607787</v>
      </c>
    </row>
    <row r="244" spans="1:65">
      <c r="A244">
        <v>4999993.7582301097</v>
      </c>
      <c r="B244">
        <v>4999993.8873049999</v>
      </c>
      <c r="C244">
        <v>4999993.39101166</v>
      </c>
      <c r="D244">
        <v>4999993.9615720399</v>
      </c>
      <c r="E244">
        <v>4999994.6713211797</v>
      </c>
      <c r="F244">
        <v>4999994.2978529502</v>
      </c>
      <c r="G244">
        <v>4999993.9002777999</v>
      </c>
      <c r="H244">
        <v>4999993.67510013</v>
      </c>
      <c r="I244">
        <v>4999994.4283570899</v>
      </c>
      <c r="J244">
        <v>4999993.7200909099</v>
      </c>
      <c r="K244">
        <v>4999993.4692298304</v>
      </c>
      <c r="L244">
        <v>4999993.4260550598</v>
      </c>
      <c r="M244">
        <v>4999993.2592653604</v>
      </c>
      <c r="N244">
        <v>4999993.5915233297</v>
      </c>
      <c r="O244">
        <v>4999993.8524840297</v>
      </c>
      <c r="P244">
        <v>4999993.5893573305</v>
      </c>
      <c r="Q244">
        <v>4999993.6633620998</v>
      </c>
      <c r="R244">
        <v>4999994.3088478902</v>
      </c>
      <c r="S244">
        <v>4999993.4173058001</v>
      </c>
      <c r="T244">
        <v>4999993.0292849904</v>
      </c>
      <c r="U244">
        <v>4999994.0280707199</v>
      </c>
      <c r="V244">
        <v>4999993.4181242902</v>
      </c>
      <c r="W244">
        <v>4999993.5922564901</v>
      </c>
      <c r="X244">
        <v>4999994.3814596701</v>
      </c>
      <c r="Y244">
        <v>4999994.3593096798</v>
      </c>
      <c r="Z244">
        <v>4999993.6562391398</v>
      </c>
      <c r="AA244">
        <v>4999993.7824373702</v>
      </c>
      <c r="AB244">
        <v>4999993.6013209</v>
      </c>
      <c r="AC244">
        <v>4999993.5834677098</v>
      </c>
      <c r="AD244">
        <v>4999993.0633296799</v>
      </c>
      <c r="AE244">
        <v>4999994.1717284704</v>
      </c>
      <c r="AI244" s="10">
        <f t="shared" si="94"/>
        <v>79.931499275368381</v>
      </c>
      <c r="AJ244" s="13">
        <f t="shared" si="95"/>
        <v>46.065277138105856</v>
      </c>
      <c r="AK244" s="13">
        <f t="shared" si="96"/>
        <v>39.078492323759789</v>
      </c>
      <c r="AL244" s="13">
        <f t="shared" si="97"/>
        <v>68.419483699925806</v>
      </c>
      <c r="AM244" s="10">
        <f t="shared" si="98"/>
        <v>68.677752368261537</v>
      </c>
      <c r="AN244" s="13">
        <f t="shared" si="99"/>
        <v>44.964651835626178</v>
      </c>
      <c r="AO244" s="13">
        <f t="shared" si="100"/>
        <v>49.404420868674613</v>
      </c>
      <c r="AP244" s="13">
        <f t="shared" si="101"/>
        <v>48.494862505459601</v>
      </c>
      <c r="AQ244" s="13">
        <f t="shared" si="102"/>
        <v>46.572232578530709</v>
      </c>
      <c r="AR244" s="13">
        <f t="shared" si="103"/>
        <v>45.254697325075931</v>
      </c>
      <c r="AS244" s="10">
        <f t="shared" si="104"/>
        <v>44.650259273884636</v>
      </c>
      <c r="AT244" s="13">
        <f t="shared" si="105"/>
        <v>46.508381040932306</v>
      </c>
      <c r="AU244" s="13">
        <f t="shared" si="106"/>
        <v>51.388471081420178</v>
      </c>
      <c r="AV244" s="13">
        <f t="shared" si="107"/>
        <v>57.017012328321641</v>
      </c>
      <c r="AW244" s="13">
        <f t="shared" si="108"/>
        <v>49.0034790250619</v>
      </c>
      <c r="AX244" s="13">
        <f t="shared" si="109"/>
        <v>51.123167072067091</v>
      </c>
      <c r="AY244" s="13">
        <f t="shared" si="110"/>
        <v>56.582871210537093</v>
      </c>
      <c r="AZ244" s="13">
        <f t="shared" si="111"/>
        <v>60.997250441689616</v>
      </c>
      <c r="BA244" s="13">
        <f t="shared" si="112"/>
        <v>46.844121492968377</v>
      </c>
      <c r="BB244" s="13">
        <f t="shared" si="113"/>
        <v>47.941047709544229</v>
      </c>
      <c r="BC244" s="13">
        <f t="shared" si="114"/>
        <v>42.410171201974528</v>
      </c>
      <c r="BD244" s="13">
        <f t="shared" si="115"/>
        <v>44.361279265603976</v>
      </c>
      <c r="BE244" s="10">
        <f t="shared" si="116"/>
        <v>-50.630604284925148</v>
      </c>
      <c r="BF244" s="13">
        <f t="shared" si="117"/>
        <v>55.821083194345512</v>
      </c>
      <c r="BG244" s="13">
        <f t="shared" si="118"/>
        <v>56.087063884047012</v>
      </c>
      <c r="BH244" s="13">
        <f t="shared" si="119"/>
        <v>47.347799635679571</v>
      </c>
      <c r="BI244" s="13">
        <f t="shared" si="120"/>
        <v>44.968515876311521</v>
      </c>
      <c r="BJ244" s="13">
        <f t="shared" si="121"/>
        <v>54.201748961944368</v>
      </c>
      <c r="BK244" s="13">
        <f t="shared" si="122"/>
        <v>36.627026846525396</v>
      </c>
      <c r="BL244" s="13">
        <f t="shared" si="123"/>
        <v>46.481064960332013</v>
      </c>
      <c r="BM244" s="13">
        <f t="shared" si="124"/>
        <v>49.561139470943829</v>
      </c>
    </row>
    <row r="245" spans="1:65">
      <c r="A245">
        <v>4999993.7584782299</v>
      </c>
      <c r="B245">
        <v>4999993.8872453198</v>
      </c>
      <c r="C245">
        <v>4999993.3912728997</v>
      </c>
      <c r="D245">
        <v>4999993.9615857201</v>
      </c>
      <c r="E245">
        <v>4999994.6717612399</v>
      </c>
      <c r="F245">
        <v>4999994.2978689</v>
      </c>
      <c r="G245">
        <v>4999993.9005699903</v>
      </c>
      <c r="H245">
        <v>4999993.6750931004</v>
      </c>
      <c r="I245">
        <v>4999994.4285673304</v>
      </c>
      <c r="J245">
        <v>4999993.7201989396</v>
      </c>
      <c r="K245">
        <v>4999993.4690922797</v>
      </c>
      <c r="L245">
        <v>4999993.4256866304</v>
      </c>
      <c r="M245">
        <v>4999993.2594087701</v>
      </c>
      <c r="N245">
        <v>4999993.5915489001</v>
      </c>
      <c r="O245">
        <v>4999993.8523499398</v>
      </c>
      <c r="P245">
        <v>4999993.5892344797</v>
      </c>
      <c r="Q245">
        <v>4999993.6631178902</v>
      </c>
      <c r="R245">
        <v>4999994.3085202901</v>
      </c>
      <c r="S245">
        <v>4999993.4173844298</v>
      </c>
      <c r="T245">
        <v>4999993.0292747701</v>
      </c>
      <c r="U245">
        <v>4999994.02803382</v>
      </c>
      <c r="V245">
        <v>4999993.4180698805</v>
      </c>
      <c r="W245">
        <v>4999993.5920396904</v>
      </c>
      <c r="X245">
        <v>4999994.3816221198</v>
      </c>
      <c r="Y245">
        <v>4999994.3592558596</v>
      </c>
      <c r="Z245">
        <v>4999993.6560268803</v>
      </c>
      <c r="AA245">
        <v>4999993.7823798498</v>
      </c>
      <c r="AB245">
        <v>4999993.6009881003</v>
      </c>
      <c r="AC245">
        <v>4999993.5833450798</v>
      </c>
      <c r="AD245">
        <v>4999993.0636092899</v>
      </c>
      <c r="AE245">
        <v>4999994.1719134497</v>
      </c>
      <c r="AI245" s="10">
        <f t="shared" si="94"/>
        <v>80.427740231541932</v>
      </c>
      <c r="AJ245" s="13">
        <f t="shared" si="95"/>
        <v>45.945916827825513</v>
      </c>
      <c r="AK245" s="13">
        <f t="shared" si="96"/>
        <v>39.600972431354428</v>
      </c>
      <c r="AL245" s="13">
        <f t="shared" si="97"/>
        <v>68.446844127752854</v>
      </c>
      <c r="AM245" s="10">
        <f t="shared" si="98"/>
        <v>69.557873634390972</v>
      </c>
      <c r="AN245" s="13">
        <f t="shared" si="99"/>
        <v>44.996551532974699</v>
      </c>
      <c r="AO245" s="13">
        <f t="shared" si="100"/>
        <v>49.988802285658849</v>
      </c>
      <c r="AP245" s="13">
        <f t="shared" si="101"/>
        <v>48.480803242020336</v>
      </c>
      <c r="AQ245" s="13">
        <f t="shared" si="102"/>
        <v>46.992714015611462</v>
      </c>
      <c r="AR245" s="13">
        <f t="shared" si="103"/>
        <v>45.470756984150903</v>
      </c>
      <c r="AS245" s="10">
        <f t="shared" si="104"/>
        <v>44.375157400660363</v>
      </c>
      <c r="AT245" s="13">
        <f t="shared" si="105"/>
        <v>45.771521372944854</v>
      </c>
      <c r="AU245" s="13">
        <f t="shared" si="106"/>
        <v>51.675290882873668</v>
      </c>
      <c r="AV245" s="13">
        <f t="shared" si="107"/>
        <v>57.068153179377511</v>
      </c>
      <c r="AW245" s="13">
        <f t="shared" si="108"/>
        <v>48.735298770723283</v>
      </c>
      <c r="AX245" s="13">
        <f t="shared" si="109"/>
        <v>50.877465234154592</v>
      </c>
      <c r="AY245" s="13">
        <f t="shared" si="110"/>
        <v>56.094451503044667</v>
      </c>
      <c r="AZ245" s="13">
        <f t="shared" si="111"/>
        <v>60.34204935952009</v>
      </c>
      <c r="BA245" s="13">
        <f t="shared" si="112"/>
        <v>47.001381105402707</v>
      </c>
      <c r="BB245" s="13">
        <f t="shared" si="113"/>
        <v>47.92060701308133</v>
      </c>
      <c r="BC245" s="13">
        <f t="shared" si="114"/>
        <v>42.336371250058242</v>
      </c>
      <c r="BD245" s="13">
        <f t="shared" si="115"/>
        <v>44.25245966696545</v>
      </c>
      <c r="BE245" s="10">
        <f t="shared" si="116"/>
        <v>-51.064204414763516</v>
      </c>
      <c r="BF245" s="13">
        <f t="shared" si="117"/>
        <v>56.145982891986748</v>
      </c>
      <c r="BG245" s="13">
        <f t="shared" si="118"/>
        <v>55.979423361481011</v>
      </c>
      <c r="BH245" s="13">
        <f t="shared" si="119"/>
        <v>46.923279913807725</v>
      </c>
      <c r="BI245" s="13">
        <f t="shared" si="120"/>
        <v>44.853475043032681</v>
      </c>
      <c r="BJ245" s="13">
        <f t="shared" si="121"/>
        <v>53.536148626272769</v>
      </c>
      <c r="BK245" s="13">
        <f t="shared" si="122"/>
        <v>36.381766456148149</v>
      </c>
      <c r="BL245" s="13">
        <f t="shared" si="123"/>
        <v>47.040285829265954</v>
      </c>
      <c r="BM245" s="13">
        <f t="shared" si="124"/>
        <v>49.931098483561954</v>
      </c>
    </row>
    <row r="246" spans="1:65">
      <c r="A246">
        <v>4999993.7587066097</v>
      </c>
      <c r="B246">
        <v>4999993.8870804897</v>
      </c>
      <c r="C246">
        <v>4999993.3912712997</v>
      </c>
      <c r="D246">
        <v>4999993.9615116203</v>
      </c>
      <c r="E246">
        <v>4999994.6712545697</v>
      </c>
      <c r="F246">
        <v>4999994.2977259401</v>
      </c>
      <c r="G246">
        <v>4999993.9002974601</v>
      </c>
      <c r="H246">
        <v>4999993.6751027303</v>
      </c>
      <c r="I246">
        <v>4999994.42832994</v>
      </c>
      <c r="J246">
        <v>4999993.7201788602</v>
      </c>
      <c r="K246">
        <v>4999993.4690282298</v>
      </c>
      <c r="L246">
        <v>4999993.4258833705</v>
      </c>
      <c r="M246">
        <v>4999993.2593808901</v>
      </c>
      <c r="N246">
        <v>4999993.5914717298</v>
      </c>
      <c r="O246">
        <v>4999993.8525608098</v>
      </c>
      <c r="P246">
        <v>4999993.5893725501</v>
      </c>
      <c r="Q246">
        <v>4999993.6631867299</v>
      </c>
      <c r="R246">
        <v>4999994.3085113196</v>
      </c>
      <c r="S246">
        <v>4999993.41733805</v>
      </c>
      <c r="T246">
        <v>4999993.0292940903</v>
      </c>
      <c r="U246">
        <v>4999994.0278110104</v>
      </c>
      <c r="V246">
        <v>4999993.4179742597</v>
      </c>
      <c r="W246">
        <v>4999993.5922191897</v>
      </c>
      <c r="X246">
        <v>4999994.3809121596</v>
      </c>
      <c r="Y246">
        <v>4999994.3590714103</v>
      </c>
      <c r="Z246">
        <v>4999993.6561571099</v>
      </c>
      <c r="AA246">
        <v>4999993.7823426099</v>
      </c>
      <c r="AB246">
        <v>4999993.6010625903</v>
      </c>
      <c r="AC246">
        <v>4999993.5835373104</v>
      </c>
      <c r="AD246">
        <v>4999993.0632206304</v>
      </c>
      <c r="AE246">
        <v>4999994.1718836902</v>
      </c>
      <c r="AI246" s="10">
        <f t="shared" si="94"/>
        <v>80.884500511530959</v>
      </c>
      <c r="AJ246" s="13">
        <f t="shared" si="95"/>
        <v>45.616256171547278</v>
      </c>
      <c r="AK246" s="13">
        <f t="shared" si="96"/>
        <v>39.597772402745761</v>
      </c>
      <c r="AL246" s="13">
        <f t="shared" si="97"/>
        <v>68.298644449106845</v>
      </c>
      <c r="AM246" s="10">
        <f t="shared" si="98"/>
        <v>68.544532119005723</v>
      </c>
      <c r="AN246" s="13">
        <f t="shared" si="99"/>
        <v>44.71063144992015</v>
      </c>
      <c r="AO246" s="13">
        <f t="shared" si="100"/>
        <v>49.443741355937959</v>
      </c>
      <c r="AP246" s="13">
        <f t="shared" si="101"/>
        <v>48.500063017320016</v>
      </c>
      <c r="AQ246" s="13">
        <f t="shared" si="102"/>
        <v>46.517932686379517</v>
      </c>
      <c r="AR246" s="13">
        <f t="shared" si="103"/>
        <v>45.430598304113175</v>
      </c>
      <c r="AS246" s="10">
        <f t="shared" si="104"/>
        <v>44.247057537922181</v>
      </c>
      <c r="AT246" s="13">
        <f t="shared" si="105"/>
        <v>46.16500195460354</v>
      </c>
      <c r="AU246" s="13">
        <f t="shared" si="106"/>
        <v>51.619530662226772</v>
      </c>
      <c r="AV246" s="13">
        <f t="shared" si="107"/>
        <v>56.913812340969145</v>
      </c>
      <c r="AW246" s="13">
        <f t="shared" si="108"/>
        <v>49.157039406010277</v>
      </c>
      <c r="AX246" s="13">
        <f t="shared" si="109"/>
        <v>51.153606458278645</v>
      </c>
      <c r="AY246" s="13">
        <f t="shared" si="110"/>
        <v>56.232130957159221</v>
      </c>
      <c r="AZ246" s="13">
        <f t="shared" si="111"/>
        <v>60.324108340912247</v>
      </c>
      <c r="BA246" s="13">
        <f t="shared" si="112"/>
        <v>46.908621254414527</v>
      </c>
      <c r="BB246" s="13">
        <f t="shared" si="113"/>
        <v>47.95924764075793</v>
      </c>
      <c r="BC246" s="13">
        <f t="shared" si="114"/>
        <v>41.890751490424414</v>
      </c>
      <c r="BD246" s="13">
        <f t="shared" si="115"/>
        <v>44.061217911609347</v>
      </c>
      <c r="BE246" s="10">
        <f t="shared" si="116"/>
        <v>-50.705205181023963</v>
      </c>
      <c r="BF246" s="13">
        <f t="shared" si="117"/>
        <v>54.726060814191861</v>
      </c>
      <c r="BG246" s="13">
        <f t="shared" si="118"/>
        <v>55.610524208792448</v>
      </c>
      <c r="BH246" s="13">
        <f t="shared" si="119"/>
        <v>47.183739504652031</v>
      </c>
      <c r="BI246" s="13">
        <f t="shared" si="120"/>
        <v>44.778995221144015</v>
      </c>
      <c r="BJ246" s="13">
        <f t="shared" si="121"/>
        <v>53.685128764706427</v>
      </c>
      <c r="BK246" s="13">
        <f t="shared" si="122"/>
        <v>36.766228085610578</v>
      </c>
      <c r="BL246" s="13">
        <f t="shared" si="123"/>
        <v>46.262965673573099</v>
      </c>
      <c r="BM246" s="13">
        <f t="shared" si="124"/>
        <v>49.871579450789831</v>
      </c>
    </row>
    <row r="247" spans="1:65">
      <c r="A247">
        <v>4999993.7583994903</v>
      </c>
      <c r="B247">
        <v>4999993.8871398298</v>
      </c>
      <c r="C247">
        <v>4999993.3911529901</v>
      </c>
      <c r="D247">
        <v>4999993.96151793</v>
      </c>
      <c r="E247">
        <v>4999994.6708928002</v>
      </c>
      <c r="F247">
        <v>4999994.29778024</v>
      </c>
      <c r="G247">
        <v>4999993.9002793897</v>
      </c>
      <c r="H247">
        <v>4999993.6750362897</v>
      </c>
      <c r="I247">
        <v>4999994.4284174396</v>
      </c>
      <c r="J247">
        <v>4999993.72043176</v>
      </c>
      <c r="K247">
        <v>4999993.4693509201</v>
      </c>
      <c r="L247">
        <v>4999993.4257642804</v>
      </c>
      <c r="M247">
        <v>4999993.2591893999</v>
      </c>
      <c r="N247">
        <v>4999993.5912502399</v>
      </c>
      <c r="O247">
        <v>4999993.85230063</v>
      </c>
      <c r="P247">
        <v>4999993.5892640902</v>
      </c>
      <c r="Q247">
        <v>4999993.6630568402</v>
      </c>
      <c r="R247">
        <v>4999994.3082659096</v>
      </c>
      <c r="S247">
        <v>4999993.4175439104</v>
      </c>
      <c r="T247">
        <v>4999993.0293458197</v>
      </c>
      <c r="U247">
        <v>4999994.0277977996</v>
      </c>
      <c r="V247">
        <v>4999993.4178486802</v>
      </c>
      <c r="W247">
        <v>4999993.59217034</v>
      </c>
      <c r="X247">
        <v>4999994.3805843797</v>
      </c>
      <c r="Y247">
        <v>4999994.3593982998</v>
      </c>
      <c r="Z247">
        <v>4999993.6562397499</v>
      </c>
      <c r="AA247">
        <v>4999993.7824632498</v>
      </c>
      <c r="AB247">
        <v>4999993.6011727499</v>
      </c>
      <c r="AC247">
        <v>4999993.5832371498</v>
      </c>
      <c r="AD247">
        <v>4999993.0634721499</v>
      </c>
      <c r="AE247">
        <v>4999994.1716919402</v>
      </c>
      <c r="AI247" s="10">
        <f t="shared" si="94"/>
        <v>80.270260836906274</v>
      </c>
      <c r="AJ247" s="13">
        <f t="shared" si="95"/>
        <v>45.734936615513853</v>
      </c>
      <c r="AK247" s="13">
        <f t="shared" si="96"/>
        <v>39.361152825170471</v>
      </c>
      <c r="AL247" s="13">
        <f t="shared" si="97"/>
        <v>68.311263885319534</v>
      </c>
      <c r="AM247" s="10">
        <f t="shared" si="98"/>
        <v>67.820992422651173</v>
      </c>
      <c r="AN247" s="13">
        <f t="shared" si="99"/>
        <v>44.819231237039617</v>
      </c>
      <c r="AO247" s="13">
        <f t="shared" si="100"/>
        <v>49.407600407838927</v>
      </c>
      <c r="AP247" s="13">
        <f t="shared" si="101"/>
        <v>48.367181743637332</v>
      </c>
      <c r="AQ247" s="13">
        <f t="shared" si="102"/>
        <v>46.692932119261947</v>
      </c>
      <c r="AR247" s="13">
        <f t="shared" si="103"/>
        <v>45.936398369306353</v>
      </c>
      <c r="AS247" s="10">
        <f t="shared" si="104"/>
        <v>44.89243885094767</v>
      </c>
      <c r="AT247" s="13">
        <f t="shared" si="105"/>
        <v>45.926821479816269</v>
      </c>
      <c r="AU247" s="13">
        <f t="shared" si="106"/>
        <v>51.236549812165713</v>
      </c>
      <c r="AV247" s="13">
        <f t="shared" si="107"/>
        <v>56.470831913351908</v>
      </c>
      <c r="AW247" s="13">
        <f t="shared" si="108"/>
        <v>48.636679038915545</v>
      </c>
      <c r="AX247" s="13">
        <f t="shared" si="109"/>
        <v>50.936686250260948</v>
      </c>
      <c r="AY247" s="13">
        <f t="shared" si="110"/>
        <v>55.972351232790366</v>
      </c>
      <c r="AZ247" s="13">
        <f t="shared" si="111"/>
        <v>59.83328774391304</v>
      </c>
      <c r="BA247" s="13">
        <f t="shared" si="112"/>
        <v>47.320342744821694</v>
      </c>
      <c r="BB247" s="13">
        <f t="shared" si="113"/>
        <v>48.06270654765931</v>
      </c>
      <c r="BC247" s="13">
        <f t="shared" si="114"/>
        <v>41.864329837312866</v>
      </c>
      <c r="BD247" s="13">
        <f t="shared" si="115"/>
        <v>43.810058507952867</v>
      </c>
      <c r="BE247" s="10">
        <f t="shared" si="116"/>
        <v>-50.802904769103549</v>
      </c>
      <c r="BF247" s="13">
        <f t="shared" si="117"/>
        <v>54.070500250956783</v>
      </c>
      <c r="BG247" s="13">
        <f t="shared" si="118"/>
        <v>56.264304084167591</v>
      </c>
      <c r="BH247" s="13">
        <f t="shared" si="119"/>
        <v>47.349019669806019</v>
      </c>
      <c r="BI247" s="13">
        <f t="shared" si="120"/>
        <v>45.020275124314381</v>
      </c>
      <c r="BJ247" s="13">
        <f t="shared" si="121"/>
        <v>53.90544830403789</v>
      </c>
      <c r="BK247" s="13">
        <f t="shared" si="122"/>
        <v>36.165906094643297</v>
      </c>
      <c r="BL247" s="13">
        <f t="shared" si="123"/>
        <v>46.766005361312729</v>
      </c>
      <c r="BM247" s="13">
        <f t="shared" si="124"/>
        <v>49.488078992085036</v>
      </c>
    </row>
    <row r="248" spans="1:65">
      <c r="A248">
        <v>4999993.7590520298</v>
      </c>
      <c r="B248">
        <v>4999993.88704463</v>
      </c>
      <c r="C248">
        <v>4999993.3908654703</v>
      </c>
      <c r="D248">
        <v>4999993.9611768099</v>
      </c>
      <c r="E248">
        <v>4999994.6711762501</v>
      </c>
      <c r="F248">
        <v>4999994.2975476896</v>
      </c>
      <c r="G248">
        <v>4999993.9000629997</v>
      </c>
      <c r="H248">
        <v>4999993.6748532197</v>
      </c>
      <c r="I248">
        <v>4999994.4282988897</v>
      </c>
      <c r="J248">
        <v>4999993.7196162501</v>
      </c>
      <c r="K248">
        <v>4999993.46894773</v>
      </c>
      <c r="L248">
        <v>4999993.4257169496</v>
      </c>
      <c r="M248">
        <v>4999993.2590555102</v>
      </c>
      <c r="N248">
        <v>4999993.5913093304</v>
      </c>
      <c r="O248">
        <v>4999993.8522213902</v>
      </c>
      <c r="P248">
        <v>4999993.5889921403</v>
      </c>
      <c r="Q248">
        <v>4999993.66321065</v>
      </c>
      <c r="R248">
        <v>4999994.3081553401</v>
      </c>
      <c r="S248">
        <v>4999993.4170730803</v>
      </c>
      <c r="T248">
        <v>4999993.0291626202</v>
      </c>
      <c r="U248">
        <v>4999994.0276005203</v>
      </c>
      <c r="V248">
        <v>4999993.4177783299</v>
      </c>
      <c r="W248">
        <v>4999993.5921662496</v>
      </c>
      <c r="X248">
        <v>4999994.3801316703</v>
      </c>
      <c r="Y248">
        <v>4999994.3589819996</v>
      </c>
      <c r="Z248">
        <v>4999993.6561107403</v>
      </c>
      <c r="AA248">
        <v>4999993.7820548303</v>
      </c>
      <c r="AB248">
        <v>4999993.6012381902</v>
      </c>
      <c r="AC248">
        <v>4999993.5831193598</v>
      </c>
      <c r="AD248">
        <v>4999993.0632140096</v>
      </c>
      <c r="AE248">
        <v>4999994.1716321399</v>
      </c>
      <c r="AI248" s="10">
        <f t="shared" si="94"/>
        <v>81.575341564155707</v>
      </c>
      <c r="AJ248" s="13">
        <f t="shared" si="95"/>
        <v>45.544536794711171</v>
      </c>
      <c r="AK248" s="13">
        <f t="shared" si="96"/>
        <v>38.786112527075502</v>
      </c>
      <c r="AL248" s="13">
        <f t="shared" si="97"/>
        <v>67.629022704684274</v>
      </c>
      <c r="AM248" s="10">
        <f t="shared" si="98"/>
        <v>68.38789280716928</v>
      </c>
      <c r="AN248" s="13">
        <f t="shared" si="99"/>
        <v>44.354130073415448</v>
      </c>
      <c r="AO248" s="13">
        <f t="shared" si="100"/>
        <v>48.974819865244221</v>
      </c>
      <c r="AP248" s="13">
        <f t="shared" si="101"/>
        <v>48.001041121716845</v>
      </c>
      <c r="AQ248" s="13">
        <f t="shared" si="102"/>
        <v>46.455832027614406</v>
      </c>
      <c r="AR248" s="13">
        <f t="shared" si="103"/>
        <v>44.305376676403</v>
      </c>
      <c r="AS248" s="10">
        <f t="shared" si="104"/>
        <v>44.08605773079384</v>
      </c>
      <c r="AT248" s="13">
        <f t="shared" si="105"/>
        <v>45.832159865786906</v>
      </c>
      <c r="AU248" s="13">
        <f t="shared" si="106"/>
        <v>50.968769995194201</v>
      </c>
      <c r="AV248" s="13">
        <f t="shared" si="107"/>
        <v>56.589013174926521</v>
      </c>
      <c r="AW248" s="13">
        <f t="shared" si="108"/>
        <v>48.478199406055708</v>
      </c>
      <c r="AX248" s="13">
        <f t="shared" si="109"/>
        <v>50.392785715973929</v>
      </c>
      <c r="AY248" s="13">
        <f t="shared" si="110"/>
        <v>56.279971196072012</v>
      </c>
      <c r="AZ248" s="13">
        <f t="shared" si="111"/>
        <v>59.612148670804793</v>
      </c>
      <c r="BA248" s="13">
        <f t="shared" si="112"/>
        <v>46.378681245482923</v>
      </c>
      <c r="BB248" s="13">
        <f t="shared" si="113"/>
        <v>47.696306970429283</v>
      </c>
      <c r="BC248" s="13">
        <f t="shared" si="114"/>
        <v>41.469770830357696</v>
      </c>
      <c r="BD248" s="13">
        <f t="shared" si="115"/>
        <v>43.669357832831231</v>
      </c>
      <c r="BE248" s="10">
        <f t="shared" si="116"/>
        <v>-50.811085517041583</v>
      </c>
      <c r="BF248" s="13">
        <f t="shared" si="117"/>
        <v>53.165080459949991</v>
      </c>
      <c r="BG248" s="13">
        <f t="shared" si="118"/>
        <v>55.431702621147288</v>
      </c>
      <c r="BH248" s="13">
        <f t="shared" si="119"/>
        <v>47.091000147214608</v>
      </c>
      <c r="BI248" s="13">
        <f t="shared" si="120"/>
        <v>44.203435289082314</v>
      </c>
      <c r="BJ248" s="13">
        <f t="shared" si="121"/>
        <v>54.036329096295987</v>
      </c>
      <c r="BK248" s="13">
        <f t="shared" si="122"/>
        <v>35.930325883564699</v>
      </c>
      <c r="BL248" s="13">
        <f t="shared" si="123"/>
        <v>46.249724110775198</v>
      </c>
      <c r="BM248" s="13">
        <f t="shared" si="124"/>
        <v>49.368478407047228</v>
      </c>
    </row>
    <row r="249" spans="1:65">
      <c r="A249">
        <v>4999993.7588727903</v>
      </c>
      <c r="B249">
        <v>4999993.8870302401</v>
      </c>
      <c r="C249">
        <v>4999993.3907617796</v>
      </c>
      <c r="D249">
        <v>4999993.9612915302</v>
      </c>
      <c r="E249">
        <v>4999994.6709066601</v>
      </c>
      <c r="F249">
        <v>4999994.2974754004</v>
      </c>
      <c r="G249">
        <v>4999993.9001174299</v>
      </c>
      <c r="H249">
        <v>4999993.6748019699</v>
      </c>
      <c r="I249">
        <v>4999994.4281121697</v>
      </c>
      <c r="J249">
        <v>4999993.7199032204</v>
      </c>
      <c r="K249">
        <v>4999993.4688160596</v>
      </c>
      <c r="L249">
        <v>4999993.4256672598</v>
      </c>
      <c r="M249">
        <v>4999993.25904804</v>
      </c>
      <c r="N249">
        <v>4999993.5911818398</v>
      </c>
      <c r="O249">
        <v>4999993.8522614399</v>
      </c>
      <c r="P249">
        <v>4999993.5892269602</v>
      </c>
      <c r="Q249">
        <v>4999993.6630122</v>
      </c>
      <c r="R249">
        <v>4999994.3081186898</v>
      </c>
      <c r="S249">
        <v>4999993.4171981001</v>
      </c>
      <c r="T249">
        <v>4999993.0292840702</v>
      </c>
      <c r="U249">
        <v>4999994.02754045</v>
      </c>
      <c r="V249">
        <v>4999993.4177504396</v>
      </c>
      <c r="W249">
        <v>4999993.5921036797</v>
      </c>
      <c r="X249">
        <v>4999994.3801871296</v>
      </c>
      <c r="Y249">
        <v>4999994.3590688901</v>
      </c>
      <c r="Z249">
        <v>4999993.6559422901</v>
      </c>
      <c r="AA249">
        <v>4999993.7819189001</v>
      </c>
      <c r="AB249">
        <v>4999993.6012860201</v>
      </c>
      <c r="AC249">
        <v>4999993.5830219099</v>
      </c>
      <c r="AD249">
        <v>4999993.0631832704</v>
      </c>
      <c r="AE249">
        <v>4999994.1715759896</v>
      </c>
      <c r="AI249" s="10">
        <f t="shared" si="94"/>
        <v>81.216862016295394</v>
      </c>
      <c r="AJ249" s="13">
        <f t="shared" si="95"/>
        <v>45.515757029193452</v>
      </c>
      <c r="AK249" s="13">
        <f t="shared" si="96"/>
        <v>38.578730929168643</v>
      </c>
      <c r="AL249" s="13">
        <f t="shared" si="97"/>
        <v>67.858463612828842</v>
      </c>
      <c r="AM249" s="10">
        <f t="shared" si="98"/>
        <v>67.848712337494504</v>
      </c>
      <c r="AN249" s="13">
        <f t="shared" si="99"/>
        <v>44.209551391400261</v>
      </c>
      <c r="AO249" s="13">
        <f t="shared" si="100"/>
        <v>49.083680431687533</v>
      </c>
      <c r="AP249" s="13">
        <f t="shared" si="101"/>
        <v>47.898541491642774</v>
      </c>
      <c r="AQ249" s="13">
        <f t="shared" si="102"/>
        <v>46.082391746415873</v>
      </c>
      <c r="AR249" s="13">
        <f t="shared" si="103"/>
        <v>44.879317974983017</v>
      </c>
      <c r="AS249" s="10">
        <f t="shared" si="104"/>
        <v>43.822716614455679</v>
      </c>
      <c r="AT249" s="13">
        <f t="shared" si="105"/>
        <v>45.732780165369299</v>
      </c>
      <c r="AU249" s="13">
        <f t="shared" si="106"/>
        <v>50.953829698233733</v>
      </c>
      <c r="AV249" s="13">
        <f t="shared" si="107"/>
        <v>56.334031626895502</v>
      </c>
      <c r="AW249" s="13">
        <f t="shared" si="108"/>
        <v>48.558298834283107</v>
      </c>
      <c r="AX249" s="13">
        <f t="shared" si="109"/>
        <v>50.862426217860865</v>
      </c>
      <c r="AY249" s="13">
        <f t="shared" si="110"/>
        <v>55.883070811844711</v>
      </c>
      <c r="AZ249" s="13">
        <f t="shared" si="111"/>
        <v>59.538847912366833</v>
      </c>
      <c r="BA249" s="13">
        <f t="shared" si="112"/>
        <v>46.628721198029133</v>
      </c>
      <c r="BB249" s="13">
        <f t="shared" si="113"/>
        <v>47.939207413562329</v>
      </c>
      <c r="BC249" s="13">
        <f t="shared" si="114"/>
        <v>41.349630074228358</v>
      </c>
      <c r="BD249" s="13">
        <f t="shared" si="115"/>
        <v>43.613577124871419</v>
      </c>
      <c r="BE249" s="10">
        <f t="shared" si="116"/>
        <v>-50.936225628487072</v>
      </c>
      <c r="BF249" s="13">
        <f t="shared" si="117"/>
        <v>53.275999241201035</v>
      </c>
      <c r="BG249" s="13">
        <f t="shared" si="118"/>
        <v>55.605483885304182</v>
      </c>
      <c r="BH249" s="13">
        <f t="shared" si="119"/>
        <v>46.754099364744157</v>
      </c>
      <c r="BI249" s="13">
        <f t="shared" si="120"/>
        <v>43.931574439686571</v>
      </c>
      <c r="BJ249" s="13">
        <f t="shared" si="121"/>
        <v>54.131989086163053</v>
      </c>
      <c r="BK249" s="13">
        <f t="shared" si="122"/>
        <v>35.735425894899493</v>
      </c>
      <c r="BL249" s="13">
        <f t="shared" si="123"/>
        <v>46.188245559402631</v>
      </c>
      <c r="BM249" s="13">
        <f t="shared" si="124"/>
        <v>49.256177536894377</v>
      </c>
    </row>
    <row r="250" spans="1:65">
      <c r="A250">
        <v>4999993.7586427396</v>
      </c>
      <c r="B250">
        <v>4999993.8869751403</v>
      </c>
      <c r="C250">
        <v>4999993.3907347498</v>
      </c>
      <c r="D250">
        <v>4999993.96099596</v>
      </c>
      <c r="E250">
        <v>4999994.6704678303</v>
      </c>
      <c r="F250">
        <v>4999994.2975139897</v>
      </c>
      <c r="G250">
        <v>4999993.9000740303</v>
      </c>
      <c r="H250">
        <v>4999993.6747681899</v>
      </c>
      <c r="I250">
        <v>4999994.4281290099</v>
      </c>
      <c r="J250">
        <v>4999993.7197946897</v>
      </c>
      <c r="K250">
        <v>4999993.4686952401</v>
      </c>
      <c r="L250">
        <v>4999993.4254854899</v>
      </c>
      <c r="M250">
        <v>4999993.2591223801</v>
      </c>
      <c r="N250">
        <v>4999993.5910911597</v>
      </c>
      <c r="O250">
        <v>4999993.8523811102</v>
      </c>
      <c r="P250">
        <v>4999993.5889703203</v>
      </c>
      <c r="Q250">
        <v>4999993.6628940003</v>
      </c>
      <c r="R250">
        <v>4999994.3079283899</v>
      </c>
      <c r="S250">
        <v>4999993.4172774898</v>
      </c>
      <c r="T250">
        <v>4999993.0291013997</v>
      </c>
      <c r="U250">
        <v>4999994.0274869101</v>
      </c>
      <c r="V250">
        <v>4999993.41792244</v>
      </c>
      <c r="W250">
        <v>4999993.5922407797</v>
      </c>
      <c r="X250">
        <v>4999994.3795808898</v>
      </c>
      <c r="Y250">
        <v>4999994.3590214597</v>
      </c>
      <c r="Z250">
        <v>4999993.6556562996</v>
      </c>
      <c r="AA250">
        <v>4999993.7819197802</v>
      </c>
      <c r="AB250">
        <v>4999993.6010683402</v>
      </c>
      <c r="AC250">
        <v>4999993.5831224797</v>
      </c>
      <c r="AD250">
        <v>4999993.0633129301</v>
      </c>
      <c r="AE250">
        <v>4999994.1716652596</v>
      </c>
      <c r="AI250" s="10">
        <f t="shared" si="94"/>
        <v>80.756760146710462</v>
      </c>
      <c r="AJ250" s="13">
        <f t="shared" si="95"/>
        <v>45.40555721899829</v>
      </c>
      <c r="AK250" s="13">
        <f t="shared" si="96"/>
        <v>38.524671307335382</v>
      </c>
      <c r="AL250" s="13">
        <f t="shared" si="97"/>
        <v>67.267322654441045</v>
      </c>
      <c r="AM250" s="10">
        <f t="shared" si="98"/>
        <v>66.9710516282464</v>
      </c>
      <c r="AN250" s="13">
        <f t="shared" si="99"/>
        <v>44.286730181522636</v>
      </c>
      <c r="AO250" s="13">
        <f t="shared" si="100"/>
        <v>48.996881061414136</v>
      </c>
      <c r="AP250" s="13">
        <f t="shared" si="101"/>
        <v>47.830981403645225</v>
      </c>
      <c r="AQ250" s="13">
        <f t="shared" si="102"/>
        <v>46.116072133692136</v>
      </c>
      <c r="AR250" s="13">
        <f t="shared" si="103"/>
        <v>44.662256211554599</v>
      </c>
      <c r="AS250" s="10">
        <f t="shared" si="104"/>
        <v>43.581077205193886</v>
      </c>
      <c r="AT250" s="13">
        <f t="shared" si="105"/>
        <v>45.369239781343637</v>
      </c>
      <c r="AU250" s="13">
        <f t="shared" si="106"/>
        <v>51.102509960542534</v>
      </c>
      <c r="AV250" s="13">
        <f t="shared" si="107"/>
        <v>56.152671223167488</v>
      </c>
      <c r="AW250" s="13">
        <f t="shared" si="108"/>
        <v>48.797639718176775</v>
      </c>
      <c r="AX250" s="13">
        <f t="shared" si="109"/>
        <v>50.349145746597451</v>
      </c>
      <c r="AY250" s="13">
        <f t="shared" si="110"/>
        <v>55.646671039151343</v>
      </c>
      <c r="AZ250" s="13">
        <f t="shared" si="111"/>
        <v>59.158247605556625</v>
      </c>
      <c r="BA250" s="13">
        <f t="shared" si="112"/>
        <v>46.787500730913386</v>
      </c>
      <c r="BB250" s="13">
        <f t="shared" si="113"/>
        <v>47.573865820257119</v>
      </c>
      <c r="BC250" s="13">
        <f t="shared" si="114"/>
        <v>41.24255020154056</v>
      </c>
      <c r="BD250" s="13">
        <f t="shared" si="115"/>
        <v>43.957578335972663</v>
      </c>
      <c r="BE250" s="10">
        <f t="shared" si="116"/>
        <v>-50.662025286055979</v>
      </c>
      <c r="BF250" s="13">
        <f t="shared" si="117"/>
        <v>52.063518325292108</v>
      </c>
      <c r="BG250" s="13">
        <f t="shared" si="118"/>
        <v>55.510622985595909</v>
      </c>
      <c r="BH250" s="13">
        <f t="shared" si="119"/>
        <v>46.182117563906957</v>
      </c>
      <c r="BI250" s="13">
        <f t="shared" si="120"/>
        <v>43.933334641549344</v>
      </c>
      <c r="BJ250" s="13">
        <f t="shared" si="121"/>
        <v>53.696628750637053</v>
      </c>
      <c r="BK250" s="13">
        <f t="shared" si="122"/>
        <v>35.936565752845141</v>
      </c>
      <c r="BL250" s="13">
        <f t="shared" si="123"/>
        <v>46.447565240692086</v>
      </c>
      <c r="BM250" s="13">
        <f t="shared" si="124"/>
        <v>49.434717871384784</v>
      </c>
    </row>
    <row r="251" spans="1:65">
      <c r="A251">
        <v>4999993.7537329001</v>
      </c>
      <c r="B251">
        <v>4999993.8871319797</v>
      </c>
      <c r="C251">
        <v>4999993.3908148697</v>
      </c>
      <c r="D251">
        <v>4999993.9610437201</v>
      </c>
      <c r="E251">
        <v>4999994.6702094804</v>
      </c>
      <c r="F251">
        <v>4999994.29756088</v>
      </c>
      <c r="G251">
        <v>4999993.9001578698</v>
      </c>
      <c r="H251">
        <v>4999993.67478815</v>
      </c>
      <c r="I251">
        <v>4999994.42811081</v>
      </c>
      <c r="J251">
        <v>4999993.7200228302</v>
      </c>
      <c r="K251">
        <v>4999993.4692072198</v>
      </c>
      <c r="L251">
        <v>4999993.4256066596</v>
      </c>
      <c r="M251">
        <v>4999993.2589798104</v>
      </c>
      <c r="N251">
        <v>4999993.59100693</v>
      </c>
      <c r="O251">
        <v>4999993.8521324303</v>
      </c>
      <c r="P251">
        <v>4999993.58915859</v>
      </c>
      <c r="Q251">
        <v>4999993.6627375903</v>
      </c>
      <c r="R251">
        <v>4999994.3082651002</v>
      </c>
      <c r="S251">
        <v>4999993.4170280602</v>
      </c>
      <c r="T251">
        <v>4999993.0293675</v>
      </c>
      <c r="U251">
        <v>4999994.0276033096</v>
      </c>
      <c r="V251">
        <v>4999993.4178196099</v>
      </c>
      <c r="W251">
        <v>4999993.5920709297</v>
      </c>
      <c r="X251">
        <v>4999994.3802276598</v>
      </c>
      <c r="Y251">
        <v>4999994.3589903302</v>
      </c>
      <c r="Z251">
        <v>4999993.6557576498</v>
      </c>
      <c r="AA251">
        <v>4999993.78180297</v>
      </c>
      <c r="AB251">
        <v>4999993.6009501498</v>
      </c>
      <c r="AC251">
        <v>4999993.5831462098</v>
      </c>
      <c r="AD251">
        <v>4999993.0632502204</v>
      </c>
      <c r="AE251">
        <v>4999994.1714473898</v>
      </c>
      <c r="AI251" s="10">
        <f t="shared" si="94"/>
        <v>70.937068847538924</v>
      </c>
      <c r="AJ251" s="13">
        <f t="shared" si="95"/>
        <v>45.719236360284491</v>
      </c>
      <c r="AK251" s="13">
        <f t="shared" si="96"/>
        <v>38.684911156664278</v>
      </c>
      <c r="AL251" s="13">
        <f t="shared" si="97"/>
        <v>67.362842938995925</v>
      </c>
      <c r="AM251" s="10">
        <f t="shared" si="98"/>
        <v>66.454351446990145</v>
      </c>
      <c r="AN251" s="13">
        <f t="shared" si="99"/>
        <v>44.380510746867913</v>
      </c>
      <c r="AO251" s="13">
        <f t="shared" si="100"/>
        <v>49.164560308425976</v>
      </c>
      <c r="AP251" s="13">
        <f t="shared" si="101"/>
        <v>47.870901665175467</v>
      </c>
      <c r="AQ251" s="13">
        <f t="shared" si="102"/>
        <v>46.079672281454947</v>
      </c>
      <c r="AR251" s="13">
        <f t="shared" si="103"/>
        <v>45.118537793037071</v>
      </c>
      <c r="AS251" s="10">
        <f t="shared" si="104"/>
        <v>44.605037915683639</v>
      </c>
      <c r="AT251" s="13">
        <f t="shared" si="105"/>
        <v>45.611579548237074</v>
      </c>
      <c r="AU251" s="13">
        <f t="shared" si="106"/>
        <v>50.817370267287316</v>
      </c>
      <c r="AV251" s="13">
        <f t="shared" si="107"/>
        <v>55.984211516351365</v>
      </c>
      <c r="AW251" s="13">
        <f t="shared" si="108"/>
        <v>48.300279321775989</v>
      </c>
      <c r="AX251" s="13">
        <f t="shared" si="109"/>
        <v>50.725685536147331</v>
      </c>
      <c r="AY251" s="13">
        <f t="shared" si="110"/>
        <v>55.333850563992861</v>
      </c>
      <c r="AZ251" s="13">
        <f t="shared" si="111"/>
        <v>59.831669103426108</v>
      </c>
      <c r="BA251" s="13">
        <f t="shared" si="112"/>
        <v>46.28864086000565</v>
      </c>
      <c r="BB251" s="13">
        <f t="shared" si="113"/>
        <v>48.106067124746986</v>
      </c>
      <c r="BC251" s="13">
        <f t="shared" si="114"/>
        <v>41.475349459266333</v>
      </c>
      <c r="BD251" s="13">
        <f t="shared" si="115"/>
        <v>43.751917825471907</v>
      </c>
      <c r="BE251" s="10">
        <f t="shared" si="116"/>
        <v>-51.001725628769584</v>
      </c>
      <c r="BF251" s="13">
        <f t="shared" si="117"/>
        <v>53.357059786991293</v>
      </c>
      <c r="BG251" s="13">
        <f t="shared" si="118"/>
        <v>55.448364000896937</v>
      </c>
      <c r="BH251" s="13">
        <f t="shared" si="119"/>
        <v>46.384818317763632</v>
      </c>
      <c r="BI251" s="13">
        <f t="shared" si="120"/>
        <v>43.699713944791384</v>
      </c>
      <c r="BJ251" s="13">
        <f t="shared" si="121"/>
        <v>53.4602476015421</v>
      </c>
      <c r="BK251" s="13">
        <f t="shared" si="122"/>
        <v>35.984026012327433</v>
      </c>
      <c r="BL251" s="13">
        <f t="shared" si="123"/>
        <v>46.322145717632026</v>
      </c>
      <c r="BM251" s="13">
        <f t="shared" si="124"/>
        <v>48.998977605672195</v>
      </c>
    </row>
    <row r="252" spans="1:65">
      <c r="A252">
        <v>4999993.7563907402</v>
      </c>
      <c r="B252">
        <v>4999993.8869091198</v>
      </c>
      <c r="C252">
        <v>4999993.3906527497</v>
      </c>
      <c r="D252">
        <v>4999993.9608915802</v>
      </c>
      <c r="E252">
        <v>4999994.6699616397</v>
      </c>
      <c r="F252">
        <v>4999994.2975206096</v>
      </c>
      <c r="G252">
        <v>4999993.9000572199</v>
      </c>
      <c r="H252">
        <v>4999993.6746536801</v>
      </c>
      <c r="I252">
        <v>4999994.4280848298</v>
      </c>
      <c r="J252">
        <v>4999993.7197049502</v>
      </c>
      <c r="K252">
        <v>4999993.46900398</v>
      </c>
      <c r="L252">
        <v>4999993.4255398698</v>
      </c>
      <c r="M252">
        <v>4999993.2590500396</v>
      </c>
      <c r="N252">
        <v>4999993.5912922202</v>
      </c>
      <c r="O252">
        <v>4999993.8521499997</v>
      </c>
      <c r="P252">
        <v>4999993.5891480204</v>
      </c>
      <c r="Q252">
        <v>4999993.6629882399</v>
      </c>
      <c r="R252">
        <v>4999994.3081258303</v>
      </c>
      <c r="S252">
        <v>4999993.4172294401</v>
      </c>
      <c r="T252">
        <v>4999993.0291376496</v>
      </c>
      <c r="U252">
        <v>4999994.0274787601</v>
      </c>
      <c r="V252">
        <v>4999993.4178228304</v>
      </c>
      <c r="W252">
        <v>4999993.5921175601</v>
      </c>
      <c r="X252">
        <v>4999994.3803085899</v>
      </c>
      <c r="Y252">
        <v>4999994.3590137903</v>
      </c>
      <c r="Z252">
        <v>4999993.6555963596</v>
      </c>
      <c r="AA252">
        <v>4999993.7821318703</v>
      </c>
      <c r="AB252">
        <v>4999993.6009631902</v>
      </c>
      <c r="AC252">
        <v>4999993.5829597004</v>
      </c>
      <c r="AD252">
        <v>4999993.0632953802</v>
      </c>
      <c r="AE252">
        <v>4999994.17147044</v>
      </c>
      <c r="AI252" s="10">
        <f t="shared" si="94"/>
        <v>76.25275558269702</v>
      </c>
      <c r="AJ252" s="13">
        <f t="shared" si="95"/>
        <v>45.273516004980671</v>
      </c>
      <c r="AK252" s="13">
        <f t="shared" si="96"/>
        <v>38.36067077246463</v>
      </c>
      <c r="AL252" s="13">
        <f t="shared" si="97"/>
        <v>67.058562720506004</v>
      </c>
      <c r="AM252" s="10">
        <f t="shared" si="98"/>
        <v>65.958669376141913</v>
      </c>
      <c r="AN252" s="13">
        <f t="shared" si="99"/>
        <v>44.299969878401846</v>
      </c>
      <c r="AO252" s="13">
        <f t="shared" si="100"/>
        <v>48.963260275288924</v>
      </c>
      <c r="AP252" s="13">
        <f t="shared" si="101"/>
        <v>47.601961441150387</v>
      </c>
      <c r="AQ252" s="13">
        <f t="shared" si="102"/>
        <v>46.027711874229048</v>
      </c>
      <c r="AR252" s="13">
        <f t="shared" si="103"/>
        <v>44.482777086675412</v>
      </c>
      <c r="AS252" s="10">
        <f t="shared" si="104"/>
        <v>44.198557919961985</v>
      </c>
      <c r="AT252" s="13">
        <f t="shared" si="105"/>
        <v>45.477999775109502</v>
      </c>
      <c r="AU252" s="13">
        <f t="shared" si="106"/>
        <v>50.957828802781066</v>
      </c>
      <c r="AV252" s="13">
        <f t="shared" si="107"/>
        <v>56.554792614189395</v>
      </c>
      <c r="AW252" s="13">
        <f t="shared" si="108"/>
        <v>48.335418165891738</v>
      </c>
      <c r="AX252" s="13">
        <f t="shared" si="109"/>
        <v>50.704546349137487</v>
      </c>
      <c r="AY252" s="13">
        <f t="shared" si="110"/>
        <v>55.83515047908854</v>
      </c>
      <c r="AZ252" s="13">
        <f t="shared" si="111"/>
        <v>59.553128829068072</v>
      </c>
      <c r="BA252" s="13">
        <f t="shared" si="112"/>
        <v>46.691401152760122</v>
      </c>
      <c r="BB252" s="13">
        <f t="shared" si="113"/>
        <v>47.646365658823349</v>
      </c>
      <c r="BC252" s="13">
        <f t="shared" si="114"/>
        <v>41.226250174301988</v>
      </c>
      <c r="BD252" s="13">
        <f t="shared" si="115"/>
        <v>43.758358860905339</v>
      </c>
      <c r="BE252" s="10">
        <f t="shared" si="116"/>
        <v>-50.908464729746541</v>
      </c>
      <c r="BF252" s="13">
        <f t="shared" si="117"/>
        <v>53.518920107956433</v>
      </c>
      <c r="BG252" s="13">
        <f t="shared" si="118"/>
        <v>55.495284085401565</v>
      </c>
      <c r="BH252" s="13">
        <f t="shared" si="119"/>
        <v>46.062237569436846</v>
      </c>
      <c r="BI252" s="13">
        <f t="shared" si="120"/>
        <v>44.357515350765205</v>
      </c>
      <c r="BJ252" s="13">
        <f t="shared" si="121"/>
        <v>53.486328392439525</v>
      </c>
      <c r="BK252" s="13">
        <f t="shared" si="122"/>
        <v>35.611006626742551</v>
      </c>
      <c r="BL252" s="13">
        <f t="shared" si="123"/>
        <v>46.412465506641773</v>
      </c>
      <c r="BM252" s="13">
        <f t="shared" si="124"/>
        <v>49.04507812708141</v>
      </c>
    </row>
    <row r="253" spans="1:65">
      <c r="A253">
        <v>4999993.7549907202</v>
      </c>
      <c r="B253">
        <v>4999993.8868376398</v>
      </c>
      <c r="C253">
        <v>4999993.39057747</v>
      </c>
      <c r="D253">
        <v>4999993.9608410196</v>
      </c>
      <c r="E253">
        <v>4999994.6699542496</v>
      </c>
      <c r="F253">
        <v>4999994.2973543899</v>
      </c>
      <c r="G253">
        <v>4999993.9000853403</v>
      </c>
      <c r="H253">
        <v>4999993.6748162201</v>
      </c>
      <c r="I253">
        <v>4999994.42814299</v>
      </c>
      <c r="J253">
        <v>4999993.71976675</v>
      </c>
      <c r="K253">
        <v>4999993.4689839697</v>
      </c>
      <c r="L253">
        <v>4999993.42540788</v>
      </c>
      <c r="M253">
        <v>4999993.2587688798</v>
      </c>
      <c r="N253">
        <v>4999993.5910008298</v>
      </c>
      <c r="O253">
        <v>4999993.8521246398</v>
      </c>
      <c r="P253">
        <v>4999993.58884254</v>
      </c>
      <c r="Q253">
        <v>4999993.6628076397</v>
      </c>
      <c r="R253">
        <v>4999994.3079093797</v>
      </c>
      <c r="S253">
        <v>4999993.4170926102</v>
      </c>
      <c r="T253">
        <v>4999993.0292312903</v>
      </c>
      <c r="U253">
        <v>4999994.0275954204</v>
      </c>
      <c r="V253">
        <v>4999993.4176240703</v>
      </c>
      <c r="W253">
        <v>4999993.5920092398</v>
      </c>
      <c r="X253">
        <v>4999994.3798928196</v>
      </c>
      <c r="Y253">
        <v>4999994.35882816</v>
      </c>
      <c r="Z253">
        <v>4999993.6554567898</v>
      </c>
      <c r="AA253">
        <v>4999993.7819644799</v>
      </c>
      <c r="AB253">
        <v>4999993.6008791998</v>
      </c>
      <c r="AC253">
        <v>4999993.5828170301</v>
      </c>
      <c r="AD253">
        <v>4999993.0634095399</v>
      </c>
      <c r="AE253">
        <v>4999994.1713703796</v>
      </c>
      <c r="AI253" s="10">
        <f t="shared" si="94"/>
        <v>73.452712117837535</v>
      </c>
      <c r="AJ253" s="13">
        <f t="shared" si="95"/>
        <v>45.130555951699264</v>
      </c>
      <c r="AK253" s="13">
        <f t="shared" si="96"/>
        <v>38.210111102809364</v>
      </c>
      <c r="AL253" s="13">
        <f t="shared" si="97"/>
        <v>66.957441455184835</v>
      </c>
      <c r="AM253" s="10">
        <f t="shared" si="98"/>
        <v>65.943889271029562</v>
      </c>
      <c r="AN253" s="13">
        <f t="shared" si="99"/>
        <v>43.967530179483738</v>
      </c>
      <c r="AO253" s="13">
        <f t="shared" si="100"/>
        <v>49.019501051813286</v>
      </c>
      <c r="AP253" s="13">
        <f t="shared" si="101"/>
        <v>47.927041861261763</v>
      </c>
      <c r="AQ253" s="13">
        <f t="shared" si="102"/>
        <v>46.144032331314307</v>
      </c>
      <c r="AR253" s="13">
        <f t="shared" si="103"/>
        <v>44.606376786641249</v>
      </c>
      <c r="AS253" s="10">
        <f t="shared" si="104"/>
        <v>44.158537073833521</v>
      </c>
      <c r="AT253" s="13">
        <f t="shared" si="105"/>
        <v>45.214019768319311</v>
      </c>
      <c r="AU253" s="13">
        <f t="shared" si="106"/>
        <v>50.395508509764227</v>
      </c>
      <c r="AV253" s="13">
        <f t="shared" si="107"/>
        <v>55.97201117491722</v>
      </c>
      <c r="AW253" s="13">
        <f t="shared" si="108"/>
        <v>48.284698275869381</v>
      </c>
      <c r="AX253" s="13">
        <f t="shared" si="109"/>
        <v>50.093584915219168</v>
      </c>
      <c r="AY253" s="13">
        <f t="shared" si="110"/>
        <v>55.473949597236356</v>
      </c>
      <c r="AZ253" s="13">
        <f t="shared" si="111"/>
        <v>59.120227249262683</v>
      </c>
      <c r="BA253" s="13">
        <f t="shared" si="112"/>
        <v>46.417740965868902</v>
      </c>
      <c r="BB253" s="13">
        <f t="shared" si="113"/>
        <v>47.833647439993356</v>
      </c>
      <c r="BC253" s="13">
        <f t="shared" si="114"/>
        <v>41.459570973294682</v>
      </c>
      <c r="BD253" s="13">
        <f t="shared" si="115"/>
        <v>43.360838196042145</v>
      </c>
      <c r="BE253" s="10">
        <f t="shared" si="116"/>
        <v>-51.125105538302179</v>
      </c>
      <c r="BF253" s="13">
        <f t="shared" si="117"/>
        <v>52.68737849493349</v>
      </c>
      <c r="BG253" s="13">
        <f t="shared" si="118"/>
        <v>55.124023095986054</v>
      </c>
      <c r="BH253" s="13">
        <f t="shared" si="119"/>
        <v>45.783097486601541</v>
      </c>
      <c r="BI253" s="13">
        <f t="shared" si="120"/>
        <v>44.022734269703406</v>
      </c>
      <c r="BJ253" s="13">
        <f t="shared" si="121"/>
        <v>53.318347386419482</v>
      </c>
      <c r="BK253" s="13">
        <f t="shared" si="122"/>
        <v>35.325665786461855</v>
      </c>
      <c r="BL253" s="13">
        <f t="shared" si="123"/>
        <v>46.640785141561068</v>
      </c>
      <c r="BM253" s="13">
        <f t="shared" si="124"/>
        <v>48.844957160629498</v>
      </c>
    </row>
    <row r="254" spans="1:65">
      <c r="A254">
        <v>4999993.7572141904</v>
      </c>
      <c r="B254">
        <v>4999993.8864152497</v>
      </c>
      <c r="C254">
        <v>4999993.3905624701</v>
      </c>
      <c r="D254">
        <v>4999993.9610156901</v>
      </c>
      <c r="E254">
        <v>4999994.6706269104</v>
      </c>
      <c r="F254">
        <v>4999994.2975821504</v>
      </c>
      <c r="G254">
        <v>4999993.9001251198</v>
      </c>
      <c r="H254">
        <v>4999993.6746871499</v>
      </c>
      <c r="I254">
        <v>4999994.4282762799</v>
      </c>
      <c r="J254">
        <v>4999993.7195692398</v>
      </c>
      <c r="K254">
        <v>4999993.4691887498</v>
      </c>
      <c r="L254">
        <v>4999993.4255902199</v>
      </c>
      <c r="M254">
        <v>4999993.2589480402</v>
      </c>
      <c r="N254">
        <v>4999993.5910430802</v>
      </c>
      <c r="O254">
        <v>4999993.8522993801</v>
      </c>
      <c r="P254">
        <v>4999993.5890458999</v>
      </c>
      <c r="Q254">
        <v>4999993.66305645</v>
      </c>
      <c r="R254">
        <v>4999994.3077095402</v>
      </c>
      <c r="S254">
        <v>4999993.4172727698</v>
      </c>
      <c r="T254">
        <v>4999993.0293296902</v>
      </c>
      <c r="U254">
        <v>4999994.0274918396</v>
      </c>
      <c r="V254">
        <v>4999993.41761724</v>
      </c>
      <c r="W254">
        <v>4999993.5920199202</v>
      </c>
      <c r="X254">
        <v>4999994.3797778198</v>
      </c>
      <c r="Y254">
        <v>4999994.35916897</v>
      </c>
      <c r="Z254">
        <v>4999993.65566744</v>
      </c>
      <c r="AA254">
        <v>4999993.7819020096</v>
      </c>
      <c r="AB254">
        <v>4999993.6008983096</v>
      </c>
      <c r="AC254">
        <v>4999993.5829472104</v>
      </c>
      <c r="AD254">
        <v>4999993.0632704999</v>
      </c>
      <c r="AE254">
        <v>4999994.1714844704</v>
      </c>
      <c r="AI254" s="10">
        <f t="shared" si="94"/>
        <v>77.89965820130935</v>
      </c>
      <c r="AJ254" s="13">
        <f t="shared" si="95"/>
        <v>44.285774559337646</v>
      </c>
      <c r="AK254" s="13">
        <f t="shared" si="96"/>
        <v>38.18011130026494</v>
      </c>
      <c r="AL254" s="13">
        <f t="shared" si="97"/>
        <v>67.306782839852971</v>
      </c>
      <c r="AM254" s="10">
        <f t="shared" si="98"/>
        <v>67.289212250091893</v>
      </c>
      <c r="AN254" s="13">
        <f t="shared" si="99"/>
        <v>44.423051748137496</v>
      </c>
      <c r="AO254" s="13">
        <f t="shared" si="100"/>
        <v>49.09906031152331</v>
      </c>
      <c r="AP254" s="13">
        <f t="shared" si="101"/>
        <v>47.668901267525612</v>
      </c>
      <c r="AQ254" s="13">
        <f t="shared" si="102"/>
        <v>46.410612540726568</v>
      </c>
      <c r="AR254" s="13">
        <f t="shared" si="103"/>
        <v>44.211355818691288</v>
      </c>
      <c r="AS254" s="10">
        <f t="shared" si="104"/>
        <v>44.568097888669783</v>
      </c>
      <c r="AT254" s="13">
        <f t="shared" si="105"/>
        <v>45.578700092680386</v>
      </c>
      <c r="AU254" s="13">
        <f t="shared" si="106"/>
        <v>50.753829767323147</v>
      </c>
      <c r="AV254" s="13">
        <f t="shared" si="107"/>
        <v>56.056512043543393</v>
      </c>
      <c r="AW254" s="13">
        <f t="shared" si="108"/>
        <v>48.634179366039675</v>
      </c>
      <c r="AX254" s="13">
        <f t="shared" si="109"/>
        <v>50.500305182971594</v>
      </c>
      <c r="AY254" s="13">
        <f t="shared" si="110"/>
        <v>55.971570783479336</v>
      </c>
      <c r="AZ254" s="13">
        <f t="shared" si="111"/>
        <v>58.720547846356112</v>
      </c>
      <c r="BA254" s="13">
        <f t="shared" si="112"/>
        <v>46.77806083282487</v>
      </c>
      <c r="BB254" s="13">
        <f t="shared" si="113"/>
        <v>48.030447351191192</v>
      </c>
      <c r="BC254" s="13">
        <f t="shared" si="114"/>
        <v>41.252409194132696</v>
      </c>
      <c r="BD254" s="13">
        <f t="shared" si="115"/>
        <v>43.347177538474533</v>
      </c>
      <c r="BE254" s="10">
        <f t="shared" si="116"/>
        <v>-51.103744696463991</v>
      </c>
      <c r="BF254" s="13">
        <f t="shared" si="117"/>
        <v>52.457378812170077</v>
      </c>
      <c r="BG254" s="13">
        <f t="shared" si="118"/>
        <v>55.805643959971377</v>
      </c>
      <c r="BH254" s="13">
        <f t="shared" si="119"/>
        <v>46.204398553556601</v>
      </c>
      <c r="BI254" s="13">
        <f t="shared" si="120"/>
        <v>43.897793465101138</v>
      </c>
      <c r="BJ254" s="13">
        <f t="shared" si="121"/>
        <v>53.356567051354787</v>
      </c>
      <c r="BK254" s="13">
        <f t="shared" si="122"/>
        <v>35.586026660497772</v>
      </c>
      <c r="BL254" s="13">
        <f t="shared" si="123"/>
        <v>46.362704872214145</v>
      </c>
      <c r="BM254" s="13">
        <f t="shared" si="124"/>
        <v>49.073138909102823</v>
      </c>
    </row>
    <row r="255" spans="1:65">
      <c r="A255">
        <v>4999993.7585060997</v>
      </c>
      <c r="B255">
        <v>4999993.88687436</v>
      </c>
      <c r="C255">
        <v>4999993.3907415299</v>
      </c>
      <c r="D255">
        <v>4999993.9608527599</v>
      </c>
      <c r="E255">
        <v>4999994.6710495399</v>
      </c>
      <c r="F255">
        <v>4999994.2975863498</v>
      </c>
      <c r="G255">
        <v>4999993.9000743097</v>
      </c>
      <c r="H255">
        <v>4999993.67478918</v>
      </c>
      <c r="I255">
        <v>4999994.4283848898</v>
      </c>
      <c r="J255">
        <v>4999993.7199608097</v>
      </c>
      <c r="K255">
        <v>4999993.4688904304</v>
      </c>
      <c r="L255">
        <v>4999993.4255832899</v>
      </c>
      <c r="M255">
        <v>4999993.2591353701</v>
      </c>
      <c r="N255">
        <v>4999993.5910811098</v>
      </c>
      <c r="O255">
        <v>4999993.8521489203</v>
      </c>
      <c r="P255">
        <v>4999993.5891872197</v>
      </c>
      <c r="Q255">
        <v>4999993.6629903102</v>
      </c>
      <c r="R255">
        <v>4999994.3079795102</v>
      </c>
      <c r="S255">
        <v>4999993.41718107</v>
      </c>
      <c r="T255">
        <v>4999993.0289587602</v>
      </c>
      <c r="U255">
        <v>4999994.0275582401</v>
      </c>
      <c r="V255">
        <v>4999993.4178149998</v>
      </c>
      <c r="W255">
        <v>4999993.5923368596</v>
      </c>
      <c r="X255">
        <v>4999994.3800266404</v>
      </c>
      <c r="Y255">
        <v>4999994.35898274</v>
      </c>
      <c r="Z255">
        <v>4999993.6558618397</v>
      </c>
      <c r="AA255">
        <v>4999993.7820884101</v>
      </c>
      <c r="AB255">
        <v>4999993.6011616802</v>
      </c>
      <c r="AC255">
        <v>4999993.5829925202</v>
      </c>
      <c r="AD255">
        <v>4999993.0634948602</v>
      </c>
      <c r="AE255">
        <v>4999994.17141084</v>
      </c>
      <c r="AI255" s="10">
        <f t="shared" si="94"/>
        <v>80.483479957661118</v>
      </c>
      <c r="AJ255" s="13">
        <f t="shared" si="95"/>
        <v>45.203996414765278</v>
      </c>
      <c r="AK255" s="13">
        <f t="shared" si="96"/>
        <v>38.53823138199845</v>
      </c>
      <c r="AL255" s="13">
        <f t="shared" si="97"/>
        <v>66.980921988453787</v>
      </c>
      <c r="AM255" s="10">
        <f t="shared" si="98"/>
        <v>68.134472212215982</v>
      </c>
      <c r="AN255" s="13">
        <f t="shared" si="99"/>
        <v>44.431450424731239</v>
      </c>
      <c r="AO255" s="13">
        <f t="shared" si="100"/>
        <v>48.997439855643364</v>
      </c>
      <c r="AP255" s="13">
        <f t="shared" si="101"/>
        <v>47.872961753326479</v>
      </c>
      <c r="AQ255" s="13">
        <f t="shared" si="102"/>
        <v>46.627832598450887</v>
      </c>
      <c r="AR255" s="13">
        <f t="shared" si="103"/>
        <v>44.994496645614419</v>
      </c>
      <c r="AS255" s="10">
        <f t="shared" si="104"/>
        <v>43.971458337791262</v>
      </c>
      <c r="AT255" s="13">
        <f t="shared" si="105"/>
        <v>45.56484013183757</v>
      </c>
      <c r="AU255" s="13">
        <f t="shared" si="106"/>
        <v>51.12849017024265</v>
      </c>
      <c r="AV255" s="13">
        <f t="shared" si="107"/>
        <v>56.132571393485676</v>
      </c>
      <c r="AW255" s="13">
        <f t="shared" si="108"/>
        <v>48.333259357498946</v>
      </c>
      <c r="AX255" s="13">
        <f t="shared" si="109"/>
        <v>50.782945184386804</v>
      </c>
      <c r="AY255" s="13">
        <f t="shared" si="110"/>
        <v>55.839291144526292</v>
      </c>
      <c r="AZ255" s="13">
        <f t="shared" si="111"/>
        <v>59.26048831479504</v>
      </c>
      <c r="BA255" s="13">
        <f t="shared" si="112"/>
        <v>46.594660823828939</v>
      </c>
      <c r="BB255" s="13">
        <f t="shared" si="113"/>
        <v>47.288586415403259</v>
      </c>
      <c r="BC255" s="13">
        <f t="shared" si="114"/>
        <v>41.38521036451646</v>
      </c>
      <c r="BD255" s="13">
        <f t="shared" si="115"/>
        <v>43.7426977198052</v>
      </c>
      <c r="BE255" s="10">
        <f t="shared" si="116"/>
        <v>-50.469865253946047</v>
      </c>
      <c r="BF255" s="13">
        <f t="shared" si="117"/>
        <v>52.955020416026727</v>
      </c>
      <c r="BG255" s="13">
        <f t="shared" si="118"/>
        <v>55.433183425719776</v>
      </c>
      <c r="BH255" s="13">
        <f t="shared" si="119"/>
        <v>46.593198283912713</v>
      </c>
      <c r="BI255" s="13">
        <f t="shared" si="120"/>
        <v>44.27059490639882</v>
      </c>
      <c r="BJ255" s="13">
        <f t="shared" si="121"/>
        <v>53.883308875341513</v>
      </c>
      <c r="BK255" s="13">
        <f t="shared" si="122"/>
        <v>35.676646326277719</v>
      </c>
      <c r="BL255" s="13">
        <f t="shared" si="123"/>
        <v>46.811426026501472</v>
      </c>
      <c r="BM255" s="13">
        <f t="shared" si="124"/>
        <v>48.925878011219474</v>
      </c>
    </row>
    <row r="256" spans="1:65">
      <c r="A256">
        <v>4999993.7567009097</v>
      </c>
      <c r="B256">
        <v>4999993.8872401901</v>
      </c>
      <c r="C256">
        <v>4999993.3908274099</v>
      </c>
      <c r="D256">
        <v>4999993.9612394301</v>
      </c>
      <c r="E256">
        <v>4999994.6710933996</v>
      </c>
      <c r="F256">
        <v>4999994.2974226903</v>
      </c>
      <c r="G256">
        <v>4999993.9001665302</v>
      </c>
      <c r="H256">
        <v>4999993.6751820697</v>
      </c>
      <c r="I256">
        <v>4999994.4283480197</v>
      </c>
      <c r="J256">
        <v>4999993.7200006498</v>
      </c>
      <c r="K256">
        <v>4999993.4693008</v>
      </c>
      <c r="L256">
        <v>4999993.4255466098</v>
      </c>
      <c r="M256">
        <v>4999993.2593189804</v>
      </c>
      <c r="N256">
        <v>4999993.5913624195</v>
      </c>
      <c r="O256">
        <v>4999993.8523459705</v>
      </c>
      <c r="P256">
        <v>4999993.5891149696</v>
      </c>
      <c r="Q256">
        <v>4999993.6632059803</v>
      </c>
      <c r="R256">
        <v>4999994.30827899</v>
      </c>
      <c r="S256">
        <v>4999993.4176390702</v>
      </c>
      <c r="T256">
        <v>4999993.0292729298</v>
      </c>
      <c r="U256">
        <v>4999994.0274072802</v>
      </c>
      <c r="V256">
        <v>4999993.4178099399</v>
      </c>
      <c r="W256">
        <v>4999993.5923195602</v>
      </c>
      <c r="X256">
        <v>4999994.3800465902</v>
      </c>
      <c r="Y256">
        <v>4999994.3592362804</v>
      </c>
      <c r="Z256">
        <v>4999993.6557986196</v>
      </c>
      <c r="AA256">
        <v>4999993.7819679901</v>
      </c>
      <c r="AB256">
        <v>4999993.6011706097</v>
      </c>
      <c r="AC256">
        <v>4999993.5829892298</v>
      </c>
      <c r="AD256">
        <v>4999993.0636296198</v>
      </c>
      <c r="AE256">
        <v>4999994.1715631504</v>
      </c>
      <c r="AI256" s="10">
        <f t="shared" si="94"/>
        <v>76.873095427849364</v>
      </c>
      <c r="AJ256" s="13">
        <f t="shared" si="95"/>
        <v>45.935657365753698</v>
      </c>
      <c r="AK256" s="13">
        <f t="shared" si="96"/>
        <v>38.709991706848093</v>
      </c>
      <c r="AL256" s="13">
        <f t="shared" si="97"/>
        <v>67.754263391336522</v>
      </c>
      <c r="AM256" s="10">
        <f t="shared" si="98"/>
        <v>68.222191716962115</v>
      </c>
      <c r="AN256" s="13">
        <f t="shared" si="99"/>
        <v>44.10413114319087</v>
      </c>
      <c r="AO256" s="13">
        <f t="shared" si="100"/>
        <v>49.181881066884607</v>
      </c>
      <c r="AP256" s="13">
        <f t="shared" si="101"/>
        <v>48.658741959078199</v>
      </c>
      <c r="AQ256" s="13">
        <f t="shared" si="102"/>
        <v>46.554092257123592</v>
      </c>
      <c r="AR256" s="13">
        <f t="shared" si="103"/>
        <v>45.074176980245852</v>
      </c>
      <c r="AS256" s="10">
        <f t="shared" si="104"/>
        <v>44.792198608219877</v>
      </c>
      <c r="AT256" s="13">
        <f t="shared" si="105"/>
        <v>45.491479755840508</v>
      </c>
      <c r="AU256" s="13">
        <f t="shared" si="106"/>
        <v>51.495711158368472</v>
      </c>
      <c r="AV256" s="13">
        <f t="shared" si="107"/>
        <v>56.695191535706982</v>
      </c>
      <c r="AW256" s="13">
        <f t="shared" si="108"/>
        <v>48.72736016729781</v>
      </c>
      <c r="AX256" s="13">
        <f t="shared" si="109"/>
        <v>50.63844471299285</v>
      </c>
      <c r="AY256" s="13">
        <f t="shared" si="110"/>
        <v>56.27063188140496</v>
      </c>
      <c r="AZ256" s="13">
        <f t="shared" si="111"/>
        <v>59.859448624970675</v>
      </c>
      <c r="BA256" s="13">
        <f t="shared" si="112"/>
        <v>47.510662489689537</v>
      </c>
      <c r="BB256" s="13">
        <f t="shared" si="113"/>
        <v>47.91692642111753</v>
      </c>
      <c r="BC256" s="13">
        <f t="shared" si="114"/>
        <v>41.083290125097605</v>
      </c>
      <c r="BD256" s="13">
        <f t="shared" si="115"/>
        <v>43.732577955343125</v>
      </c>
      <c r="BE256" s="10">
        <f t="shared" si="116"/>
        <v>-50.504463931757719</v>
      </c>
      <c r="BF256" s="13">
        <f t="shared" si="117"/>
        <v>52.994920182826817</v>
      </c>
      <c r="BG256" s="13">
        <f t="shared" si="118"/>
        <v>55.940264928112981</v>
      </c>
      <c r="BH256" s="13">
        <f t="shared" si="119"/>
        <v>46.46675804487262</v>
      </c>
      <c r="BI256" s="13">
        <f t="shared" si="120"/>
        <v>44.029754588032276</v>
      </c>
      <c r="BJ256" s="13">
        <f t="shared" si="121"/>
        <v>53.901167939984028</v>
      </c>
      <c r="BK256" s="13">
        <f t="shared" si="122"/>
        <v>35.670065592496286</v>
      </c>
      <c r="BL256" s="13">
        <f t="shared" si="123"/>
        <v>47.080945566826145</v>
      </c>
      <c r="BM256" s="13">
        <f t="shared" si="124"/>
        <v>49.230499080807604</v>
      </c>
    </row>
    <row r="257" spans="1:65">
      <c r="A257">
        <v>4999993.7579044197</v>
      </c>
      <c r="B257">
        <v>4999993.8868062496</v>
      </c>
      <c r="C257">
        <v>4999993.3902400499</v>
      </c>
      <c r="D257">
        <v>4999993.9608956799</v>
      </c>
      <c r="E257">
        <v>4999994.6708214702</v>
      </c>
      <c r="F257">
        <v>4999994.2975364299</v>
      </c>
      <c r="G257">
        <v>4999993.9002762102</v>
      </c>
      <c r="H257">
        <v>4999993.6748671196</v>
      </c>
      <c r="I257">
        <v>4999994.4283174099</v>
      </c>
      <c r="J257">
        <v>4999993.7203665497</v>
      </c>
      <c r="K257">
        <v>4999993.4690548303</v>
      </c>
      <c r="L257">
        <v>4999993.4257381503</v>
      </c>
      <c r="M257">
        <v>4999993.2592580998</v>
      </c>
      <c r="N257">
        <v>4999993.5912533002</v>
      </c>
      <c r="O257">
        <v>4999993.8522479096</v>
      </c>
      <c r="P257">
        <v>4999993.5889885603</v>
      </c>
      <c r="Q257">
        <v>4999993.66299727</v>
      </c>
      <c r="R257">
        <v>4999994.3080582796</v>
      </c>
      <c r="S257">
        <v>4999993.4172943803</v>
      </c>
      <c r="T257">
        <v>4999993.0293243201</v>
      </c>
      <c r="U257">
        <v>4999994.0273680203</v>
      </c>
      <c r="V257">
        <v>4999993.4179318203</v>
      </c>
      <c r="W257">
        <v>4999993.59225812</v>
      </c>
      <c r="X257">
        <v>4999994.3796364497</v>
      </c>
      <c r="Y257">
        <v>4999994.3590054596</v>
      </c>
      <c r="Z257">
        <v>4999993.65564002</v>
      </c>
      <c r="AA257">
        <v>4999993.78222082</v>
      </c>
      <c r="AB257">
        <v>4999993.6012890898</v>
      </c>
      <c r="AC257">
        <v>4999993.5830379203</v>
      </c>
      <c r="AD257">
        <v>4999993.0638366695</v>
      </c>
      <c r="AE257">
        <v>4999994.1716494402</v>
      </c>
      <c r="AI257" s="10">
        <f t="shared" si="94"/>
        <v>79.280118409805794</v>
      </c>
      <c r="AJ257" s="13">
        <f t="shared" si="95"/>
        <v>45.067775419903583</v>
      </c>
      <c r="AK257" s="13">
        <f t="shared" si="96"/>
        <v>37.535270145312303</v>
      </c>
      <c r="AL257" s="13">
        <f t="shared" si="97"/>
        <v>67.066762094411274</v>
      </c>
      <c r="AM257" s="10">
        <f t="shared" si="98"/>
        <v>67.678332277653809</v>
      </c>
      <c r="AN257" s="13">
        <f t="shared" si="99"/>
        <v>44.331610667778193</v>
      </c>
      <c r="AO257" s="13">
        <f t="shared" si="100"/>
        <v>49.401241329510313</v>
      </c>
      <c r="AP257" s="13">
        <f t="shared" si="101"/>
        <v>48.028841135870401</v>
      </c>
      <c r="AQ257" s="13">
        <f t="shared" si="102"/>
        <v>46.492872630499924</v>
      </c>
      <c r="AR257" s="13">
        <f t="shared" si="103"/>
        <v>45.805977654206096</v>
      </c>
      <c r="AS257" s="10">
        <f t="shared" si="104"/>
        <v>44.300258478400686</v>
      </c>
      <c r="AT257" s="13">
        <f t="shared" si="105"/>
        <v>45.874561175909975</v>
      </c>
      <c r="AU257" s="13">
        <f t="shared" si="106"/>
        <v>51.373949880185435</v>
      </c>
      <c r="AV257" s="13">
        <f t="shared" si="107"/>
        <v>56.476952573191994</v>
      </c>
      <c r="AW257" s="13">
        <f t="shared" si="108"/>
        <v>48.53123829215145</v>
      </c>
      <c r="AX257" s="13">
        <f t="shared" si="109"/>
        <v>50.385625698803622</v>
      </c>
      <c r="AY257" s="13">
        <f t="shared" si="110"/>
        <v>55.853210709445904</v>
      </c>
      <c r="AZ257" s="13">
        <f t="shared" si="111"/>
        <v>59.418027296503297</v>
      </c>
      <c r="BA257" s="13">
        <f t="shared" si="112"/>
        <v>46.821281707972055</v>
      </c>
      <c r="BB257" s="13">
        <f t="shared" si="113"/>
        <v>48.019707324236109</v>
      </c>
      <c r="BC257" s="13">
        <f t="shared" si="114"/>
        <v>41.004770224715706</v>
      </c>
      <c r="BD257" s="13">
        <f t="shared" si="115"/>
        <v>43.976338922694914</v>
      </c>
      <c r="BE257" s="10">
        <f t="shared" si="116"/>
        <v>-50.62734465175312</v>
      </c>
      <c r="BF257" s="13">
        <f t="shared" si="117"/>
        <v>52.174638272446444</v>
      </c>
      <c r="BG257" s="13">
        <f t="shared" si="118"/>
        <v>55.478622705651908</v>
      </c>
      <c r="BH257" s="13">
        <f t="shared" si="119"/>
        <v>46.149558485234834</v>
      </c>
      <c r="BI257" s="13">
        <f t="shared" si="120"/>
        <v>44.535414948343472</v>
      </c>
      <c r="BJ257" s="13">
        <f t="shared" si="121"/>
        <v>54.138128372464848</v>
      </c>
      <c r="BK257" s="13">
        <f t="shared" si="122"/>
        <v>35.767446668869674</v>
      </c>
      <c r="BL257" s="13">
        <f t="shared" si="123"/>
        <v>47.495045687532851</v>
      </c>
      <c r="BM257" s="13">
        <f t="shared" si="124"/>
        <v>49.403078943843084</v>
      </c>
    </row>
    <row r="258" spans="1:65">
      <c r="A258">
        <v>4999993.75689987</v>
      </c>
      <c r="B258">
        <v>4999993.8867130801</v>
      </c>
      <c r="C258">
        <v>4999993.3904547002</v>
      </c>
      <c r="D258">
        <v>4999993.9610446701</v>
      </c>
      <c r="E258">
        <v>4999994.6710952697</v>
      </c>
      <c r="F258">
        <v>4999994.2975698998</v>
      </c>
      <c r="G258">
        <v>4999993.9000924202</v>
      </c>
      <c r="H258">
        <v>4999993.6748167099</v>
      </c>
      <c r="I258">
        <v>4999994.4283534298</v>
      </c>
      <c r="J258">
        <v>4999993.7192788199</v>
      </c>
      <c r="K258">
        <v>4999993.4692152096</v>
      </c>
      <c r="L258">
        <v>4999993.4256100897</v>
      </c>
      <c r="M258">
        <v>4999993.2592134597</v>
      </c>
      <c r="N258">
        <v>4999993.5912397001</v>
      </c>
      <c r="O258">
        <v>4999993.8522276999</v>
      </c>
      <c r="P258">
        <v>4999993.5891388003</v>
      </c>
      <c r="Q258">
        <v>4999993.6626893496</v>
      </c>
      <c r="R258">
        <v>4999994.3079886297</v>
      </c>
      <c r="S258">
        <v>4999993.4170920504</v>
      </c>
      <c r="T258">
        <v>4999993.0293079698</v>
      </c>
      <c r="U258">
        <v>4999994.0274904901</v>
      </c>
      <c r="V258">
        <v>4999993.4177877903</v>
      </c>
      <c r="W258">
        <v>4999993.5922166901</v>
      </c>
      <c r="X258">
        <v>4999994.3796613496</v>
      </c>
      <c r="Y258">
        <v>4999994.3593352996</v>
      </c>
      <c r="Z258">
        <v>4999993.6556874998</v>
      </c>
      <c r="AA258">
        <v>4999993.7818731703</v>
      </c>
      <c r="AB258">
        <v>4999993.6011198899</v>
      </c>
      <c r="AC258">
        <v>4999993.58309252</v>
      </c>
      <c r="AD258">
        <v>4999993.0637580398</v>
      </c>
      <c r="AE258">
        <v>4999994.1717211297</v>
      </c>
      <c r="AI258" s="10">
        <f t="shared" si="94"/>
        <v>77.271016536296898</v>
      </c>
      <c r="AJ258" s="13">
        <f t="shared" si="95"/>
        <v>44.88143617050914</v>
      </c>
      <c r="AK258" s="13">
        <f t="shared" si="96"/>
        <v>37.96457130578883</v>
      </c>
      <c r="AL258" s="13">
        <f t="shared" si="97"/>
        <v>67.364742839355614</v>
      </c>
      <c r="AM258" s="10">
        <f t="shared" si="98"/>
        <v>68.225931912433509</v>
      </c>
      <c r="AN258" s="13">
        <f t="shared" si="99"/>
        <v>44.398550485792384</v>
      </c>
      <c r="AO258" s="13">
        <f t="shared" si="100"/>
        <v>49.033660897581917</v>
      </c>
      <c r="AP258" s="13">
        <f t="shared" si="101"/>
        <v>47.928021613854384</v>
      </c>
      <c r="AQ258" s="13">
        <f t="shared" si="102"/>
        <v>46.564912374903024</v>
      </c>
      <c r="AR258" s="13">
        <f t="shared" si="103"/>
        <v>43.630515273781967</v>
      </c>
      <c r="AS258" s="10">
        <f t="shared" si="104"/>
        <v>44.621017569362131</v>
      </c>
      <c r="AT258" s="13">
        <f t="shared" si="105"/>
        <v>45.618439679373218</v>
      </c>
      <c r="AU258" s="13">
        <f t="shared" si="106"/>
        <v>51.284669452070574</v>
      </c>
      <c r="AV258" s="13">
        <f t="shared" si="107"/>
        <v>56.449752331060267</v>
      </c>
      <c r="AW258" s="13">
        <f t="shared" si="108"/>
        <v>48.490818842519225</v>
      </c>
      <c r="AX258" s="13">
        <f t="shared" si="109"/>
        <v>50.686106138423106</v>
      </c>
      <c r="AY258" s="13">
        <f t="shared" si="110"/>
        <v>55.237369147733517</v>
      </c>
      <c r="AZ258" s="13">
        <f t="shared" si="111"/>
        <v>59.278727356967792</v>
      </c>
      <c r="BA258" s="13">
        <f t="shared" si="112"/>
        <v>46.416621514655169</v>
      </c>
      <c r="BB258" s="13">
        <f t="shared" si="113"/>
        <v>47.987006680250069</v>
      </c>
      <c r="BC258" s="13">
        <f t="shared" si="114"/>
        <v>41.249710218076387</v>
      </c>
      <c r="BD258" s="13">
        <f t="shared" si="115"/>
        <v>43.688278607247888</v>
      </c>
      <c r="BE258" s="10">
        <f t="shared" si="116"/>
        <v>-50.710204526986089</v>
      </c>
      <c r="BF258" s="13">
        <f t="shared" si="117"/>
        <v>52.224438009394639</v>
      </c>
      <c r="BG258" s="13">
        <f t="shared" si="118"/>
        <v>56.138303447549895</v>
      </c>
      <c r="BH258" s="13">
        <f t="shared" si="119"/>
        <v>46.244518118517632</v>
      </c>
      <c r="BI258" s="13">
        <f t="shared" si="120"/>
        <v>43.840114723426446</v>
      </c>
      <c r="BJ258" s="13">
        <f t="shared" si="121"/>
        <v>53.799728154790955</v>
      </c>
      <c r="BK258" s="13">
        <f t="shared" si="122"/>
        <v>35.876646243924974</v>
      </c>
      <c r="BL258" s="13">
        <f t="shared" si="123"/>
        <v>47.337786063970988</v>
      </c>
      <c r="BM258" s="13">
        <f t="shared" si="124"/>
        <v>49.546458084691409</v>
      </c>
    </row>
    <row r="259" spans="1:65">
      <c r="A259">
        <v>4999993.75622286</v>
      </c>
      <c r="B259">
        <v>4999993.8868945995</v>
      </c>
      <c r="C259">
        <v>4999993.3905439498</v>
      </c>
      <c r="D259">
        <v>4999993.9613915104</v>
      </c>
      <c r="E259">
        <v>4999994.6713901199</v>
      </c>
      <c r="F259">
        <v>4999994.2977039004</v>
      </c>
      <c r="G259">
        <v>4999993.9004252004</v>
      </c>
      <c r="H259">
        <v>4999993.6750880098</v>
      </c>
      <c r="I259">
        <v>4999994.4283771496</v>
      </c>
      <c r="J259">
        <v>4999993.7197488202</v>
      </c>
      <c r="K259">
        <v>4999993.4689625204</v>
      </c>
      <c r="L259">
        <v>4999993.4254929097</v>
      </c>
      <c r="M259">
        <v>4999993.2591173202</v>
      </c>
      <c r="N259">
        <v>4999993.59113752</v>
      </c>
      <c r="O259">
        <v>4999993.8521613302</v>
      </c>
      <c r="P259">
        <v>4999993.5891834097</v>
      </c>
      <c r="Q259">
        <v>4999993.6631620098</v>
      </c>
      <c r="R259">
        <v>4999994.3081004098</v>
      </c>
      <c r="S259">
        <v>4999993.4171570102</v>
      </c>
      <c r="T259">
        <v>4999993.0292213997</v>
      </c>
      <c r="U259">
        <v>4999994.0272787204</v>
      </c>
      <c r="V259">
        <v>4999993.4181186901</v>
      </c>
      <c r="W259">
        <v>4999993.59255102</v>
      </c>
      <c r="X259">
        <v>4999994.3797439598</v>
      </c>
      <c r="Y259">
        <v>4999994.3592350697</v>
      </c>
      <c r="Z259">
        <v>4999993.6555811698</v>
      </c>
      <c r="AA259">
        <v>4999993.7819391703</v>
      </c>
      <c r="AB259">
        <v>4999993.60133042</v>
      </c>
      <c r="AC259">
        <v>4999993.5833411003</v>
      </c>
      <c r="AD259">
        <v>4999993.0638756501</v>
      </c>
      <c r="AE259">
        <v>4999994.1716808202</v>
      </c>
      <c r="AI259" s="10">
        <f t="shared" si="94"/>
        <v>75.916994746264479</v>
      </c>
      <c r="AJ259" s="13">
        <f t="shared" si="95"/>
        <v>45.244475468822053</v>
      </c>
      <c r="AK259" s="13">
        <f t="shared" si="96"/>
        <v>38.143070689722393</v>
      </c>
      <c r="AL259" s="13">
        <f t="shared" si="97"/>
        <v>68.058424400392113</v>
      </c>
      <c r="AM259" s="10">
        <f t="shared" si="98"/>
        <v>68.815632960679423</v>
      </c>
      <c r="AN259" s="13">
        <f t="shared" si="99"/>
        <v>44.666551901995788</v>
      </c>
      <c r="AO259" s="13">
        <f t="shared" si="100"/>
        <v>49.699222077540945</v>
      </c>
      <c r="AP259" s="13">
        <f t="shared" si="101"/>
        <v>48.470622010706215</v>
      </c>
      <c r="AQ259" s="13">
        <f t="shared" si="102"/>
        <v>46.612352137293215</v>
      </c>
      <c r="AR259" s="13">
        <f t="shared" si="103"/>
        <v>44.570517097026858</v>
      </c>
      <c r="AS259" s="10">
        <f t="shared" si="104"/>
        <v>44.115638437177815</v>
      </c>
      <c r="AT259" s="13">
        <f t="shared" si="105"/>
        <v>45.384079494827674</v>
      </c>
      <c r="AU259" s="13">
        <f t="shared" si="106"/>
        <v>51.092390195751825</v>
      </c>
      <c r="AV259" s="13">
        <f t="shared" si="107"/>
        <v>56.24539195541945</v>
      </c>
      <c r="AW259" s="13">
        <f t="shared" si="108"/>
        <v>48.358079134750071</v>
      </c>
      <c r="AX259" s="13">
        <f t="shared" si="109"/>
        <v>50.775325093272407</v>
      </c>
      <c r="AY259" s="13">
        <f t="shared" si="110"/>
        <v>56.182690704026442</v>
      </c>
      <c r="AZ259" s="13">
        <f t="shared" si="111"/>
        <v>59.502287871540972</v>
      </c>
      <c r="BA259" s="13">
        <f t="shared" si="112"/>
        <v>46.546541185466921</v>
      </c>
      <c r="BB259" s="13">
        <f t="shared" si="113"/>
        <v>47.813866120835698</v>
      </c>
      <c r="BC259" s="13">
        <f t="shared" si="114"/>
        <v>40.826170280507007</v>
      </c>
      <c r="BD259" s="13">
        <f t="shared" si="115"/>
        <v>44.350079165528427</v>
      </c>
      <c r="BE259" s="10">
        <f t="shared" si="116"/>
        <v>-50.041543867198833</v>
      </c>
      <c r="BF259" s="13">
        <f t="shared" si="117"/>
        <v>52.389658546003645</v>
      </c>
      <c r="BG259" s="13">
        <f t="shared" si="118"/>
        <v>55.937843486673678</v>
      </c>
      <c r="BH259" s="13">
        <f t="shared" si="119"/>
        <v>46.031857788364626</v>
      </c>
      <c r="BI259" s="13">
        <f t="shared" si="120"/>
        <v>43.972114961954532</v>
      </c>
      <c r="BJ259" s="13">
        <f t="shared" si="121"/>
        <v>54.220788945129158</v>
      </c>
      <c r="BK259" s="13">
        <f t="shared" si="122"/>
        <v>36.37380736318238</v>
      </c>
      <c r="BL259" s="13">
        <f t="shared" si="123"/>
        <v>47.573006808774402</v>
      </c>
      <c r="BM259" s="13">
        <f t="shared" si="124"/>
        <v>49.465838982968833</v>
      </c>
    </row>
    <row r="260" spans="1:65">
      <c r="A260">
        <v>4999993.7557113897</v>
      </c>
      <c r="B260">
        <v>4999993.8869160702</v>
      </c>
      <c r="C260">
        <v>4999993.3903097101</v>
      </c>
      <c r="D260">
        <v>4999993.9612328401</v>
      </c>
      <c r="E260">
        <v>4999994.6713464698</v>
      </c>
      <c r="F260">
        <v>4999994.2976233698</v>
      </c>
      <c r="G260">
        <v>4999993.9003588296</v>
      </c>
      <c r="H260">
        <v>4999993.6750734998</v>
      </c>
      <c r="I260">
        <v>4999994.4284656597</v>
      </c>
      <c r="J260">
        <v>4999993.7196346996</v>
      </c>
      <c r="K260">
        <v>4999993.4690738004</v>
      </c>
      <c r="L260">
        <v>4999993.4258029498</v>
      </c>
      <c r="M260">
        <v>4999993.259149</v>
      </c>
      <c r="N260">
        <v>4999993.59131457</v>
      </c>
      <c r="O260">
        <v>4999993.8523174804</v>
      </c>
      <c r="P260">
        <v>4999993.5891568298</v>
      </c>
      <c r="Q260">
        <v>4999993.6631300803</v>
      </c>
      <c r="R260">
        <v>4999994.3076587403</v>
      </c>
      <c r="S260">
        <v>4999993.41727746</v>
      </c>
      <c r="T260">
        <v>4999993.0292022796</v>
      </c>
      <c r="U260">
        <v>4999994.0274589797</v>
      </c>
      <c r="V260">
        <v>4999993.4180938499</v>
      </c>
      <c r="W260">
        <v>4999993.5923608597</v>
      </c>
      <c r="X260">
        <v>4999994.3799744798</v>
      </c>
      <c r="Y260">
        <v>4999994.3594668098</v>
      </c>
      <c r="Z260">
        <v>4999993.6555575998</v>
      </c>
      <c r="AA260">
        <v>4999993.7818786399</v>
      </c>
      <c r="AB260">
        <v>4999993.6011825502</v>
      </c>
      <c r="AC260">
        <v>4999993.5830958197</v>
      </c>
      <c r="AD260">
        <v>4999993.0638618702</v>
      </c>
      <c r="AE260">
        <v>4999994.17166874</v>
      </c>
      <c r="AI260" s="10">
        <f t="shared" si="94"/>
        <v>74.894052959523805</v>
      </c>
      <c r="AJ260" s="13">
        <f t="shared" si="95"/>
        <v>45.287416942787857</v>
      </c>
      <c r="AK260" s="13">
        <f t="shared" si="96"/>
        <v>37.674590599237227</v>
      </c>
      <c r="AL260" s="13">
        <f t="shared" si="97"/>
        <v>67.741083298252974</v>
      </c>
      <c r="AM260" s="10">
        <f t="shared" si="98"/>
        <v>68.728332551541385</v>
      </c>
      <c r="AN260" s="13">
        <f t="shared" si="99"/>
        <v>44.505490654183745</v>
      </c>
      <c r="AO260" s="13">
        <f t="shared" si="100"/>
        <v>49.566480508387855</v>
      </c>
      <c r="AP260" s="13">
        <f t="shared" si="101"/>
        <v>48.441601962430688</v>
      </c>
      <c r="AQ260" s="13">
        <f t="shared" si="102"/>
        <v>46.78937254242399</v>
      </c>
      <c r="AR260" s="13">
        <f t="shared" si="103"/>
        <v>44.342275723320782</v>
      </c>
      <c r="AS260" s="10">
        <f t="shared" si="104"/>
        <v>44.338198747170608</v>
      </c>
      <c r="AT260" s="13">
        <f t="shared" si="105"/>
        <v>46.004160471101635</v>
      </c>
      <c r="AU260" s="13">
        <f t="shared" si="106"/>
        <v>51.155750018892014</v>
      </c>
      <c r="AV260" s="13">
        <f t="shared" si="107"/>
        <v>56.599492430027048</v>
      </c>
      <c r="AW260" s="13">
        <f t="shared" si="108"/>
        <v>48.670379919201068</v>
      </c>
      <c r="AX260" s="13">
        <f t="shared" si="109"/>
        <v>50.722165132283678</v>
      </c>
      <c r="AY260" s="13">
        <f t="shared" si="110"/>
        <v>56.118831696438598</v>
      </c>
      <c r="AZ260" s="13">
        <f t="shared" si="111"/>
        <v>58.618947887782262</v>
      </c>
      <c r="BA260" s="13">
        <f t="shared" si="112"/>
        <v>46.787441126189862</v>
      </c>
      <c r="BB260" s="13">
        <f t="shared" si="113"/>
        <v>47.775625962426417</v>
      </c>
      <c r="BC260" s="13">
        <f t="shared" si="114"/>
        <v>41.18668940655887</v>
      </c>
      <c r="BD260" s="13">
        <f t="shared" si="115"/>
        <v>44.300398628489532</v>
      </c>
      <c r="BE260" s="10">
        <f t="shared" si="116"/>
        <v>-50.42186482717851</v>
      </c>
      <c r="BF260" s="13">
        <f t="shared" si="117"/>
        <v>52.850699131344747</v>
      </c>
      <c r="BG260" s="13">
        <f t="shared" si="118"/>
        <v>56.401324141981362</v>
      </c>
      <c r="BH260" s="13">
        <f t="shared" si="119"/>
        <v>45.984717904895867</v>
      </c>
      <c r="BI260" s="13">
        <f t="shared" si="120"/>
        <v>43.851054052040261</v>
      </c>
      <c r="BJ260" s="13">
        <f t="shared" si="121"/>
        <v>53.925048944133124</v>
      </c>
      <c r="BK260" s="13">
        <f t="shared" si="122"/>
        <v>35.883245604181866</v>
      </c>
      <c r="BL260" s="13">
        <f t="shared" si="123"/>
        <v>47.545447072783723</v>
      </c>
      <c r="BM260" s="13">
        <f t="shared" si="124"/>
        <v>49.441678584455744</v>
      </c>
    </row>
    <row r="261" spans="1:65">
      <c r="A261">
        <v>4999993.75767757</v>
      </c>
      <c r="B261">
        <v>4999993.8868959397</v>
      </c>
      <c r="C261">
        <v>4999993.3906543097</v>
      </c>
      <c r="D261">
        <v>4999993.9612566</v>
      </c>
      <c r="E261">
        <v>4999994.6724121198</v>
      </c>
      <c r="F261">
        <v>4999994.2977029802</v>
      </c>
      <c r="G261">
        <v>4999993.9004633799</v>
      </c>
      <c r="H261">
        <v>4999993.6751001896</v>
      </c>
      <c r="I261">
        <v>4999994.4286372997</v>
      </c>
      <c r="J261">
        <v>4999993.7198532904</v>
      </c>
      <c r="K261">
        <v>4999993.4690755401</v>
      </c>
      <c r="L261">
        <v>4999993.4257295802</v>
      </c>
      <c r="M261">
        <v>4999993.2592799999</v>
      </c>
      <c r="N261">
        <v>4999993.5913503002</v>
      </c>
      <c r="O261">
        <v>4999993.8524159603</v>
      </c>
      <c r="P261">
        <v>4999993.5891365502</v>
      </c>
      <c r="Q261">
        <v>4999993.66313117</v>
      </c>
      <c r="R261">
        <v>4999994.3078156402</v>
      </c>
      <c r="S261">
        <v>4999993.4173916103</v>
      </c>
      <c r="T261">
        <v>4999993.02939728</v>
      </c>
      <c r="U261">
        <v>4999994.0273680799</v>
      </c>
      <c r="V261">
        <v>4999993.4180863304</v>
      </c>
      <c r="W261">
        <v>4999993.5924583701</v>
      </c>
      <c r="X261">
        <v>4999994.3800451001</v>
      </c>
      <c r="Y261">
        <v>4999994.3592256</v>
      </c>
      <c r="Z261">
        <v>4999993.6555524599</v>
      </c>
      <c r="AA261">
        <v>4999993.7819420705</v>
      </c>
      <c r="AB261">
        <v>4999993.6010762202</v>
      </c>
      <c r="AC261">
        <v>4999993.5830367999</v>
      </c>
      <c r="AD261">
        <v>4999993.0639511999</v>
      </c>
      <c r="AE261">
        <v>4999994.1717239199</v>
      </c>
      <c r="AI261" s="10">
        <f t="shared" ref="AI261:AI324" si="125">(A261-A$4)/A$4*10^10</f>
        <v>78.826418459641786</v>
      </c>
      <c r="AJ261" s="13">
        <f t="shared" ref="AJ261:AJ324" si="126">(B261-B$4)/B$4*10^10</f>
        <v>45.247155818480977</v>
      </c>
      <c r="AK261" s="13">
        <f t="shared" ref="AK261:AK324" si="127">(C261-C$4)/C$4*10^10</f>
        <v>38.363790707225704</v>
      </c>
      <c r="AL261" s="13">
        <f t="shared" ref="AL261:AL324" si="128">(D261-D$4)/D$4*10^10</f>
        <v>67.788603159014343</v>
      </c>
      <c r="AM261" s="10">
        <f t="shared" ref="AM261:AM324" si="129">(E261-E$4)/E$4*10^10</f>
        <v>70.859634884623773</v>
      </c>
      <c r="AN261" s="13">
        <f t="shared" ref="AN261:AN324" si="130">(F261-F$4)/F$4*10^10</f>
        <v>44.664711606481347</v>
      </c>
      <c r="AO261" s="13">
        <f t="shared" ref="AO261:AO324" si="131">(G261-G$4)/G$4*10^10</f>
        <v>49.775581308964938</v>
      </c>
      <c r="AP261" s="13">
        <f t="shared" ref="AP261:AP324" si="132">(H261-H$4)/H$4*10^10</f>
        <v>48.494981714900533</v>
      </c>
      <c r="AQ261" s="13">
        <f t="shared" ref="AQ261:AQ324" si="133">(I261-I$4)/I$4*10^10</f>
        <v>47.132652839617585</v>
      </c>
      <c r="AR261" s="13">
        <f t="shared" ref="AR261:AR324" si="134">(J261-J$4)/J$4*10^10</f>
        <v>44.779457717367869</v>
      </c>
      <c r="AS261" s="10">
        <f t="shared" ref="AS261:AS324" si="135">(K261-K$4)/K$4*10^10</f>
        <v>44.341678172869571</v>
      </c>
      <c r="AT261" s="13">
        <f t="shared" ref="AT261:AT324" si="136">(L261-L$4)/L$4*10^10</f>
        <v>45.857421092631441</v>
      </c>
      <c r="AU261" s="13">
        <f t="shared" ref="AU261:AU324" si="137">(M261-M$4)/M$4*10^10</f>
        <v>51.417750040143737</v>
      </c>
      <c r="AV261" s="13">
        <f t="shared" ref="AV261:AV324" si="138">(N261-N$4)/N$4*10^10</f>
        <v>56.670952903175291</v>
      </c>
      <c r="AW261" s="13">
        <f t="shared" ref="AW261:AW324" si="139">(O261-O$4)/O$4*10^10</f>
        <v>48.867339985699253</v>
      </c>
      <c r="AX261" s="13">
        <f t="shared" ref="AX261:AX324" si="140">(P261-P$4)/P$4*10^10</f>
        <v>50.68160598194978</v>
      </c>
      <c r="AY261" s="13">
        <f t="shared" ref="AY261:AY324" si="141">(Q261-Q$4)/Q$4*10^10</f>
        <v>56.121010994037412</v>
      </c>
      <c r="AZ261" s="13">
        <f t="shared" ref="AZ261:AZ324" si="142">(R261-R$4)/R$4*10^10</f>
        <v>58.932748075164213</v>
      </c>
      <c r="BA261" s="13">
        <f t="shared" ref="BA261:BA324" si="143">(S261-S$4)/S$4*10^10</f>
        <v>47.015742118477384</v>
      </c>
      <c r="BB261" s="13">
        <f t="shared" ref="BB261:BB324" si="144">(T261-T$4)/T$4*10^10</f>
        <v>48.165627149359516</v>
      </c>
      <c r="BC261" s="13">
        <f t="shared" ref="BC261:BC324" si="145">(U261-U$4)/U$4*10^10</f>
        <v>41.004889434148147</v>
      </c>
      <c r="BD261" s="13">
        <f t="shared" ref="BD261:BD324" si="146">(V261-V$4)/V$4*10^10</f>
        <v>44.285359611690936</v>
      </c>
      <c r="BE261" s="10">
        <f t="shared" ref="BE261:BE324" si="147">(W261-W$4)/W$4*10^10</f>
        <v>-50.22684376846729</v>
      </c>
      <c r="BF261" s="13">
        <f t="shared" ref="BF261:BF324" si="148">(X261-X$4)/X$4*10^10</f>
        <v>52.991939947222498</v>
      </c>
      <c r="BG261" s="13">
        <f t="shared" ref="BG261:BG324" si="149">(Y261-Y$4)/Y$4*10^10</f>
        <v>55.918904089323824</v>
      </c>
      <c r="BH261" s="13">
        <f t="shared" ref="BH261:BH324" si="150">(Z261-Z$4)/Z$4*10^10</f>
        <v>45.97443795322588</v>
      </c>
      <c r="BI261" s="13">
        <f t="shared" ref="BI261:BI324" si="151">(AA261-AA$4)/AA$4*10^10</f>
        <v>43.977915246188047</v>
      </c>
      <c r="BJ261" s="13">
        <f t="shared" ref="BJ261:BJ324" si="152">(AB261-AB$4)/AB$4*10^10</f>
        <v>53.712388611498575</v>
      </c>
      <c r="BK261" s="13">
        <f t="shared" ref="BK261:BK324" si="153">(AC261-AC$4)/AC$4*10^10</f>
        <v>35.765205903871355</v>
      </c>
      <c r="BL261" s="13">
        <f t="shared" ref="BL261:BL324" si="154">(AD261-AD$4)/AD$4*10^10</f>
        <v>47.724106656253468</v>
      </c>
      <c r="BM261" s="13">
        <f t="shared" ref="BM261:BM324" si="155">(AE261-AE$4)/AE$4*10^10</f>
        <v>49.552038576091078</v>
      </c>
    </row>
    <row r="262" spans="1:65">
      <c r="A262">
        <v>4999993.7571058096</v>
      </c>
      <c r="B262">
        <v>4999993.8866569996</v>
      </c>
      <c r="C262">
        <v>4999993.3904529801</v>
      </c>
      <c r="D262">
        <v>4999993.9611517899</v>
      </c>
      <c r="E262">
        <v>4999994.6720132204</v>
      </c>
      <c r="F262">
        <v>4999994.2977997204</v>
      </c>
      <c r="G262">
        <v>4999993.9002324399</v>
      </c>
      <c r="H262">
        <v>4999993.6747869598</v>
      </c>
      <c r="I262">
        <v>4999994.42835744</v>
      </c>
      <c r="J262">
        <v>4999993.71936242</v>
      </c>
      <c r="K262">
        <v>4999993.4691783497</v>
      </c>
      <c r="L262">
        <v>4999993.4257069798</v>
      </c>
      <c r="M262">
        <v>4999993.2591805505</v>
      </c>
      <c r="N262">
        <v>4999993.5910295602</v>
      </c>
      <c r="O262">
        <v>4999993.8523406098</v>
      </c>
      <c r="P262">
        <v>4999993.5890564304</v>
      </c>
      <c r="Q262">
        <v>4999993.6632948704</v>
      </c>
      <c r="R262">
        <v>4999994.3077943502</v>
      </c>
      <c r="S262">
        <v>4999993.4171869997</v>
      </c>
      <c r="T262">
        <v>4999993.0292519797</v>
      </c>
      <c r="U262">
        <v>4999994.0274066599</v>
      </c>
      <c r="V262">
        <v>4999993.4179826202</v>
      </c>
      <c r="W262">
        <v>4999993.5924577499</v>
      </c>
      <c r="X262">
        <v>4999994.3793278998</v>
      </c>
      <c r="Y262">
        <v>4999994.3593075098</v>
      </c>
      <c r="Z262">
        <v>4999993.6556092799</v>
      </c>
      <c r="AA262">
        <v>4999993.7818581797</v>
      </c>
      <c r="AB262">
        <v>4999993.6012170902</v>
      </c>
      <c r="AC262">
        <v>4999993.5832266798</v>
      </c>
      <c r="AD262">
        <v>4999993.0639803903</v>
      </c>
      <c r="AE262">
        <v>4999994.1715435898</v>
      </c>
      <c r="AI262" s="10">
        <f t="shared" si="125"/>
        <v>77.682896325029731</v>
      </c>
      <c r="AJ262" s="13">
        <f t="shared" si="126"/>
        <v>44.769274992564966</v>
      </c>
      <c r="AK262" s="13">
        <f t="shared" si="127"/>
        <v>37.961130995637355</v>
      </c>
      <c r="AL262" s="13">
        <f t="shared" si="128"/>
        <v>67.578982681975205</v>
      </c>
      <c r="AM262" s="10">
        <f t="shared" si="129"/>
        <v>70.061835171808127</v>
      </c>
      <c r="AN262" s="13">
        <f t="shared" si="130"/>
        <v>44.858192230233527</v>
      </c>
      <c r="AO262" s="13">
        <f t="shared" si="131"/>
        <v>49.31370062555947</v>
      </c>
      <c r="AP262" s="13">
        <f t="shared" si="132"/>
        <v>47.868521201651966</v>
      </c>
      <c r="AQ262" s="13">
        <f t="shared" si="133"/>
        <v>46.572932933890506</v>
      </c>
      <c r="AR262" s="13">
        <f t="shared" si="134"/>
        <v>43.797715826360196</v>
      </c>
      <c r="AS262" s="10">
        <f t="shared" si="135"/>
        <v>44.547297703027205</v>
      </c>
      <c r="AT262" s="13">
        <f t="shared" si="136"/>
        <v>45.812220223155222</v>
      </c>
      <c r="AU262" s="13">
        <f t="shared" si="137"/>
        <v>51.218850934006078</v>
      </c>
      <c r="AV262" s="13">
        <f t="shared" si="138"/>
        <v>56.029471989100728</v>
      </c>
      <c r="AW262" s="13">
        <f t="shared" si="139"/>
        <v>48.716638768584303</v>
      </c>
      <c r="AX262" s="13">
        <f t="shared" si="140"/>
        <v>50.521366138784472</v>
      </c>
      <c r="AY262" s="13">
        <f t="shared" si="141"/>
        <v>56.448412273985234</v>
      </c>
      <c r="AZ262" s="13">
        <f t="shared" si="142"/>
        <v>58.890167958327091</v>
      </c>
      <c r="BA262" s="13">
        <f t="shared" si="143"/>
        <v>46.606520301163101</v>
      </c>
      <c r="BB262" s="13">
        <f t="shared" si="144"/>
        <v>47.875026159869748</v>
      </c>
      <c r="BC262" s="13">
        <f t="shared" si="145"/>
        <v>41.082049601941293</v>
      </c>
      <c r="BD262" s="13">
        <f t="shared" si="146"/>
        <v>44.07793889919926</v>
      </c>
      <c r="BE262" s="10">
        <f t="shared" si="147"/>
        <v>-50.228084291720187</v>
      </c>
      <c r="BF262" s="13">
        <f t="shared" si="148"/>
        <v>51.557537649685116</v>
      </c>
      <c r="BG262" s="13">
        <f t="shared" si="149"/>
        <v>56.082723915928881</v>
      </c>
      <c r="BH262" s="13">
        <f t="shared" si="150"/>
        <v>46.08807807849967</v>
      </c>
      <c r="BI262" s="13">
        <f t="shared" si="151"/>
        <v>43.810133549687635</v>
      </c>
      <c r="BJ262" s="13">
        <f t="shared" si="152"/>
        <v>53.994128953561244</v>
      </c>
      <c r="BK262" s="13">
        <f t="shared" si="153"/>
        <v>36.144966210926661</v>
      </c>
      <c r="BL262" s="13">
        <f t="shared" si="154"/>
        <v>47.78248762443107</v>
      </c>
      <c r="BM262" s="13">
        <f t="shared" si="155"/>
        <v>49.19137789894264</v>
      </c>
    </row>
    <row r="263" spans="1:65">
      <c r="A263">
        <v>4999993.7570329802</v>
      </c>
      <c r="B263">
        <v>4999993.8865466202</v>
      </c>
      <c r="C263">
        <v>4999993.3904034402</v>
      </c>
      <c r="D263">
        <v>4999993.9610856399</v>
      </c>
      <c r="E263">
        <v>4999994.6720374497</v>
      </c>
      <c r="F263">
        <v>4999994.2977682203</v>
      </c>
      <c r="G263">
        <v>4999993.9005329199</v>
      </c>
      <c r="H263">
        <v>4999993.6751367496</v>
      </c>
      <c r="I263">
        <v>4999994.4284961699</v>
      </c>
      <c r="J263">
        <v>4999993.71995058</v>
      </c>
      <c r="K263">
        <v>4999993.4693259103</v>
      </c>
      <c r="L263">
        <v>4999993.4258709503</v>
      </c>
      <c r="M263">
        <v>4999993.2588230902</v>
      </c>
      <c r="N263">
        <v>4999993.5912263598</v>
      </c>
      <c r="O263">
        <v>4999993.8526369398</v>
      </c>
      <c r="P263">
        <v>4999993.5891810702</v>
      </c>
      <c r="Q263">
        <v>4999993.6632161504</v>
      </c>
      <c r="R263">
        <v>4999994.3077138001</v>
      </c>
      <c r="S263">
        <v>4999993.4171601897</v>
      </c>
      <c r="T263">
        <v>4999993.0294741597</v>
      </c>
      <c r="U263">
        <v>4999994.0271465899</v>
      </c>
      <c r="V263">
        <v>4999993.4178434396</v>
      </c>
      <c r="W263">
        <v>4999993.59259219</v>
      </c>
      <c r="X263">
        <v>4999994.3791412096</v>
      </c>
      <c r="Y263">
        <v>4999994.3593613999</v>
      </c>
      <c r="Z263">
        <v>4999993.6557152104</v>
      </c>
      <c r="AA263">
        <v>4999993.7819246901</v>
      </c>
      <c r="AB263">
        <v>4999993.6010749498</v>
      </c>
      <c r="AC263">
        <v>4999993.5829061801</v>
      </c>
      <c r="AD263">
        <v>4999993.0637319703</v>
      </c>
      <c r="AE263">
        <v>4999994.1715534301</v>
      </c>
      <c r="AI263" s="10">
        <f t="shared" si="125"/>
        <v>77.537237291361578</v>
      </c>
      <c r="AJ263" s="13">
        <f t="shared" si="126"/>
        <v>44.5485158812197</v>
      </c>
      <c r="AK263" s="13">
        <f t="shared" si="127"/>
        <v>37.862051180863652</v>
      </c>
      <c r="AL263" s="13">
        <f t="shared" si="128"/>
        <v>67.44668256163348</v>
      </c>
      <c r="AM263" s="10">
        <f t="shared" si="129"/>
        <v>70.110293799987417</v>
      </c>
      <c r="AN263" s="13">
        <f t="shared" si="130"/>
        <v>44.795191911220392</v>
      </c>
      <c r="AO263" s="13">
        <f t="shared" si="131"/>
        <v>49.914661467324898</v>
      </c>
      <c r="AP263" s="13">
        <f t="shared" si="132"/>
        <v>48.56810180572878</v>
      </c>
      <c r="AQ263" s="13">
        <f t="shared" si="133"/>
        <v>46.85039286579368</v>
      </c>
      <c r="AR263" s="13">
        <f t="shared" si="134"/>
        <v>44.974037325506139</v>
      </c>
      <c r="AS263" s="10">
        <f t="shared" si="135"/>
        <v>44.842419312553659</v>
      </c>
      <c r="AT263" s="13">
        <f t="shared" si="136"/>
        <v>46.140161686118155</v>
      </c>
      <c r="AU263" s="13">
        <f t="shared" si="137"/>
        <v>50.503929505335257</v>
      </c>
      <c r="AV263" s="13">
        <f t="shared" si="138"/>
        <v>56.423071767594209</v>
      </c>
      <c r="AW263" s="13">
        <f t="shared" si="139"/>
        <v>49.309299659039617</v>
      </c>
      <c r="AX263" s="13">
        <f t="shared" si="140"/>
        <v>50.770646122634567</v>
      </c>
      <c r="AY263" s="13">
        <f t="shared" si="141"/>
        <v>56.290971992327236</v>
      </c>
      <c r="AZ263" s="13">
        <f t="shared" si="142"/>
        <v>58.729067595018101</v>
      </c>
      <c r="BA263" s="13">
        <f t="shared" si="143"/>
        <v>46.552900264408159</v>
      </c>
      <c r="BB263" s="13">
        <f t="shared" si="144"/>
        <v>48.319386858883554</v>
      </c>
      <c r="BC263" s="13">
        <f t="shared" si="145"/>
        <v>40.561909045854399</v>
      </c>
      <c r="BD263" s="13">
        <f t="shared" si="146"/>
        <v>43.799577389854576</v>
      </c>
      <c r="BE263" s="10">
        <f t="shared" si="147"/>
        <v>-49.959203670625854</v>
      </c>
      <c r="BF263" s="13">
        <f t="shared" si="148"/>
        <v>51.184156969350596</v>
      </c>
      <c r="BG263" s="13">
        <f t="shared" si="149"/>
        <v>56.190504137039461</v>
      </c>
      <c r="BH263" s="13">
        <f t="shared" si="150"/>
        <v>46.299939332866046</v>
      </c>
      <c r="BI263" s="13">
        <f t="shared" si="151"/>
        <v>43.943154519031381</v>
      </c>
      <c r="BJ263" s="13">
        <f t="shared" si="152"/>
        <v>53.709847960249895</v>
      </c>
      <c r="BK263" s="13">
        <f t="shared" si="153"/>
        <v>35.503965860193532</v>
      </c>
      <c r="BL263" s="13">
        <f t="shared" si="154"/>
        <v>47.285646828376834</v>
      </c>
      <c r="BM263" s="13">
        <f t="shared" si="155"/>
        <v>49.211058630627889</v>
      </c>
    </row>
    <row r="264" spans="1:65">
      <c r="A264">
        <v>4999993.7563469401</v>
      </c>
      <c r="B264">
        <v>4999993.8861812297</v>
      </c>
      <c r="C264">
        <v>4999993.3900881698</v>
      </c>
      <c r="D264">
        <v>4999993.9608150097</v>
      </c>
      <c r="E264">
        <v>4999994.6715395702</v>
      </c>
      <c r="F264">
        <v>4999994.2975212103</v>
      </c>
      <c r="G264">
        <v>4999993.9002016596</v>
      </c>
      <c r="H264">
        <v>4999993.6747891502</v>
      </c>
      <c r="I264">
        <v>4999994.4281832902</v>
      </c>
      <c r="J264">
        <v>4999993.7197251497</v>
      </c>
      <c r="K264">
        <v>4999993.4689797601</v>
      </c>
      <c r="L264">
        <v>4999993.42543766</v>
      </c>
      <c r="M264">
        <v>4999993.25904343</v>
      </c>
      <c r="N264">
        <v>4999993.5911274701</v>
      </c>
      <c r="O264">
        <v>4999993.8523892704</v>
      </c>
      <c r="P264">
        <v>4999993.5890877796</v>
      </c>
      <c r="Q264">
        <v>4999993.6629785104</v>
      </c>
      <c r="R264">
        <v>4999994.3077226002</v>
      </c>
      <c r="S264">
        <v>4999993.4173375499</v>
      </c>
      <c r="T264">
        <v>4999993.02924118</v>
      </c>
      <c r="U264">
        <v>4999994.0271987701</v>
      </c>
      <c r="V264">
        <v>4999993.41787381</v>
      </c>
      <c r="W264">
        <v>4999993.5925682802</v>
      </c>
      <c r="X264">
        <v>4999994.3792261099</v>
      </c>
      <c r="Y264">
        <v>4999994.3592007598</v>
      </c>
      <c r="Z264">
        <v>4999993.6557798199</v>
      </c>
      <c r="AA264">
        <v>4999993.7816387499</v>
      </c>
      <c r="AB264">
        <v>4999993.6011383701</v>
      </c>
      <c r="AC264">
        <v>4999993.5829162197</v>
      </c>
      <c r="AD264">
        <v>4999993.0636644401</v>
      </c>
      <c r="AE264">
        <v>4999994.17147859</v>
      </c>
      <c r="AI264" s="10">
        <f t="shared" si="125"/>
        <v>76.165155271272283</v>
      </c>
      <c r="AJ264" s="13">
        <f t="shared" si="126"/>
        <v>43.817734099820591</v>
      </c>
      <c r="AK264" s="13">
        <f t="shared" si="127"/>
        <v>37.231509571678657</v>
      </c>
      <c r="AL264" s="13">
        <f t="shared" si="128"/>
        <v>66.905421438277372</v>
      </c>
      <c r="AM264" s="10">
        <f t="shared" si="129"/>
        <v>69.114533811023776</v>
      </c>
      <c r="AN264" s="13">
        <f t="shared" si="130"/>
        <v>44.301171285898626</v>
      </c>
      <c r="AO264" s="13">
        <f t="shared" si="131"/>
        <v>49.252140127972865</v>
      </c>
      <c r="AP264" s="13">
        <f t="shared" si="132"/>
        <v>47.872902148606016</v>
      </c>
      <c r="AQ264" s="13">
        <f t="shared" si="133"/>
        <v>46.22463280240261</v>
      </c>
      <c r="AR264" s="13">
        <f t="shared" si="134"/>
        <v>44.523176048240266</v>
      </c>
      <c r="AS264" s="10">
        <f t="shared" si="135"/>
        <v>44.150117906724681</v>
      </c>
      <c r="AT264" s="13">
        <f t="shared" si="136"/>
        <v>45.273579788196976</v>
      </c>
      <c r="AU264" s="13">
        <f t="shared" si="137"/>
        <v>50.944609592267604</v>
      </c>
      <c r="AV264" s="13">
        <f t="shared" si="138"/>
        <v>56.225292125737639</v>
      </c>
      <c r="AW264" s="13">
        <f t="shared" si="139"/>
        <v>48.813960235120433</v>
      </c>
      <c r="AX264" s="13">
        <f t="shared" si="140"/>
        <v>50.584064717860905</v>
      </c>
      <c r="AY264" s="13">
        <f t="shared" si="141"/>
        <v>55.815691400443392</v>
      </c>
      <c r="AZ264" s="13">
        <f t="shared" si="142"/>
        <v>58.746667749173568</v>
      </c>
      <c r="BA264" s="13">
        <f t="shared" si="143"/>
        <v>46.907621012647844</v>
      </c>
      <c r="BB264" s="13">
        <f t="shared" si="144"/>
        <v>47.853426896503258</v>
      </c>
      <c r="BC264" s="13">
        <f t="shared" si="145"/>
        <v>40.666269453364698</v>
      </c>
      <c r="BD264" s="13">
        <f t="shared" si="146"/>
        <v>43.860318328398314</v>
      </c>
      <c r="BE264" s="10">
        <f t="shared" si="147"/>
        <v>-50.00702342058328</v>
      </c>
      <c r="BF264" s="13">
        <f t="shared" si="148"/>
        <v>51.353957755553999</v>
      </c>
      <c r="BG264" s="13">
        <f t="shared" si="149"/>
        <v>55.869223561578394</v>
      </c>
      <c r="BH264" s="13">
        <f t="shared" si="150"/>
        <v>46.429158642007899</v>
      </c>
      <c r="BI264" s="13">
        <f t="shared" si="151"/>
        <v>43.371273315730498</v>
      </c>
      <c r="BJ264" s="13">
        <f t="shared" si="152"/>
        <v>53.836688669987169</v>
      </c>
      <c r="BK264" s="13">
        <f t="shared" si="153"/>
        <v>35.524045200743736</v>
      </c>
      <c r="BL264" s="13">
        <f t="shared" si="154"/>
        <v>47.15058624060417</v>
      </c>
      <c r="BM264" s="13">
        <f t="shared" si="155"/>
        <v>49.061378153863316</v>
      </c>
    </row>
    <row r="265" spans="1:65">
      <c r="A265">
        <v>4999993.75664075</v>
      </c>
      <c r="B265">
        <v>4999993.8865921097</v>
      </c>
      <c r="C265">
        <v>4999993.3903337698</v>
      </c>
      <c r="D265">
        <v>4999993.9606490098</v>
      </c>
      <c r="E265">
        <v>4999994.6710497001</v>
      </c>
      <c r="F265">
        <v>4999994.2979063196</v>
      </c>
      <c r="G265">
        <v>4999993.9002461098</v>
      </c>
      <c r="H265">
        <v>4999993.6750400197</v>
      </c>
      <c r="I265">
        <v>4999994.4283631695</v>
      </c>
      <c r="J265">
        <v>4999993.7194571896</v>
      </c>
      <c r="K265">
        <v>4999993.46869992</v>
      </c>
      <c r="L265">
        <v>4999993.4253504798</v>
      </c>
      <c r="M265">
        <v>4999993.2590810396</v>
      </c>
      <c r="N265">
        <v>4999993.59166661</v>
      </c>
      <c r="O265">
        <v>4999993.8529030504</v>
      </c>
      <c r="P265">
        <v>4999993.5892806901</v>
      </c>
      <c r="Q265">
        <v>4999993.6632349798</v>
      </c>
      <c r="R265">
        <v>4999994.3082090998</v>
      </c>
      <c r="S265">
        <v>4999993.41700071</v>
      </c>
      <c r="T265">
        <v>4999993.0290352302</v>
      </c>
      <c r="U265">
        <v>4999994.02722832</v>
      </c>
      <c r="V265">
        <v>4999993.4178526197</v>
      </c>
      <c r="W265">
        <v>4999993.5925960299</v>
      </c>
      <c r="X265">
        <v>4999994.3793989997</v>
      </c>
      <c r="Y265">
        <v>4999994.35918843</v>
      </c>
      <c r="Z265">
        <v>4999993.6552931098</v>
      </c>
      <c r="AA265">
        <v>4999993.7816872196</v>
      </c>
      <c r="AB265">
        <v>4999993.6011701198</v>
      </c>
      <c r="AC265">
        <v>4999993.5829307698</v>
      </c>
      <c r="AD265">
        <v>4999993.0636823298</v>
      </c>
      <c r="AE265">
        <v>4999994.1714764498</v>
      </c>
      <c r="AI265" s="10">
        <f t="shared" si="125"/>
        <v>76.752775850626492</v>
      </c>
      <c r="AJ265" s="13">
        <f t="shared" si="126"/>
        <v>44.639495032533404</v>
      </c>
      <c r="AK265" s="13">
        <f t="shared" si="127"/>
        <v>37.72271023781493</v>
      </c>
      <c r="AL265" s="13">
        <f t="shared" si="128"/>
        <v>66.573421301009986</v>
      </c>
      <c r="AM265" s="10">
        <f t="shared" si="129"/>
        <v>68.134792587525283</v>
      </c>
      <c r="AN265" s="13">
        <f t="shared" si="130"/>
        <v>45.071390838111107</v>
      </c>
      <c r="AO265" s="13">
        <f t="shared" si="131"/>
        <v>49.341040564548159</v>
      </c>
      <c r="AP265" s="13">
        <f t="shared" si="132"/>
        <v>48.374641646932801</v>
      </c>
      <c r="AQ265" s="13">
        <f t="shared" si="133"/>
        <v>46.584391939671043</v>
      </c>
      <c r="AR265" s="13">
        <f t="shared" si="134"/>
        <v>43.987255110371294</v>
      </c>
      <c r="AS265" s="10">
        <f t="shared" si="135"/>
        <v>43.590437009335908</v>
      </c>
      <c r="AT265" s="13">
        <f t="shared" si="136"/>
        <v>45.099219208364325</v>
      </c>
      <c r="AU265" s="13">
        <f t="shared" si="137"/>
        <v>51.019828893122202</v>
      </c>
      <c r="AV265" s="13">
        <f t="shared" si="138"/>
        <v>57.303573202867845</v>
      </c>
      <c r="AW265" s="13">
        <f t="shared" si="139"/>
        <v>49.841521365086329</v>
      </c>
      <c r="AX265" s="13">
        <f t="shared" si="140"/>
        <v>50.969886080137023</v>
      </c>
      <c r="AY265" s="13">
        <f t="shared" si="141"/>
        <v>56.328630999893768</v>
      </c>
      <c r="AZ265" s="13">
        <f t="shared" si="142"/>
        <v>59.719668122436751</v>
      </c>
      <c r="BA265" s="13">
        <f t="shared" si="143"/>
        <v>46.233940487636779</v>
      </c>
      <c r="BB265" s="13">
        <f t="shared" si="144"/>
        <v>47.441526559915104</v>
      </c>
      <c r="BC265" s="13">
        <f t="shared" si="145"/>
        <v>40.725369392143421</v>
      </c>
      <c r="BD265" s="13">
        <f t="shared" si="146"/>
        <v>43.817937507340794</v>
      </c>
      <c r="BE265" s="10">
        <f t="shared" si="147"/>
        <v>-49.951523974872551</v>
      </c>
      <c r="BF265" s="13">
        <f t="shared" si="148"/>
        <v>51.699737728898008</v>
      </c>
      <c r="BG265" s="13">
        <f t="shared" si="149"/>
        <v>55.844563974489994</v>
      </c>
      <c r="BH265" s="13">
        <f t="shared" si="150"/>
        <v>45.455737184735128</v>
      </c>
      <c r="BI265" s="13">
        <f t="shared" si="151"/>
        <v>43.468212940858642</v>
      </c>
      <c r="BJ265" s="13">
        <f t="shared" si="152"/>
        <v>53.900188187376394</v>
      </c>
      <c r="BK265" s="13">
        <f t="shared" si="153"/>
        <v>35.553145343361152</v>
      </c>
      <c r="BL265" s="13">
        <f t="shared" si="154"/>
        <v>47.186365841080303</v>
      </c>
      <c r="BM265" s="13">
        <f t="shared" si="155"/>
        <v>49.057097790299743</v>
      </c>
    </row>
    <row r="266" spans="1:65">
      <c r="A266">
        <v>4999993.7564475704</v>
      </c>
      <c r="B266">
        <v>4999993.8864984503</v>
      </c>
      <c r="C266">
        <v>4999993.3904058598</v>
      </c>
      <c r="D266">
        <v>4999993.9607424</v>
      </c>
      <c r="E266">
        <v>4999994.6720224898</v>
      </c>
      <c r="F266">
        <v>4999994.2976156604</v>
      </c>
      <c r="G266">
        <v>4999993.90020495</v>
      </c>
      <c r="H266">
        <v>4999993.6749484697</v>
      </c>
      <c r="I266">
        <v>4999994.42819067</v>
      </c>
      <c r="J266">
        <v>4999993.71980784</v>
      </c>
      <c r="K266">
        <v>4999993.4687305298</v>
      </c>
      <c r="L266">
        <v>4999993.4252557503</v>
      </c>
      <c r="M266">
        <v>4999993.2591669196</v>
      </c>
      <c r="N266">
        <v>4999993.5916237803</v>
      </c>
      <c r="O266">
        <v>4999993.8527366603</v>
      </c>
      <c r="P266">
        <v>4999993.5891520102</v>
      </c>
      <c r="Q266">
        <v>4999993.6629307102</v>
      </c>
      <c r="R266">
        <v>4999994.3081682101</v>
      </c>
      <c r="S266">
        <v>4999993.4171671001</v>
      </c>
      <c r="T266">
        <v>4999993.0290434901</v>
      </c>
      <c r="U266">
        <v>4999994.0270829899</v>
      </c>
      <c r="V266">
        <v>4999993.4176083598</v>
      </c>
      <c r="W266">
        <v>4999993.5923698498</v>
      </c>
      <c r="X266">
        <v>4999994.3797001401</v>
      </c>
      <c r="Y266">
        <v>4999994.35908454</v>
      </c>
      <c r="Z266">
        <v>4999993.6555346698</v>
      </c>
      <c r="AA266">
        <v>4999993.7814947702</v>
      </c>
      <c r="AB266">
        <v>4999993.6010445803</v>
      </c>
      <c r="AC266">
        <v>4999993.5828426396</v>
      </c>
      <c r="AD266">
        <v>4999993.0635051597</v>
      </c>
      <c r="AE266">
        <v>4999994.1712146299</v>
      </c>
      <c r="AI266" s="10">
        <f t="shared" si="125"/>
        <v>76.366416195145419</v>
      </c>
      <c r="AJ266" s="13">
        <f t="shared" si="126"/>
        <v>44.452176030588163</v>
      </c>
      <c r="AK266" s="13">
        <f t="shared" si="127"/>
        <v>37.86689033937666</v>
      </c>
      <c r="AL266" s="13">
        <f t="shared" si="128"/>
        <v>66.760201995489723</v>
      </c>
      <c r="AM266" s="10">
        <f t="shared" si="129"/>
        <v>70.080374098863345</v>
      </c>
      <c r="AN266" s="13">
        <f t="shared" si="130"/>
        <v>44.490071659984807</v>
      </c>
      <c r="AO266" s="13">
        <f t="shared" si="131"/>
        <v>49.258720861345736</v>
      </c>
      <c r="AP266" s="13">
        <f t="shared" si="132"/>
        <v>48.19154153361233</v>
      </c>
      <c r="AQ266" s="13">
        <f t="shared" si="133"/>
        <v>46.239392419080922</v>
      </c>
      <c r="AR266" s="13">
        <f t="shared" si="134"/>
        <v>44.688556794213824</v>
      </c>
      <c r="AS266" s="10">
        <f t="shared" si="135"/>
        <v>43.651656647691304</v>
      </c>
      <c r="AT266" s="13">
        <f t="shared" si="136"/>
        <v>44.909760007030286</v>
      </c>
      <c r="AU266" s="13">
        <f t="shared" si="137"/>
        <v>51.191589222709048</v>
      </c>
      <c r="AV266" s="13">
        <f t="shared" si="138"/>
        <v>57.217913767467309</v>
      </c>
      <c r="AW266" s="13">
        <f t="shared" si="139"/>
        <v>49.508740771939181</v>
      </c>
      <c r="AX266" s="13">
        <f t="shared" si="140"/>
        <v>50.712525931228434</v>
      </c>
      <c r="AY266" s="13">
        <f t="shared" si="141"/>
        <v>55.720091016461176</v>
      </c>
      <c r="AZ266" s="13">
        <f t="shared" si="142"/>
        <v>59.637888593576982</v>
      </c>
      <c r="BA266" s="13">
        <f t="shared" si="143"/>
        <v>46.566721109675875</v>
      </c>
      <c r="BB266" s="13">
        <f t="shared" si="144"/>
        <v>47.45804638285383</v>
      </c>
      <c r="BC266" s="13">
        <f t="shared" si="145"/>
        <v>40.434708856147857</v>
      </c>
      <c r="BD266" s="13">
        <f t="shared" si="146"/>
        <v>43.329417193518559</v>
      </c>
      <c r="BE266" s="10">
        <f t="shared" si="147"/>
        <v>-50.403884690601593</v>
      </c>
      <c r="BF266" s="13">
        <f t="shared" si="148"/>
        <v>52.302019130116854</v>
      </c>
      <c r="BG266" s="13">
        <f t="shared" si="149"/>
        <v>55.636783809878047</v>
      </c>
      <c r="BH266" s="13">
        <f t="shared" si="150"/>
        <v>45.93885766027423</v>
      </c>
      <c r="BI266" s="13">
        <f t="shared" si="151"/>
        <v>43.083313604218425</v>
      </c>
      <c r="BJ266" s="13">
        <f t="shared" si="152"/>
        <v>53.649108886519443</v>
      </c>
      <c r="BK266" s="13">
        <f t="shared" si="153"/>
        <v>35.376884868692784</v>
      </c>
      <c r="BL266" s="13">
        <f t="shared" si="154"/>
        <v>46.832025047880293</v>
      </c>
      <c r="BM266" s="13">
        <f t="shared" si="155"/>
        <v>48.533457334452919</v>
      </c>
    </row>
    <row r="267" spans="1:65">
      <c r="A267">
        <v>4999993.7561402498</v>
      </c>
      <c r="B267">
        <v>4999993.8865326997</v>
      </c>
      <c r="C267">
        <v>4999993.3904189998</v>
      </c>
      <c r="D267">
        <v>4999993.9608431896</v>
      </c>
      <c r="E267">
        <v>4999994.67203453</v>
      </c>
      <c r="F267">
        <v>4999994.2979958998</v>
      </c>
      <c r="G267">
        <v>4999993.9001888297</v>
      </c>
      <c r="H267">
        <v>4999993.6749813203</v>
      </c>
      <c r="I267">
        <v>4999994.4282667702</v>
      </c>
      <c r="J267">
        <v>4999993.7199144699</v>
      </c>
      <c r="K267">
        <v>4999993.4685592102</v>
      </c>
      <c r="L267">
        <v>4999993.4253108501</v>
      </c>
      <c r="M267">
        <v>4999993.2591246897</v>
      </c>
      <c r="N267">
        <v>4999993.5915308399</v>
      </c>
      <c r="O267">
        <v>4999993.8527692296</v>
      </c>
      <c r="P267">
        <v>4999993.58921743</v>
      </c>
      <c r="Q267">
        <v>4999993.6631421102</v>
      </c>
      <c r="R267">
        <v>4999994.3082810398</v>
      </c>
      <c r="S267">
        <v>4999993.4170741001</v>
      </c>
      <c r="T267">
        <v>4999993.0291954102</v>
      </c>
      <c r="U267">
        <v>4999994.02702899</v>
      </c>
      <c r="V267">
        <v>4999993.4178496804</v>
      </c>
      <c r="W267">
        <v>4999993.5925129103</v>
      </c>
      <c r="X267">
        <v>4999994.3797018602</v>
      </c>
      <c r="Y267">
        <v>4999994.3592472402</v>
      </c>
      <c r="Z267">
        <v>4999993.6551371804</v>
      </c>
      <c r="AA267">
        <v>4999993.7816120097</v>
      </c>
      <c r="AB267">
        <v>4999993.6012152396</v>
      </c>
      <c r="AC267">
        <v>4999993.5829145797</v>
      </c>
      <c r="AD267">
        <v>4999993.0632869499</v>
      </c>
      <c r="AE267">
        <v>4999994.1713652704</v>
      </c>
      <c r="AI267" s="10">
        <f t="shared" si="125"/>
        <v>75.75177418866302</v>
      </c>
      <c r="AJ267" s="13">
        <f t="shared" si="126"/>
        <v>44.520674890009197</v>
      </c>
      <c r="AK267" s="13">
        <f t="shared" si="127"/>
        <v>37.893170434626825</v>
      </c>
      <c r="AL267" s="13">
        <f t="shared" si="128"/>
        <v>66.961781423653548</v>
      </c>
      <c r="AM267" s="10">
        <f t="shared" si="129"/>
        <v>70.104454401181229</v>
      </c>
      <c r="AN267" s="13">
        <f t="shared" si="130"/>
        <v>45.250551429560637</v>
      </c>
      <c r="AO267" s="13">
        <f t="shared" si="131"/>
        <v>49.22648029696672</v>
      </c>
      <c r="AP267" s="13">
        <f t="shared" si="132"/>
        <v>48.257242699390432</v>
      </c>
      <c r="AQ267" s="13">
        <f t="shared" si="133"/>
        <v>46.391593049825218</v>
      </c>
      <c r="AR267" s="13">
        <f t="shared" si="134"/>
        <v>44.901816894100627</v>
      </c>
      <c r="AS267" s="10">
        <f t="shared" si="135"/>
        <v>43.309017035484828</v>
      </c>
      <c r="AT267" s="13">
        <f t="shared" si="136"/>
        <v>45.019959827396264</v>
      </c>
      <c r="AU267" s="13">
        <f t="shared" si="137"/>
        <v>51.107129326763939</v>
      </c>
      <c r="AV267" s="13">
        <f t="shared" si="138"/>
        <v>57.032032718142247</v>
      </c>
      <c r="AW267" s="13">
        <f t="shared" si="139"/>
        <v>49.573879415860311</v>
      </c>
      <c r="AX267" s="13">
        <f t="shared" si="140"/>
        <v>50.843365745513367</v>
      </c>
      <c r="AY267" s="13">
        <f t="shared" si="141"/>
        <v>56.142891514459016</v>
      </c>
      <c r="AZ267" s="13">
        <f t="shared" si="142"/>
        <v>59.863548311635526</v>
      </c>
      <c r="BA267" s="13">
        <f t="shared" si="143"/>
        <v>46.380720844616093</v>
      </c>
      <c r="BB267" s="13">
        <f t="shared" si="144"/>
        <v>47.761887072585843</v>
      </c>
      <c r="BC267" s="13">
        <f t="shared" si="145"/>
        <v>40.32670883565342</v>
      </c>
      <c r="BD267" s="13">
        <f t="shared" si="146"/>
        <v>43.812058991485408</v>
      </c>
      <c r="BE267" s="10">
        <f t="shared" si="147"/>
        <v>-50.117763403998516</v>
      </c>
      <c r="BF267" s="13">
        <f t="shared" si="148"/>
        <v>52.305459439592596</v>
      </c>
      <c r="BG267" s="13">
        <f t="shared" si="149"/>
        <v>55.962184561080441</v>
      </c>
      <c r="BH267" s="13">
        <f t="shared" si="150"/>
        <v>45.143877835540877</v>
      </c>
      <c r="BI267" s="13">
        <f t="shared" si="151"/>
        <v>43.317792981461828</v>
      </c>
      <c r="BJ267" s="13">
        <f t="shared" si="152"/>
        <v>53.990427872893257</v>
      </c>
      <c r="BK267" s="13">
        <f t="shared" si="153"/>
        <v>35.52076507841452</v>
      </c>
      <c r="BL267" s="13">
        <f t="shared" si="154"/>
        <v>46.395604819281154</v>
      </c>
      <c r="BM267" s="13">
        <f t="shared" si="155"/>
        <v>48.834738677378958</v>
      </c>
    </row>
    <row r="268" spans="1:65">
      <c r="A268">
        <v>4999993.7565784696</v>
      </c>
      <c r="B268">
        <v>4999993.8867048398</v>
      </c>
      <c r="C268">
        <v>4999993.3903696304</v>
      </c>
      <c r="D268">
        <v>4999993.9607678503</v>
      </c>
      <c r="E268">
        <v>4999994.6717278799</v>
      </c>
      <c r="F268">
        <v>4999994.2978464002</v>
      </c>
      <c r="G268">
        <v>4999993.9002782004</v>
      </c>
      <c r="H268">
        <v>4999993.6750208698</v>
      </c>
      <c r="I268">
        <v>4999994.4284148999</v>
      </c>
      <c r="J268">
        <v>4999993.7204548102</v>
      </c>
      <c r="K268">
        <v>4999993.4689776497</v>
      </c>
      <c r="L268">
        <v>4999993.4253251897</v>
      </c>
      <c r="M268">
        <v>4999993.2591252597</v>
      </c>
      <c r="N268">
        <v>4999993.5915405899</v>
      </c>
      <c r="O268">
        <v>4999993.85282424</v>
      </c>
      <c r="P268">
        <v>4999993.58924329</v>
      </c>
      <c r="Q268">
        <v>4999993.6632734099</v>
      </c>
      <c r="R268">
        <v>4999994.3085149797</v>
      </c>
      <c r="S268">
        <v>4999993.4170513498</v>
      </c>
      <c r="T268">
        <v>4999993.0291915797</v>
      </c>
      <c r="U268">
        <v>4999994.0270155603</v>
      </c>
      <c r="V268">
        <v>4999993.4177866597</v>
      </c>
      <c r="W268">
        <v>4999993.5925832205</v>
      </c>
      <c r="X268">
        <v>4999994.3789716</v>
      </c>
      <c r="Y268">
        <v>4999994.3593903901</v>
      </c>
      <c r="Z268">
        <v>4999993.6553288</v>
      </c>
      <c r="AA268">
        <v>4999993.7819728898</v>
      </c>
      <c r="AB268">
        <v>4999993.6013474697</v>
      </c>
      <c r="AC268">
        <v>4999993.5828812905</v>
      </c>
      <c r="AD268">
        <v>4999993.0634068297</v>
      </c>
      <c r="AE268">
        <v>4999994.1714274501</v>
      </c>
      <c r="AI268" s="10">
        <f t="shared" si="125"/>
        <v>76.628215025070318</v>
      </c>
      <c r="AJ268" s="13">
        <f t="shared" si="126"/>
        <v>44.864955466004517</v>
      </c>
      <c r="AK268" s="13">
        <f t="shared" si="127"/>
        <v>37.794431484367323</v>
      </c>
      <c r="AL268" s="13">
        <f t="shared" si="128"/>
        <v>66.811102561302889</v>
      </c>
      <c r="AM268" s="10">
        <f t="shared" si="129"/>
        <v>69.491153613581403</v>
      </c>
      <c r="AN268" s="13">
        <f t="shared" si="130"/>
        <v>44.951551837293117</v>
      </c>
      <c r="AO268" s="13">
        <f t="shared" si="131"/>
        <v>49.405221807069843</v>
      </c>
      <c r="AP268" s="13">
        <f t="shared" si="132"/>
        <v>48.336341888740151</v>
      </c>
      <c r="AQ268" s="13">
        <f t="shared" si="133"/>
        <v>46.687852680256178</v>
      </c>
      <c r="AR268" s="13">
        <f t="shared" si="134"/>
        <v>45.982498894859873</v>
      </c>
      <c r="AS268" s="10">
        <f t="shared" si="135"/>
        <v>44.145897147284714</v>
      </c>
      <c r="AT268" s="13">
        <f t="shared" si="136"/>
        <v>45.048639012599438</v>
      </c>
      <c r="AU268" s="13">
        <f t="shared" si="137"/>
        <v>51.108269267137942</v>
      </c>
      <c r="AV268" s="13">
        <f t="shared" si="138"/>
        <v>57.051532775313859</v>
      </c>
      <c r="AW268" s="13">
        <f t="shared" si="139"/>
        <v>49.68390041270024</v>
      </c>
      <c r="AX268" s="13">
        <f t="shared" si="140"/>
        <v>50.895085879948333</v>
      </c>
      <c r="AY268" s="13">
        <f t="shared" si="141"/>
        <v>56.405491287173689</v>
      </c>
      <c r="AZ268" s="13">
        <f t="shared" si="142"/>
        <v>60.331428544725462</v>
      </c>
      <c r="BA268" s="13">
        <f t="shared" si="143"/>
        <v>46.335220088794024</v>
      </c>
      <c r="BB268" s="13">
        <f t="shared" si="144"/>
        <v>47.754226002369705</v>
      </c>
      <c r="BC268" s="13">
        <f t="shared" si="145"/>
        <v>40.299849460407138</v>
      </c>
      <c r="BD268" s="13">
        <f t="shared" si="146"/>
        <v>43.686017353050026</v>
      </c>
      <c r="BE268" s="10">
        <f t="shared" si="147"/>
        <v>-49.977142828957177</v>
      </c>
      <c r="BF268" s="13">
        <f t="shared" si="148"/>
        <v>50.844937239630596</v>
      </c>
      <c r="BG268" s="13">
        <f t="shared" si="149"/>
        <v>56.248484620979909</v>
      </c>
      <c r="BH268" s="13">
        <f t="shared" si="150"/>
        <v>45.527117563045941</v>
      </c>
      <c r="BI268" s="13">
        <f t="shared" si="151"/>
        <v>44.039553976392106</v>
      </c>
      <c r="BJ268" s="13">
        <f t="shared" si="152"/>
        <v>54.254888433699293</v>
      </c>
      <c r="BK268" s="13">
        <f t="shared" si="153"/>
        <v>35.454186604515968</v>
      </c>
      <c r="BL268" s="13">
        <f t="shared" si="154"/>
        <v>46.635364836631837</v>
      </c>
      <c r="BM268" s="13">
        <f t="shared" si="155"/>
        <v>48.959098326344055</v>
      </c>
    </row>
    <row r="269" spans="1:65">
      <c r="A269">
        <v>4999993.7573861498</v>
      </c>
      <c r="B269">
        <v>4999993.88671395</v>
      </c>
      <c r="C269">
        <v>4999993.3903533099</v>
      </c>
      <c r="D269">
        <v>4999993.9605561299</v>
      </c>
      <c r="E269">
        <v>4999994.6721046399</v>
      </c>
      <c r="F269">
        <v>4999994.2978677303</v>
      </c>
      <c r="G269">
        <v>4999993.90017319</v>
      </c>
      <c r="H269">
        <v>4999993.6748999003</v>
      </c>
      <c r="I269">
        <v>4999994.4285513498</v>
      </c>
      <c r="J269">
        <v>4999993.7201980203</v>
      </c>
      <c r="K269">
        <v>4999993.4689439703</v>
      </c>
      <c r="L269">
        <v>4999993.4252428804</v>
      </c>
      <c r="M269">
        <v>4999993.2591614304</v>
      </c>
      <c r="N269">
        <v>4999993.5916039199</v>
      </c>
      <c r="O269">
        <v>4999993.8528593201</v>
      </c>
      <c r="P269">
        <v>4999993.5891805002</v>
      </c>
      <c r="Q269">
        <v>4999993.6631321302</v>
      </c>
      <c r="R269">
        <v>4999994.3084737901</v>
      </c>
      <c r="S269">
        <v>4999993.4169190302</v>
      </c>
      <c r="T269">
        <v>4999993.0291475104</v>
      </c>
      <c r="U269">
        <v>4999994.0270352298</v>
      </c>
      <c r="V269">
        <v>4999993.4176159501</v>
      </c>
      <c r="W269">
        <v>4999993.5924651902</v>
      </c>
      <c r="X269">
        <v>4999994.3789070202</v>
      </c>
      <c r="Y269">
        <v>4999994.3593613198</v>
      </c>
      <c r="Z269">
        <v>4999993.6553685898</v>
      </c>
      <c r="AA269">
        <v>4999993.7818949297</v>
      </c>
      <c r="AB269">
        <v>4999993.6012605503</v>
      </c>
      <c r="AC269">
        <v>4999993.5827102903</v>
      </c>
      <c r="AD269">
        <v>4999993.0633707698</v>
      </c>
      <c r="AE269">
        <v>4999994.1714108298</v>
      </c>
      <c r="AI269" s="10">
        <f t="shared" si="125"/>
        <v>78.243577433745287</v>
      </c>
      <c r="AJ269" s="13">
        <f t="shared" si="126"/>
        <v>44.883175883213404</v>
      </c>
      <c r="AK269" s="13">
        <f t="shared" si="127"/>
        <v>37.761790447499791</v>
      </c>
      <c r="AL269" s="13">
        <f t="shared" si="128"/>
        <v>66.387661337311741</v>
      </c>
      <c r="AM269" s="10">
        <f t="shared" si="129"/>
        <v>70.244674478415874</v>
      </c>
      <c r="AN269" s="13">
        <f t="shared" si="130"/>
        <v>44.994212047988732</v>
      </c>
      <c r="AO269" s="13">
        <f t="shared" si="131"/>
        <v>49.195200858661977</v>
      </c>
      <c r="AP269" s="13">
        <f t="shared" si="132"/>
        <v>48.094402603084909</v>
      </c>
      <c r="AQ269" s="13">
        <f t="shared" si="133"/>
        <v>46.960752851731719</v>
      </c>
      <c r="AR269" s="13">
        <f t="shared" si="134"/>
        <v>45.468918551071255</v>
      </c>
      <c r="AS269" s="10">
        <f t="shared" si="135"/>
        <v>44.078538222471188</v>
      </c>
      <c r="AT269" s="13">
        <f t="shared" si="136"/>
        <v>44.884020079750776</v>
      </c>
      <c r="AU269" s="13">
        <f t="shared" si="137"/>
        <v>51.180610777342501</v>
      </c>
      <c r="AV269" s="13">
        <f t="shared" si="138"/>
        <v>57.17819280852332</v>
      </c>
      <c r="AW269" s="13">
        <f t="shared" si="139"/>
        <v>49.7540607541425</v>
      </c>
      <c r="AX269" s="13">
        <f t="shared" si="140"/>
        <v>50.769506182335867</v>
      </c>
      <c r="AY269" s="13">
        <f t="shared" si="141"/>
        <v>56.122931383630892</v>
      </c>
      <c r="AZ269" s="13">
        <f t="shared" si="142"/>
        <v>60.249049243441306</v>
      </c>
      <c r="BA269" s="13">
        <f t="shared" si="143"/>
        <v>46.070580704279031</v>
      </c>
      <c r="BB269" s="13">
        <f t="shared" si="144"/>
        <v>47.666087373252843</v>
      </c>
      <c r="BC269" s="13">
        <f t="shared" si="145"/>
        <v>40.339188573111812</v>
      </c>
      <c r="BD269" s="13">
        <f t="shared" si="146"/>
        <v>43.344597771535462</v>
      </c>
      <c r="BE269" s="10">
        <f t="shared" si="147"/>
        <v>-50.213203600627999</v>
      </c>
      <c r="BF269" s="13">
        <f t="shared" si="148"/>
        <v>50.71577755383386</v>
      </c>
      <c r="BG269" s="13">
        <f t="shared" si="149"/>
        <v>56.190343949375006</v>
      </c>
      <c r="BH269" s="13">
        <f t="shared" si="150"/>
        <v>45.60669731574545</v>
      </c>
      <c r="BI269" s="13">
        <f t="shared" si="151"/>
        <v>43.883633619005067</v>
      </c>
      <c r="BJ269" s="13">
        <f t="shared" si="152"/>
        <v>54.081049401156442</v>
      </c>
      <c r="BK269" s="13">
        <f t="shared" si="153"/>
        <v>35.112185888521303</v>
      </c>
      <c r="BL269" s="13">
        <f t="shared" si="154"/>
        <v>46.5632449787092</v>
      </c>
      <c r="BM269" s="13">
        <f t="shared" si="155"/>
        <v>48.925857522098859</v>
      </c>
    </row>
    <row r="270" spans="1:65">
      <c r="A270">
        <v>4999993.7578599202</v>
      </c>
      <c r="B270">
        <v>4999993.8865829399</v>
      </c>
      <c r="C270">
        <v>4999993.3902343297</v>
      </c>
      <c r="D270">
        <v>4999993.9604530996</v>
      </c>
      <c r="E270">
        <v>4999994.6721921097</v>
      </c>
      <c r="F270">
        <v>4999994.2977026701</v>
      </c>
      <c r="G270">
        <v>4999993.8999959202</v>
      </c>
      <c r="H270">
        <v>4999993.6748222401</v>
      </c>
      <c r="I270">
        <v>4999994.4283861602</v>
      </c>
      <c r="J270">
        <v>4999993.7201046199</v>
      </c>
      <c r="K270">
        <v>4999993.4690306699</v>
      </c>
      <c r="L270">
        <v>4999993.4252935098</v>
      </c>
      <c r="M270">
        <v>4999993.2591188001</v>
      </c>
      <c r="N270">
        <v>4999993.59157544</v>
      </c>
      <c r="O270">
        <v>4999993.8527686503</v>
      </c>
      <c r="P270">
        <v>4999993.5890889503</v>
      </c>
      <c r="Q270">
        <v>4999993.6632165397</v>
      </c>
      <c r="R270">
        <v>4999994.30834598</v>
      </c>
      <c r="S270">
        <v>4999993.4169001896</v>
      </c>
      <c r="T270">
        <v>4999993.0288699605</v>
      </c>
      <c r="U270">
        <v>4999994.02781747</v>
      </c>
      <c r="V270">
        <v>4999993.41769493</v>
      </c>
      <c r="W270">
        <v>4999993.5923417397</v>
      </c>
      <c r="X270">
        <v>4999994.3792341696</v>
      </c>
      <c r="Y270">
        <v>4999994.35933509</v>
      </c>
      <c r="Z270">
        <v>4999993.65529681</v>
      </c>
      <c r="AA270">
        <v>4999993.7819341701</v>
      </c>
      <c r="AB270">
        <v>4999993.6010588203</v>
      </c>
      <c r="AC270">
        <v>4999993.58288093</v>
      </c>
      <c r="AD270">
        <v>4999993.06342573</v>
      </c>
      <c r="AE270">
        <v>4999994.1712886803</v>
      </c>
      <c r="AI270" s="10">
        <f t="shared" si="125"/>
        <v>79.191119250116557</v>
      </c>
      <c r="AJ270" s="13">
        <f t="shared" si="126"/>
        <v>44.621155405888679</v>
      </c>
      <c r="AK270" s="13">
        <f t="shared" si="127"/>
        <v>37.523829763639156</v>
      </c>
      <c r="AL270" s="13">
        <f t="shared" si="128"/>
        <v>66.18160037947591</v>
      </c>
      <c r="AM270" s="10">
        <f t="shared" si="129"/>
        <v>70.419614298472723</v>
      </c>
      <c r="AN270" s="13">
        <f t="shared" si="130"/>
        <v>44.664091344936494</v>
      </c>
      <c r="AO270" s="13">
        <f t="shared" si="131"/>
        <v>48.840660821396327</v>
      </c>
      <c r="AP270" s="13">
        <f t="shared" si="132"/>
        <v>47.939082014795339</v>
      </c>
      <c r="AQ270" s="13">
        <f t="shared" si="133"/>
        <v>46.63037324927739</v>
      </c>
      <c r="AR270" s="13">
        <f t="shared" si="134"/>
        <v>45.282117358880917</v>
      </c>
      <c r="AS270" s="10">
        <f t="shared" si="135"/>
        <v>44.251937674609174</v>
      </c>
      <c r="AT270" s="13">
        <f t="shared" si="136"/>
        <v>44.98527919160373</v>
      </c>
      <c r="AU270" s="13">
        <f t="shared" si="137"/>
        <v>51.09534994289934</v>
      </c>
      <c r="AV270" s="13">
        <f t="shared" si="138"/>
        <v>57.121233046530008</v>
      </c>
      <c r="AW270" s="13">
        <f t="shared" si="139"/>
        <v>49.572720849147352</v>
      </c>
      <c r="AX270" s="13">
        <f t="shared" si="140"/>
        <v>50.586406065827369</v>
      </c>
      <c r="AY270" s="13">
        <f t="shared" si="141"/>
        <v>56.291750578990744</v>
      </c>
      <c r="AZ270" s="13">
        <f t="shared" si="142"/>
        <v>59.993428843872458</v>
      </c>
      <c r="BA270" s="13">
        <f t="shared" si="143"/>
        <v>46.032899343124598</v>
      </c>
      <c r="BB270" s="13">
        <f t="shared" si="144"/>
        <v>47.110986677263526</v>
      </c>
      <c r="BC270" s="13">
        <f t="shared" si="145"/>
        <v>41.903670812664927</v>
      </c>
      <c r="BD270" s="13">
        <f t="shared" si="146"/>
        <v>43.50255773940615</v>
      </c>
      <c r="BE270" s="10">
        <f t="shared" si="147"/>
        <v>-50.460104980905221</v>
      </c>
      <c r="BF270" s="13">
        <f t="shared" si="148"/>
        <v>51.370077104878867</v>
      </c>
      <c r="BG270" s="13">
        <f t="shared" si="149"/>
        <v>56.137884351916171</v>
      </c>
      <c r="BH270" s="13">
        <f t="shared" si="150"/>
        <v>45.463137483337206</v>
      </c>
      <c r="BI270" s="13">
        <f t="shared" si="151"/>
        <v>43.962114407667528</v>
      </c>
      <c r="BJ270" s="13">
        <f t="shared" si="152"/>
        <v>53.677588767452271</v>
      </c>
      <c r="BK270" s="13">
        <f t="shared" si="153"/>
        <v>35.45346575991551</v>
      </c>
      <c r="BL270" s="13">
        <f t="shared" si="154"/>
        <v>46.673165409908052</v>
      </c>
      <c r="BM270" s="13">
        <f t="shared" si="155"/>
        <v>48.681558286281941</v>
      </c>
    </row>
    <row r="271" spans="1:65">
      <c r="A271">
        <v>4999993.7578026196</v>
      </c>
      <c r="B271">
        <v>4999993.8866306199</v>
      </c>
      <c r="C271">
        <v>4999993.3901861897</v>
      </c>
      <c r="D271">
        <v>4999993.9605389601</v>
      </c>
      <c r="E271">
        <v>4999994.6724000797</v>
      </c>
      <c r="F271">
        <v>4999994.2979305899</v>
      </c>
      <c r="G271">
        <v>4999993.9000562998</v>
      </c>
      <c r="H271">
        <v>4999993.6749815596</v>
      </c>
      <c r="I271">
        <v>4999994.42835801</v>
      </c>
      <c r="J271">
        <v>4999993.7198675303</v>
      </c>
      <c r="K271">
        <v>4999993.4690286601</v>
      </c>
      <c r="L271">
        <v>4999993.4253534898</v>
      </c>
      <c r="M271">
        <v>4999993.2591903601</v>
      </c>
      <c r="N271">
        <v>4999993.5914771901</v>
      </c>
      <c r="O271">
        <v>4999993.8527619299</v>
      </c>
      <c r="P271">
        <v>4999993.5892682699</v>
      </c>
      <c r="Q271">
        <v>4999993.6632582201</v>
      </c>
      <c r="R271">
        <v>4999994.3081113501</v>
      </c>
      <c r="S271">
        <v>4999993.4170693504</v>
      </c>
      <c r="T271">
        <v>4999993.02904604</v>
      </c>
      <c r="U271">
        <v>4999994.027578</v>
      </c>
      <c r="V271">
        <v>4999993.4178450601</v>
      </c>
      <c r="W271">
        <v>4999993.5926361103</v>
      </c>
      <c r="X271">
        <v>4999994.3795194002</v>
      </c>
      <c r="Y271">
        <v>4999994.3591708904</v>
      </c>
      <c r="Z271">
        <v>4999993.6551607503</v>
      </c>
      <c r="AA271">
        <v>4999993.7819633298</v>
      </c>
      <c r="AB271">
        <v>4999993.6011705101</v>
      </c>
      <c r="AC271">
        <v>4999993.5828608898</v>
      </c>
      <c r="AD271">
        <v>4999993.0635874197</v>
      </c>
      <c r="AE271">
        <v>4999994.1713973098</v>
      </c>
      <c r="AI271" s="10">
        <f t="shared" si="125"/>
        <v>79.076518000686022</v>
      </c>
      <c r="AJ271" s="13">
        <f t="shared" si="126"/>
        <v>44.716515503969426</v>
      </c>
      <c r="AK271" s="13">
        <f t="shared" si="127"/>
        <v>37.42754950823614</v>
      </c>
      <c r="AL271" s="13">
        <f t="shared" si="128"/>
        <v>66.353321569633934</v>
      </c>
      <c r="AM271" s="10">
        <f t="shared" si="129"/>
        <v>70.835554582305903</v>
      </c>
      <c r="AN271" s="13">
        <f t="shared" si="130"/>
        <v>45.119931426275443</v>
      </c>
      <c r="AO271" s="13">
        <f t="shared" si="131"/>
        <v>48.96141997962733</v>
      </c>
      <c r="AP271" s="13">
        <f t="shared" si="132"/>
        <v>48.257721399801653</v>
      </c>
      <c r="AQ271" s="13">
        <f t="shared" si="133"/>
        <v>46.574072873997416</v>
      </c>
      <c r="AR271" s="13">
        <f t="shared" si="134"/>
        <v>44.807937597598702</v>
      </c>
      <c r="AS271" s="10">
        <f t="shared" si="135"/>
        <v>44.247918081108971</v>
      </c>
      <c r="AT271" s="13">
        <f t="shared" si="136"/>
        <v>45.105239285429775</v>
      </c>
      <c r="AU271" s="13">
        <f t="shared" si="137"/>
        <v>51.238470201913408</v>
      </c>
      <c r="AV271" s="13">
        <f t="shared" si="138"/>
        <v>56.92473304353836</v>
      </c>
      <c r="AW271" s="13">
        <f t="shared" si="139"/>
        <v>49.559279985159051</v>
      </c>
      <c r="AX271" s="13">
        <f t="shared" si="140"/>
        <v>50.945045812451475</v>
      </c>
      <c r="AY271" s="13">
        <f t="shared" si="141"/>
        <v>56.375111506116703</v>
      </c>
      <c r="AZ271" s="13">
        <f t="shared" si="142"/>
        <v>59.524168389147533</v>
      </c>
      <c r="BA271" s="13">
        <f t="shared" si="143"/>
        <v>46.371221341804052</v>
      </c>
      <c r="BB271" s="13">
        <f t="shared" si="144"/>
        <v>47.463146312406906</v>
      </c>
      <c r="BC271" s="13">
        <f t="shared" si="145"/>
        <v>41.424730154017176</v>
      </c>
      <c r="BD271" s="13">
        <f t="shared" si="146"/>
        <v>43.802818396694995</v>
      </c>
      <c r="BE271" s="10">
        <f t="shared" si="147"/>
        <v>-49.871363075906011</v>
      </c>
      <c r="BF271" s="13">
        <f t="shared" si="148"/>
        <v>51.940538903079833</v>
      </c>
      <c r="BG271" s="13">
        <f t="shared" si="149"/>
        <v>55.809484738623567</v>
      </c>
      <c r="BH271" s="13">
        <f t="shared" si="150"/>
        <v>45.191017719009643</v>
      </c>
      <c r="BI271" s="13">
        <f t="shared" si="151"/>
        <v>44.020433900073222</v>
      </c>
      <c r="BJ271" s="13">
        <f t="shared" si="152"/>
        <v>53.900968636696916</v>
      </c>
      <c r="BK271" s="13">
        <f t="shared" si="153"/>
        <v>35.41338531001206</v>
      </c>
      <c r="BL271" s="13">
        <f t="shared" si="154"/>
        <v>46.996545272340491</v>
      </c>
      <c r="BM271" s="13">
        <f t="shared" si="155"/>
        <v>48.898817470814102</v>
      </c>
    </row>
    <row r="272" spans="1:65">
      <c r="A272">
        <v>4999993.7578937998</v>
      </c>
      <c r="B272">
        <v>4999993.88650716</v>
      </c>
      <c r="C272">
        <v>4999993.3902803296</v>
      </c>
      <c r="D272">
        <v>4999993.9605831001</v>
      </c>
      <c r="E272">
        <v>4999994.6714913901</v>
      </c>
      <c r="F272">
        <v>4999994.2978944099</v>
      </c>
      <c r="G272">
        <v>4999993.9001031397</v>
      </c>
      <c r="H272">
        <v>4999993.6750000799</v>
      </c>
      <c r="I272">
        <v>4999994.4282156304</v>
      </c>
      <c r="J272">
        <v>4999993.7199612204</v>
      </c>
      <c r="K272">
        <v>4999993.4689604798</v>
      </c>
      <c r="L272">
        <v>4999993.4251033897</v>
      </c>
      <c r="M272">
        <v>4999993.2592919003</v>
      </c>
      <c r="N272">
        <v>4999993.5915936297</v>
      </c>
      <c r="O272">
        <v>4999993.8527701898</v>
      </c>
      <c r="P272">
        <v>4999993.5892468896</v>
      </c>
      <c r="Q272">
        <v>4999993.6631703703</v>
      </c>
      <c r="R272">
        <v>4999994.30837382</v>
      </c>
      <c r="S272">
        <v>4999993.4172139699</v>
      </c>
      <c r="T272">
        <v>4999993.0289592203</v>
      </c>
      <c r="U272">
        <v>4999994.0276168799</v>
      </c>
      <c r="V272">
        <v>4999993.4177684197</v>
      </c>
      <c r="W272">
        <v>4999993.5925623002</v>
      </c>
      <c r="X272">
        <v>4999994.3796615498</v>
      </c>
      <c r="Y272">
        <v>4999994.3592713904</v>
      </c>
      <c r="Z272">
        <v>4999993.65527084</v>
      </c>
      <c r="AA272">
        <v>4999993.7818316696</v>
      </c>
      <c r="AB272">
        <v>4999993.6012415998</v>
      </c>
      <c r="AC272">
        <v>4999993.58278237</v>
      </c>
      <c r="AD272">
        <v>4999993.0633968497</v>
      </c>
      <c r="AE272">
        <v>4999994.1713555995</v>
      </c>
      <c r="AI272" s="10">
        <f t="shared" si="125"/>
        <v>79.258878640484596</v>
      </c>
      <c r="AJ272" s="13">
        <f t="shared" si="126"/>
        <v>44.469595509400008</v>
      </c>
      <c r="AK272" s="13">
        <f t="shared" si="127"/>
        <v>37.615829654814732</v>
      </c>
      <c r="AL272" s="13">
        <f t="shared" si="128"/>
        <v>66.441601743700431</v>
      </c>
      <c r="AM272" s="10">
        <f t="shared" si="129"/>
        <v>69.018173486162183</v>
      </c>
      <c r="AN272" s="13">
        <f t="shared" si="130"/>
        <v>45.047571304671145</v>
      </c>
      <c r="AO272" s="13">
        <f t="shared" si="131"/>
        <v>49.055099969509961</v>
      </c>
      <c r="AP272" s="13">
        <f t="shared" si="132"/>
        <v>48.29476200827451</v>
      </c>
      <c r="AQ272" s="13">
        <f t="shared" si="133"/>
        <v>46.289313227586135</v>
      </c>
      <c r="AR272" s="13">
        <f t="shared" si="134"/>
        <v>44.995318073160639</v>
      </c>
      <c r="AS272" s="10">
        <f t="shared" si="135"/>
        <v>44.111557376307132</v>
      </c>
      <c r="AT272" s="13">
        <f t="shared" si="136"/>
        <v>44.605038309134756</v>
      </c>
      <c r="AU272" s="13">
        <f t="shared" si="137"/>
        <v>51.441550952070045</v>
      </c>
      <c r="AV272" s="13">
        <f t="shared" si="138"/>
        <v>57.157612415774324</v>
      </c>
      <c r="AW272" s="13">
        <f t="shared" si="139"/>
        <v>49.575799805379702</v>
      </c>
      <c r="AX272" s="13">
        <f t="shared" si="140"/>
        <v>50.90228501271713</v>
      </c>
      <c r="AY272" s="13">
        <f t="shared" si="141"/>
        <v>56.199411690816667</v>
      </c>
      <c r="AZ272" s="13">
        <f t="shared" si="142"/>
        <v>60.049108959034861</v>
      </c>
      <c r="BA272" s="13">
        <f t="shared" si="143"/>
        <v>46.660460713307017</v>
      </c>
      <c r="BB272" s="13">
        <f t="shared" si="144"/>
        <v>47.289506563394212</v>
      </c>
      <c r="BC272" s="13">
        <f t="shared" si="145"/>
        <v>41.502490094267273</v>
      </c>
      <c r="BD272" s="13">
        <f t="shared" si="146"/>
        <v>43.649537399619206</v>
      </c>
      <c r="BE272" s="10">
        <f t="shared" si="147"/>
        <v>-50.018983480353342</v>
      </c>
      <c r="BF272" s="13">
        <f t="shared" si="148"/>
        <v>52.22483847855397</v>
      </c>
      <c r="BG272" s="13">
        <f t="shared" si="149"/>
        <v>56.01048486720547</v>
      </c>
      <c r="BH272" s="13">
        <f t="shared" si="150"/>
        <v>45.41119755720608</v>
      </c>
      <c r="BI272" s="13">
        <f t="shared" si="151"/>
        <v>43.757113289345</v>
      </c>
      <c r="BJ272" s="13">
        <f t="shared" si="152"/>
        <v>54.043148248950992</v>
      </c>
      <c r="BK272" s="13">
        <f t="shared" si="153"/>
        <v>35.256345495375001</v>
      </c>
      <c r="BL272" s="13">
        <f t="shared" si="154"/>
        <v>46.615404703428524</v>
      </c>
      <c r="BM272" s="13">
        <f t="shared" si="155"/>
        <v>48.815396947507715</v>
      </c>
    </row>
    <row r="273" spans="1:65">
      <c r="A273">
        <v>4999993.7579705697</v>
      </c>
      <c r="B273">
        <v>4999993.8864919199</v>
      </c>
      <c r="C273">
        <v>4999993.3902046503</v>
      </c>
      <c r="D273">
        <v>4999993.9605540102</v>
      </c>
      <c r="E273">
        <v>4999994.67168226</v>
      </c>
      <c r="F273">
        <v>4999994.2978881402</v>
      </c>
      <c r="G273">
        <v>4999993.8998742104</v>
      </c>
      <c r="H273">
        <v>4999993.6748123597</v>
      </c>
      <c r="I273">
        <v>4999994.4284207402</v>
      </c>
      <c r="J273">
        <v>4999993.7198006697</v>
      </c>
      <c r="K273">
        <v>4999993.4692065697</v>
      </c>
      <c r="L273">
        <v>4999993.4252620004</v>
      </c>
      <c r="M273">
        <v>4999993.2593862498</v>
      </c>
      <c r="N273">
        <v>4999993.59147806</v>
      </c>
      <c r="O273">
        <v>4999993.852825</v>
      </c>
      <c r="P273">
        <v>4999993.5891211899</v>
      </c>
      <c r="Q273">
        <v>4999993.6631943602</v>
      </c>
      <c r="R273">
        <v>4999994.3082061699</v>
      </c>
      <c r="S273">
        <v>4999993.4173266403</v>
      </c>
      <c r="T273">
        <v>4999993.0289826002</v>
      </c>
      <c r="U273">
        <v>4999994.0274815401</v>
      </c>
      <c r="V273">
        <v>4999993.4175576596</v>
      </c>
      <c r="W273">
        <v>4999993.5925148204</v>
      </c>
      <c r="X273">
        <v>4999994.3798493603</v>
      </c>
      <c r="Y273">
        <v>4999994.3592555402</v>
      </c>
      <c r="Z273">
        <v>4999993.6553012598</v>
      </c>
      <c r="AA273">
        <v>4999993.7819903297</v>
      </c>
      <c r="AB273">
        <v>4999993.6011854699</v>
      </c>
      <c r="AC273">
        <v>4999993.5828120997</v>
      </c>
      <c r="AD273">
        <v>4999993.0633474598</v>
      </c>
      <c r="AE273">
        <v>4999994.1714386996</v>
      </c>
      <c r="AI273" s="10">
        <f t="shared" si="125"/>
        <v>79.41241853568026</v>
      </c>
      <c r="AJ273" s="13">
        <f t="shared" si="126"/>
        <v>44.439115146774149</v>
      </c>
      <c r="AK273" s="13">
        <f t="shared" si="127"/>
        <v>37.464470909331098</v>
      </c>
      <c r="AL273" s="13">
        <f t="shared" si="128"/>
        <v>66.383421951803243</v>
      </c>
      <c r="AM273" s="10">
        <f t="shared" si="129"/>
        <v>69.399913705727229</v>
      </c>
      <c r="AN273" s="13">
        <f t="shared" si="130"/>
        <v>45.035031963169907</v>
      </c>
      <c r="AO273" s="13">
        <f t="shared" si="131"/>
        <v>48.597240741907505</v>
      </c>
      <c r="AP273" s="13">
        <f t="shared" si="132"/>
        <v>47.91932118731426</v>
      </c>
      <c r="AQ273" s="13">
        <f t="shared" si="133"/>
        <v>46.699533341057503</v>
      </c>
      <c r="AR273" s="13">
        <f t="shared" si="134"/>
        <v>44.67421627113356</v>
      </c>
      <c r="AS273" s="10">
        <f t="shared" si="135"/>
        <v>44.603737787665501</v>
      </c>
      <c r="AT273" s="13">
        <f t="shared" si="136"/>
        <v>44.922260235120078</v>
      </c>
      <c r="AU273" s="13">
        <f t="shared" si="137"/>
        <v>51.630250199567193</v>
      </c>
      <c r="AV273" s="13">
        <f t="shared" si="138"/>
        <v>56.926472756347451</v>
      </c>
      <c r="AW273" s="13">
        <f t="shared" si="139"/>
        <v>49.685420333018207</v>
      </c>
      <c r="AX273" s="13">
        <f t="shared" si="140"/>
        <v>50.650885335958641</v>
      </c>
      <c r="AY273" s="13">
        <f t="shared" si="141"/>
        <v>56.247391628293492</v>
      </c>
      <c r="AZ273" s="13">
        <f t="shared" si="142"/>
        <v>59.713808234091616</v>
      </c>
      <c r="BA273" s="13">
        <f t="shared" si="143"/>
        <v>46.885801958541911</v>
      </c>
      <c r="BB273" s="13">
        <f t="shared" si="144"/>
        <v>47.336266472634676</v>
      </c>
      <c r="BC273" s="13">
        <f t="shared" si="145"/>
        <v>41.231810176736808</v>
      </c>
      <c r="BD273" s="13">
        <f t="shared" si="146"/>
        <v>43.228016520308422</v>
      </c>
      <c r="BE273" s="10">
        <f t="shared" si="147"/>
        <v>-50.113943113920897</v>
      </c>
      <c r="BF273" s="13">
        <f t="shared" si="148"/>
        <v>52.600459923533492</v>
      </c>
      <c r="BG273" s="13">
        <f t="shared" si="149"/>
        <v>55.97878447347049</v>
      </c>
      <c r="BH273" s="13">
        <f t="shared" si="150"/>
        <v>45.472037213193921</v>
      </c>
      <c r="BI273" s="13">
        <f t="shared" si="151"/>
        <v>44.074433912987104</v>
      </c>
      <c r="BJ273" s="13">
        <f t="shared" si="152"/>
        <v>53.930888344180509</v>
      </c>
      <c r="BK273" s="13">
        <f t="shared" si="153"/>
        <v>35.315804930351206</v>
      </c>
      <c r="BL273" s="13">
        <f t="shared" si="154"/>
        <v>46.516624768374598</v>
      </c>
      <c r="BM273" s="13">
        <f t="shared" si="155"/>
        <v>48.98159724343909</v>
      </c>
    </row>
    <row r="274" spans="1:65">
      <c r="A274">
        <v>4999993.7578866603</v>
      </c>
      <c r="B274">
        <v>4999993.8865706697</v>
      </c>
      <c r="C274">
        <v>4999993.3902084501</v>
      </c>
      <c r="D274">
        <v>4999993.9604810197</v>
      </c>
      <c r="E274">
        <v>4999994.6710727597</v>
      </c>
      <c r="F274">
        <v>4999994.2975880597</v>
      </c>
      <c r="G274">
        <v>4999993.8998626303</v>
      </c>
      <c r="H274">
        <v>4999993.6748254998</v>
      </c>
      <c r="I274">
        <v>4999994.4282691898</v>
      </c>
      <c r="J274">
        <v>4999993.7195607601</v>
      </c>
      <c r="K274">
        <v>4999993.46909751</v>
      </c>
      <c r="L274">
        <v>4999993.4251968199</v>
      </c>
      <c r="M274">
        <v>4999993.2592370799</v>
      </c>
      <c r="N274">
        <v>4999993.5914923903</v>
      </c>
      <c r="O274">
        <v>4999993.8528443603</v>
      </c>
      <c r="P274">
        <v>4999993.5893355003</v>
      </c>
      <c r="Q274">
        <v>4999993.6632567998</v>
      </c>
      <c r="R274">
        <v>4999994.3082333198</v>
      </c>
      <c r="S274">
        <v>4999993.4171752101</v>
      </c>
      <c r="T274">
        <v>4999993.0289295297</v>
      </c>
      <c r="U274">
        <v>4999994.0275005503</v>
      </c>
      <c r="V274">
        <v>4999993.4176329598</v>
      </c>
      <c r="W274">
        <v>4999993.5925510302</v>
      </c>
      <c r="X274">
        <v>4999994.37980201</v>
      </c>
      <c r="Y274">
        <v>4999994.3593858304</v>
      </c>
      <c r="Z274">
        <v>4999993.6551497597</v>
      </c>
      <c r="AA274">
        <v>4999993.7819018196</v>
      </c>
      <c r="AB274">
        <v>4999993.60121613</v>
      </c>
      <c r="AC274">
        <v>4999993.5827543</v>
      </c>
      <c r="AD274">
        <v>4999993.0630584499</v>
      </c>
      <c r="AE274">
        <v>4999994.17135775</v>
      </c>
      <c r="AI274" s="10">
        <f t="shared" si="125"/>
        <v>79.244599584831136</v>
      </c>
      <c r="AJ274" s="13">
        <f t="shared" si="126"/>
        <v>44.596615025932941</v>
      </c>
      <c r="AK274" s="13">
        <f t="shared" si="127"/>
        <v>37.472070511614803</v>
      </c>
      <c r="AL274" s="13">
        <f t="shared" si="128"/>
        <v>66.237440686224303</v>
      </c>
      <c r="AM274" s="10">
        <f t="shared" si="129"/>
        <v>68.180911730887786</v>
      </c>
      <c r="AN274" s="13">
        <f t="shared" si="130"/>
        <v>44.434870245140665</v>
      </c>
      <c r="AO274" s="13">
        <f t="shared" si="131"/>
        <v>48.574080583753435</v>
      </c>
      <c r="AP274" s="13">
        <f t="shared" si="132"/>
        <v>47.945601281096003</v>
      </c>
      <c r="AQ274" s="13">
        <f t="shared" si="133"/>
        <v>46.396432207337874</v>
      </c>
      <c r="AR274" s="13">
        <f t="shared" si="134"/>
        <v>44.194396413230088</v>
      </c>
      <c r="AS274" s="10">
        <f t="shared" si="135"/>
        <v>44.385618029528345</v>
      </c>
      <c r="AT274" s="13">
        <f t="shared" si="136"/>
        <v>44.791899117057199</v>
      </c>
      <c r="AU274" s="13">
        <f t="shared" si="137"/>
        <v>51.331909922275223</v>
      </c>
      <c r="AV274" s="13">
        <f t="shared" si="138"/>
        <v>56.955133314156178</v>
      </c>
      <c r="AW274" s="13">
        <f t="shared" si="139"/>
        <v>49.724141048177408</v>
      </c>
      <c r="AX274" s="13">
        <f t="shared" si="140"/>
        <v>51.079506613567588</v>
      </c>
      <c r="AY274" s="13">
        <f t="shared" si="141"/>
        <v>56.372270968648166</v>
      </c>
      <c r="AZ274" s="13">
        <f t="shared" si="142"/>
        <v>59.768108127619008</v>
      </c>
      <c r="BA274" s="13">
        <f t="shared" si="143"/>
        <v>46.582941045065532</v>
      </c>
      <c r="BB274" s="13">
        <f t="shared" si="144"/>
        <v>47.230125352966148</v>
      </c>
      <c r="BC274" s="13">
        <f t="shared" si="145"/>
        <v>41.269830535095139</v>
      </c>
      <c r="BD274" s="13">
        <f t="shared" si="146"/>
        <v>43.378617167474225</v>
      </c>
      <c r="BE274" s="10">
        <f t="shared" si="147"/>
        <v>-50.041523378076036</v>
      </c>
      <c r="BF274" s="13">
        <f t="shared" si="148"/>
        <v>52.505759211911702</v>
      </c>
      <c r="BG274" s="13">
        <f t="shared" si="149"/>
        <v>56.239365099990039</v>
      </c>
      <c r="BH274" s="13">
        <f t="shared" si="150"/>
        <v>45.169036615610921</v>
      </c>
      <c r="BI274" s="13">
        <f t="shared" si="151"/>
        <v>43.897413485016486</v>
      </c>
      <c r="BJ274" s="13">
        <f t="shared" si="152"/>
        <v>53.992208563944388</v>
      </c>
      <c r="BK274" s="13">
        <f t="shared" si="153"/>
        <v>35.200205298326473</v>
      </c>
      <c r="BL274" s="13">
        <f t="shared" si="154"/>
        <v>45.93860419578062</v>
      </c>
      <c r="BM274" s="13">
        <f t="shared" si="155"/>
        <v>48.819697800191904</v>
      </c>
    </row>
    <row r="275" spans="1:65">
      <c r="A275">
        <v>4999993.7579723196</v>
      </c>
      <c r="B275">
        <v>4999993.8865831103</v>
      </c>
      <c r="C275">
        <v>4999993.3899370702</v>
      </c>
      <c r="D275">
        <v>4999993.9604180297</v>
      </c>
      <c r="E275">
        <v>4999994.6714832298</v>
      </c>
      <c r="F275">
        <v>4999994.2979003098</v>
      </c>
      <c r="G275">
        <v>4999993.9000128601</v>
      </c>
      <c r="H275">
        <v>4999993.6748181097</v>
      </c>
      <c r="I275">
        <v>4999994.4281579098</v>
      </c>
      <c r="J275">
        <v>4999993.7194109699</v>
      </c>
      <c r="K275">
        <v>4999993.4689517198</v>
      </c>
      <c r="L275">
        <v>4999993.4250587299</v>
      </c>
      <c r="M275">
        <v>4999993.2590936702</v>
      </c>
      <c r="N275">
        <v>4999993.5912585799</v>
      </c>
      <c r="O275">
        <v>4999993.8527466003</v>
      </c>
      <c r="P275">
        <v>4999993.58928796</v>
      </c>
      <c r="Q275">
        <v>4999993.6631746897</v>
      </c>
      <c r="R275">
        <v>4999994.30805129</v>
      </c>
      <c r="S275">
        <v>4999993.4173189001</v>
      </c>
      <c r="T275">
        <v>4999993.0287898798</v>
      </c>
      <c r="U275">
        <v>4999994.0276199598</v>
      </c>
      <c r="V275">
        <v>4999993.4176500998</v>
      </c>
      <c r="W275">
        <v>4999993.5925739901</v>
      </c>
      <c r="X275">
        <v>4999994.3800186897</v>
      </c>
      <c r="Y275">
        <v>4999994.3592715003</v>
      </c>
      <c r="Z275">
        <v>4999993.6553736702</v>
      </c>
      <c r="AA275">
        <v>4999993.78166526</v>
      </c>
      <c r="AB275">
        <v>4999993.6011275202</v>
      </c>
      <c r="AC275">
        <v>4999993.5829204097</v>
      </c>
      <c r="AD275">
        <v>4999993.0630972097</v>
      </c>
      <c r="AE275">
        <v>4999994.1712845797</v>
      </c>
      <c r="AI275" s="10">
        <f t="shared" si="125"/>
        <v>79.415918450312773</v>
      </c>
      <c r="AJ275" s="13">
        <f t="shared" si="126"/>
        <v>44.621496270369278</v>
      </c>
      <c r="AK275" s="13">
        <f t="shared" si="127"/>
        <v>36.929309896749352</v>
      </c>
      <c r="AL275" s="13">
        <f t="shared" si="128"/>
        <v>66.111460528549685</v>
      </c>
      <c r="AM275" s="10">
        <f t="shared" si="129"/>
        <v>69.001852971859179</v>
      </c>
      <c r="AN275" s="13">
        <f t="shared" si="130"/>
        <v>45.059371175201498</v>
      </c>
      <c r="AO275" s="13">
        <f t="shared" si="131"/>
        <v>48.874540515514411</v>
      </c>
      <c r="AP275" s="13">
        <f t="shared" si="132"/>
        <v>47.930821173068637</v>
      </c>
      <c r="AQ275" s="13">
        <f t="shared" si="133"/>
        <v>46.173871939995088</v>
      </c>
      <c r="AR275" s="13">
        <f t="shared" si="134"/>
        <v>43.894815640384628</v>
      </c>
      <c r="AS275" s="10">
        <f t="shared" si="135"/>
        <v>44.09403731307134</v>
      </c>
      <c r="AT275" s="13">
        <f t="shared" si="136"/>
        <v>44.515718768441928</v>
      </c>
      <c r="AU275" s="13">
        <f t="shared" si="137"/>
        <v>51.04509012082174</v>
      </c>
      <c r="AV275" s="13">
        <f t="shared" si="138"/>
        <v>56.48751192213706</v>
      </c>
      <c r="AW275" s="13">
        <f t="shared" si="139"/>
        <v>49.528620808156909</v>
      </c>
      <c r="AX275" s="13">
        <f t="shared" si="140"/>
        <v>50.984425906888177</v>
      </c>
      <c r="AY275" s="13">
        <f t="shared" si="141"/>
        <v>56.208050650016069</v>
      </c>
      <c r="AZ275" s="13">
        <f t="shared" si="142"/>
        <v>59.404048128661536</v>
      </c>
      <c r="BA275" s="13">
        <f t="shared" si="143"/>
        <v>46.870321494253517</v>
      </c>
      <c r="BB275" s="13">
        <f t="shared" si="144"/>
        <v>46.950825047405701</v>
      </c>
      <c r="BC275" s="13">
        <f t="shared" si="145"/>
        <v>41.508649869159058</v>
      </c>
      <c r="BD275" s="13">
        <f t="shared" si="146"/>
        <v>43.412897334078302</v>
      </c>
      <c r="BE275" s="10">
        <f t="shared" si="147"/>
        <v>-49.995603528596021</v>
      </c>
      <c r="BF275" s="13">
        <f t="shared" si="148"/>
        <v>52.93911899643043</v>
      </c>
      <c r="BG275" s="13">
        <f t="shared" si="149"/>
        <v>56.010704659582267</v>
      </c>
      <c r="BH275" s="13">
        <f t="shared" si="150"/>
        <v>45.616858057974085</v>
      </c>
      <c r="BI275" s="13">
        <f t="shared" si="151"/>
        <v>43.42429357607314</v>
      </c>
      <c r="BJ275" s="13">
        <f t="shared" si="152"/>
        <v>53.814988826110948</v>
      </c>
      <c r="BK275" s="13">
        <f t="shared" si="153"/>
        <v>35.532425252054992</v>
      </c>
      <c r="BL275" s="13">
        <f t="shared" si="154"/>
        <v>46.016123869507318</v>
      </c>
      <c r="BM275" s="13">
        <f t="shared" si="155"/>
        <v>48.673357050089429</v>
      </c>
    </row>
    <row r="276" spans="1:65">
      <c r="A276">
        <v>4999993.7574121701</v>
      </c>
      <c r="B276">
        <v>4999993.8863046505</v>
      </c>
      <c r="C276">
        <v>4999993.3901121505</v>
      </c>
      <c r="D276">
        <v>4999993.9603078002</v>
      </c>
      <c r="E276">
        <v>4999994.6716282396</v>
      </c>
      <c r="F276">
        <v>4999994.2976879198</v>
      </c>
      <c r="G276">
        <v>4999993.8999164104</v>
      </c>
      <c r="H276">
        <v>4999993.6748339999</v>
      </c>
      <c r="I276">
        <v>4999994.4281742396</v>
      </c>
      <c r="J276">
        <v>4999993.7189130597</v>
      </c>
      <c r="K276">
        <v>4999993.4692403097</v>
      </c>
      <c r="L276">
        <v>4999993.4252103996</v>
      </c>
      <c r="M276">
        <v>4999993.2591974298</v>
      </c>
      <c r="N276">
        <v>4999993.5914219199</v>
      </c>
      <c r="O276">
        <v>4999993.8527127998</v>
      </c>
      <c r="P276">
        <v>4999993.58913201</v>
      </c>
      <c r="Q276">
        <v>4999993.6632789103</v>
      </c>
      <c r="R276">
        <v>4999994.3080161205</v>
      </c>
      <c r="S276">
        <v>4999993.4177180203</v>
      </c>
      <c r="T276">
        <v>4999993.0289941803</v>
      </c>
      <c r="U276">
        <v>4999994.02754308</v>
      </c>
      <c r="V276">
        <v>4999993.4177075801</v>
      </c>
      <c r="W276">
        <v>4999993.5926607</v>
      </c>
      <c r="X276">
        <v>4999994.3801634097</v>
      </c>
      <c r="Y276">
        <v>4999994.3592899302</v>
      </c>
      <c r="Z276">
        <v>4999993.6551255304</v>
      </c>
      <c r="AA276">
        <v>4999993.7817232003</v>
      </c>
      <c r="AB276">
        <v>4999993.6010090802</v>
      </c>
      <c r="AC276">
        <v>4999993.5825828603</v>
      </c>
      <c r="AD276">
        <v>4999993.0630358299</v>
      </c>
      <c r="AE276">
        <v>4999994.1712772204</v>
      </c>
      <c r="AI276" s="10">
        <f t="shared" si="125"/>
        <v>78.295617941950582</v>
      </c>
      <c r="AJ276" s="13">
        <f t="shared" si="126"/>
        <v>44.064575863197739</v>
      </c>
      <c r="AK276" s="13">
        <f t="shared" si="127"/>
        <v>37.279470885208781</v>
      </c>
      <c r="AL276" s="13">
        <f t="shared" si="128"/>
        <v>65.891001306223217</v>
      </c>
      <c r="AM276" s="10">
        <f t="shared" si="129"/>
        <v>69.291872720606094</v>
      </c>
      <c r="AN276" s="13">
        <f t="shared" si="130"/>
        <v>44.634590737286963</v>
      </c>
      <c r="AO276" s="13">
        <f t="shared" si="131"/>
        <v>48.68164102229008</v>
      </c>
      <c r="AP276" s="13">
        <f t="shared" si="132"/>
        <v>47.962601664960616</v>
      </c>
      <c r="AQ276" s="13">
        <f t="shared" si="133"/>
        <v>46.206531596587389</v>
      </c>
      <c r="AR276" s="13">
        <f t="shared" si="134"/>
        <v>42.898993996946295</v>
      </c>
      <c r="AS276" s="10">
        <f t="shared" si="135"/>
        <v>44.671217784572413</v>
      </c>
      <c r="AT276" s="13">
        <f t="shared" si="136"/>
        <v>44.81905838181315</v>
      </c>
      <c r="AU276" s="13">
        <f t="shared" si="137"/>
        <v>51.252609560375802</v>
      </c>
      <c r="AV276" s="13">
        <f t="shared" si="138"/>
        <v>56.814192362202355</v>
      </c>
      <c r="AW276" s="13">
        <f t="shared" si="139"/>
        <v>49.461019744308878</v>
      </c>
      <c r="AX276" s="13">
        <f t="shared" si="140"/>
        <v>50.672525575158609</v>
      </c>
      <c r="AY276" s="13">
        <f t="shared" si="141"/>
        <v>56.416492083428906</v>
      </c>
      <c r="AZ276" s="13">
        <f t="shared" si="142"/>
        <v>59.333708979399923</v>
      </c>
      <c r="BA276" s="13">
        <f t="shared" si="143"/>
        <v>47.668562852901772</v>
      </c>
      <c r="BB276" s="13">
        <f t="shared" si="144"/>
        <v>47.359426634819819</v>
      </c>
      <c r="BC276" s="13">
        <f t="shared" si="145"/>
        <v>41.354890190434702</v>
      </c>
      <c r="BD276" s="13">
        <f t="shared" si="146"/>
        <v>43.527858081885135</v>
      </c>
      <c r="BE276" s="10">
        <f t="shared" si="147"/>
        <v>-49.822183593253968</v>
      </c>
      <c r="BF276" s="13">
        <f t="shared" si="148"/>
        <v>53.228559478322012</v>
      </c>
      <c r="BG276" s="13">
        <f t="shared" si="149"/>
        <v>56.047564586230216</v>
      </c>
      <c r="BH276" s="13">
        <f t="shared" si="150"/>
        <v>45.120577977697081</v>
      </c>
      <c r="BI276" s="13">
        <f t="shared" si="151"/>
        <v>43.540174463362682</v>
      </c>
      <c r="BJ276" s="13">
        <f t="shared" si="152"/>
        <v>53.578108487474466</v>
      </c>
      <c r="BK276" s="13">
        <f t="shared" si="153"/>
        <v>34.857325412689903</v>
      </c>
      <c r="BL276" s="13">
        <f t="shared" si="154"/>
        <v>45.893364207422849</v>
      </c>
      <c r="BM276" s="13">
        <f t="shared" si="155"/>
        <v>48.658638410890404</v>
      </c>
    </row>
    <row r="277" spans="1:65">
      <c r="A277">
        <v>4999993.7572024604</v>
      </c>
      <c r="B277">
        <v>4999993.88647155</v>
      </c>
      <c r="C277">
        <v>4999993.3899636902</v>
      </c>
      <c r="D277">
        <v>4999993.9602799099</v>
      </c>
      <c r="E277">
        <v>4999994.67064525</v>
      </c>
      <c r="F277">
        <v>4999994.2977202404</v>
      </c>
      <c r="G277">
        <v>4999993.8997275596</v>
      </c>
      <c r="H277">
        <v>4999993.6747647002</v>
      </c>
      <c r="I277">
        <v>4999994.42806214</v>
      </c>
      <c r="J277">
        <v>4999993.7191112796</v>
      </c>
      <c r="K277">
        <v>4999993.4689419298</v>
      </c>
      <c r="L277">
        <v>4999993.42503893</v>
      </c>
      <c r="M277">
        <v>4999993.2591850599</v>
      </c>
      <c r="N277">
        <v>4999993.5913720597</v>
      </c>
      <c r="O277">
        <v>4999993.8525653901</v>
      </c>
      <c r="P277">
        <v>4999993.5889285002</v>
      </c>
      <c r="Q277">
        <v>4999993.6630485402</v>
      </c>
      <c r="R277">
        <v>4999994.3075684002</v>
      </c>
      <c r="S277">
        <v>4999993.4177007899</v>
      </c>
      <c r="T277">
        <v>4999993.0289342999</v>
      </c>
      <c r="U277">
        <v>4999994.0273674298</v>
      </c>
      <c r="V277">
        <v>4999993.4175498998</v>
      </c>
      <c r="W277">
        <v>4999993.5923467502</v>
      </c>
      <c r="X277">
        <v>4999994.3797621401</v>
      </c>
      <c r="Y277">
        <v>4999994.3591001201</v>
      </c>
      <c r="Z277">
        <v>4999993.6550796097</v>
      </c>
      <c r="AA277">
        <v>4999993.7816520697</v>
      </c>
      <c r="AB277">
        <v>4999993.6010426702</v>
      </c>
      <c r="AC277">
        <v>4999993.5826969203</v>
      </c>
      <c r="AD277">
        <v>4999993.0628269603</v>
      </c>
      <c r="AE277">
        <v>4999994.1711961096</v>
      </c>
      <c r="AI277" s="10">
        <f t="shared" si="125"/>
        <v>77.876198156180834</v>
      </c>
      <c r="AJ277" s="13">
        <f t="shared" si="126"/>
        <v>44.398375322076475</v>
      </c>
      <c r="AK277" s="13">
        <f t="shared" si="127"/>
        <v>36.982549953630453</v>
      </c>
      <c r="AL277" s="13">
        <f t="shared" si="128"/>
        <v>65.835220604192003</v>
      </c>
      <c r="AM277" s="10">
        <f t="shared" si="129"/>
        <v>67.325891497712846</v>
      </c>
      <c r="AN277" s="13">
        <f t="shared" si="130"/>
        <v>44.699232048555388</v>
      </c>
      <c r="AO277" s="13">
        <f t="shared" si="131"/>
        <v>48.303938964222944</v>
      </c>
      <c r="AP277" s="13">
        <f t="shared" si="132"/>
        <v>47.824002063408486</v>
      </c>
      <c r="AQ277" s="13">
        <f t="shared" si="133"/>
        <v>45.982332199679114</v>
      </c>
      <c r="AR277" s="13">
        <f t="shared" si="134"/>
        <v>43.29543430228906</v>
      </c>
      <c r="AS277" s="10">
        <f t="shared" si="135"/>
        <v>44.074457161600499</v>
      </c>
      <c r="AT277" s="13">
        <f t="shared" si="136"/>
        <v>44.476118880319603</v>
      </c>
      <c r="AU277" s="13">
        <f t="shared" si="137"/>
        <v>51.227869874023853</v>
      </c>
      <c r="AV277" s="13">
        <f t="shared" si="138"/>
        <v>56.714471800468026</v>
      </c>
      <c r="AW277" s="13">
        <f t="shared" si="139"/>
        <v>49.16619990616195</v>
      </c>
      <c r="AX277" s="13">
        <f t="shared" si="140"/>
        <v>50.26550542115114</v>
      </c>
      <c r="AY277" s="13">
        <f t="shared" si="141"/>
        <v>55.955751318088957</v>
      </c>
      <c r="AZ277" s="13">
        <f t="shared" si="142"/>
        <v>58.438267376258416</v>
      </c>
      <c r="BA277" s="13">
        <f t="shared" si="143"/>
        <v>47.63410200946538</v>
      </c>
      <c r="BB277" s="13">
        <f t="shared" si="144"/>
        <v>47.239665834767038</v>
      </c>
      <c r="BC277" s="13">
        <f t="shared" si="145"/>
        <v>41.003589306275622</v>
      </c>
      <c r="BD277" s="13">
        <f t="shared" si="146"/>
        <v>43.21249694042659</v>
      </c>
      <c r="BE277" s="10">
        <f t="shared" si="147"/>
        <v>-50.45008393721065</v>
      </c>
      <c r="BF277" s="13">
        <f t="shared" si="148"/>
        <v>52.426019283023606</v>
      </c>
      <c r="BG277" s="13">
        <f t="shared" si="149"/>
        <v>55.667944035907333</v>
      </c>
      <c r="BH277" s="13">
        <f t="shared" si="150"/>
        <v>45.028736416364922</v>
      </c>
      <c r="BI277" s="13">
        <f t="shared" si="151"/>
        <v>43.39791289990125</v>
      </c>
      <c r="BJ277" s="13">
        <f t="shared" si="152"/>
        <v>53.64528859640869</v>
      </c>
      <c r="BK277" s="13">
        <f t="shared" si="153"/>
        <v>35.08544572034517</v>
      </c>
      <c r="BL277" s="13">
        <f t="shared" si="154"/>
        <v>45.475624473028262</v>
      </c>
      <c r="BM277" s="13">
        <f t="shared" si="155"/>
        <v>48.496416729655195</v>
      </c>
    </row>
    <row r="278" spans="1:65">
      <c r="A278">
        <v>4999993.7573382603</v>
      </c>
      <c r="B278">
        <v>4999993.8863263195</v>
      </c>
      <c r="C278">
        <v>4999993.3897944</v>
      </c>
      <c r="D278">
        <v>4999993.9601478102</v>
      </c>
      <c r="E278">
        <v>4999994.6710762205</v>
      </c>
      <c r="F278">
        <v>4999994.2976477901</v>
      </c>
      <c r="G278">
        <v>4999993.8998113601</v>
      </c>
      <c r="H278">
        <v>4999993.6747792</v>
      </c>
      <c r="I278">
        <v>4999994.42824833</v>
      </c>
      <c r="J278">
        <v>4999993.71951559</v>
      </c>
      <c r="K278">
        <v>4999993.46890953</v>
      </c>
      <c r="L278">
        <v>4999993.42509316</v>
      </c>
      <c r="M278">
        <v>4999993.2592518702</v>
      </c>
      <c r="N278">
        <v>4999993.5913961399</v>
      </c>
      <c r="O278">
        <v>4999993.8527917899</v>
      </c>
      <c r="P278">
        <v>4999993.5889469096</v>
      </c>
      <c r="Q278">
        <v>4999993.6630621599</v>
      </c>
      <c r="R278">
        <v>4999994.3078238601</v>
      </c>
      <c r="S278">
        <v>4999993.4178181803</v>
      </c>
      <c r="T278">
        <v>4999993.0289325202</v>
      </c>
      <c r="U278">
        <v>4999994.0275658602</v>
      </c>
      <c r="V278">
        <v>4999993.4176018098</v>
      </c>
      <c r="W278">
        <v>4999993.59249222</v>
      </c>
      <c r="X278">
        <v>4999994.3802165901</v>
      </c>
      <c r="Y278">
        <v>4999994.35921684</v>
      </c>
      <c r="Z278">
        <v>4999993.6549944701</v>
      </c>
      <c r="AA278">
        <v>4999993.7814879296</v>
      </c>
      <c r="AB278">
        <v>4999993.6010551499</v>
      </c>
      <c r="AC278">
        <v>4999993.5828214101</v>
      </c>
      <c r="AD278">
        <v>4999993.0631180797</v>
      </c>
      <c r="AE278">
        <v>4999994.1712353397</v>
      </c>
      <c r="AI278" s="10">
        <f t="shared" si="125"/>
        <v>78.147798237194763</v>
      </c>
      <c r="AJ278" s="13">
        <f t="shared" si="126"/>
        <v>44.107914081067193</v>
      </c>
      <c r="AK278" s="13">
        <f t="shared" si="127"/>
        <v>36.643969045415574</v>
      </c>
      <c r="AL278" s="13">
        <f t="shared" si="128"/>
        <v>65.571020832702047</v>
      </c>
      <c r="AM278" s="10">
        <f t="shared" si="129"/>
        <v>68.187833327686462</v>
      </c>
      <c r="AN278" s="13">
        <f t="shared" si="130"/>
        <v>44.554331128560449</v>
      </c>
      <c r="AO278" s="13">
        <f t="shared" si="131"/>
        <v>48.471539980042692</v>
      </c>
      <c r="AP278" s="13">
        <f t="shared" si="132"/>
        <v>47.853001622561358</v>
      </c>
      <c r="AQ278" s="13">
        <f t="shared" si="133"/>
        <v>46.354712634601796</v>
      </c>
      <c r="AR278" s="13">
        <f t="shared" si="134"/>
        <v>44.104056146972674</v>
      </c>
      <c r="AS278" s="10">
        <f t="shared" si="135"/>
        <v>44.009657514576254</v>
      </c>
      <c r="AT278" s="13">
        <f t="shared" si="136"/>
        <v>44.584578987820763</v>
      </c>
      <c r="AU278" s="13">
        <f t="shared" si="137"/>
        <v>51.361490629921306</v>
      </c>
      <c r="AV278" s="13">
        <f t="shared" si="138"/>
        <v>56.76263241544838</v>
      </c>
      <c r="AW278" s="13">
        <f t="shared" si="139"/>
        <v>49.619000187652517</v>
      </c>
      <c r="AX278" s="13">
        <f t="shared" si="140"/>
        <v>50.302324375210851</v>
      </c>
      <c r="AY278" s="13">
        <f t="shared" si="141"/>
        <v>55.982990675426628</v>
      </c>
      <c r="AZ278" s="13">
        <f t="shared" si="142"/>
        <v>58.949187800063804</v>
      </c>
      <c r="BA278" s="13">
        <f t="shared" si="143"/>
        <v>47.868883152788804</v>
      </c>
      <c r="BB278" s="13">
        <f t="shared" si="144"/>
        <v>47.236106314907317</v>
      </c>
      <c r="BC278" s="13">
        <f t="shared" si="145"/>
        <v>41.400450545394762</v>
      </c>
      <c r="BD278" s="13">
        <f t="shared" si="146"/>
        <v>43.316317192881385</v>
      </c>
      <c r="BE278" s="10">
        <f t="shared" si="147"/>
        <v>-50.159143981455536</v>
      </c>
      <c r="BF278" s="13">
        <f t="shared" si="148"/>
        <v>53.334920361745695</v>
      </c>
      <c r="BG278" s="13">
        <f t="shared" si="149"/>
        <v>55.901384029186836</v>
      </c>
      <c r="BH278" s="13">
        <f t="shared" si="150"/>
        <v>44.858456905263793</v>
      </c>
      <c r="BI278" s="13">
        <f t="shared" si="151"/>
        <v>43.069632458523124</v>
      </c>
      <c r="BJ278" s="13">
        <f t="shared" si="152"/>
        <v>53.670248073485212</v>
      </c>
      <c r="BK278" s="13">
        <f t="shared" si="153"/>
        <v>35.334425817872578</v>
      </c>
      <c r="BL278" s="13">
        <f t="shared" si="154"/>
        <v>46.057863942757876</v>
      </c>
      <c r="BM278" s="13">
        <f t="shared" si="155"/>
        <v>48.574877023122696</v>
      </c>
    </row>
    <row r="279" spans="1:65">
      <c r="A279">
        <v>4999993.7572166799</v>
      </c>
      <c r="B279">
        <v>4999993.8863157202</v>
      </c>
      <c r="C279">
        <v>4999993.3896757802</v>
      </c>
      <c r="D279">
        <v>4999993.9603274101</v>
      </c>
      <c r="E279">
        <v>4999994.67083239</v>
      </c>
      <c r="F279">
        <v>4999994.2977850502</v>
      </c>
      <c r="G279">
        <v>4999993.8998416197</v>
      </c>
      <c r="H279">
        <v>4999993.6747105299</v>
      </c>
      <c r="I279">
        <v>4999994.4282148704</v>
      </c>
      <c r="J279">
        <v>4999993.7198178796</v>
      </c>
      <c r="K279">
        <v>4999993.4689366501</v>
      </c>
      <c r="L279">
        <v>4999993.4250617595</v>
      </c>
      <c r="M279">
        <v>4999993.2590838699</v>
      </c>
      <c r="N279">
        <v>4999993.5912521696</v>
      </c>
      <c r="O279">
        <v>4999993.8526228396</v>
      </c>
      <c r="P279">
        <v>4999993.5891513498</v>
      </c>
      <c r="Q279">
        <v>4999993.6631702399</v>
      </c>
      <c r="R279">
        <v>4999994.3078721901</v>
      </c>
      <c r="S279">
        <v>4999993.4176916201</v>
      </c>
      <c r="T279">
        <v>4999993.02883357</v>
      </c>
      <c r="U279">
        <v>4999994.0279068798</v>
      </c>
      <c r="V279">
        <v>4999993.4175029304</v>
      </c>
      <c r="W279">
        <v>4999993.5924649099</v>
      </c>
      <c r="X279">
        <v>4999994.3801416596</v>
      </c>
      <c r="Y279">
        <v>4999994.35924761</v>
      </c>
      <c r="Z279">
        <v>4999993.6549161403</v>
      </c>
      <c r="AA279">
        <v>4999993.7815956799</v>
      </c>
      <c r="AB279">
        <v>4999993.6010901099</v>
      </c>
      <c r="AC279">
        <v>4999993.5825681202</v>
      </c>
      <c r="AD279">
        <v>4999993.0632038498</v>
      </c>
      <c r="AE279">
        <v>4999994.1713874303</v>
      </c>
      <c r="AI279" s="10">
        <f t="shared" si="125"/>
        <v>77.904637058048422</v>
      </c>
      <c r="AJ279" s="13">
        <f t="shared" si="126"/>
        <v>44.086715290609796</v>
      </c>
      <c r="AK279" s="13">
        <f t="shared" si="127"/>
        <v>36.406729206183307</v>
      </c>
      <c r="AL279" s="13">
        <f t="shared" si="128"/>
        <v>65.930221210119086</v>
      </c>
      <c r="AM279" s="10">
        <f t="shared" si="129"/>
        <v>67.7001718154537</v>
      </c>
      <c r="AN279" s="13">
        <f t="shared" si="130"/>
        <v>44.828851810250235</v>
      </c>
      <c r="AO279" s="13">
        <f t="shared" si="131"/>
        <v>48.532059257715495</v>
      </c>
      <c r="AP279" s="13">
        <f t="shared" si="132"/>
        <v>47.715661170729014</v>
      </c>
      <c r="AQ279" s="13">
        <f t="shared" si="133"/>
        <v>46.287793307443593</v>
      </c>
      <c r="AR279" s="13">
        <f t="shared" si="134"/>
        <v>44.708636134232684</v>
      </c>
      <c r="AS279" s="10">
        <f t="shared" si="135"/>
        <v>44.063897812410225</v>
      </c>
      <c r="AT279" s="13">
        <f t="shared" si="136"/>
        <v>44.521777961107112</v>
      </c>
      <c r="AU279" s="13">
        <f t="shared" si="137"/>
        <v>51.025489479391105</v>
      </c>
      <c r="AV279" s="13">
        <f t="shared" si="138"/>
        <v>56.474691319069699</v>
      </c>
      <c r="AW279" s="13">
        <f t="shared" si="139"/>
        <v>49.281099176669478</v>
      </c>
      <c r="AX279" s="13">
        <f t="shared" si="140"/>
        <v>50.711205314117677</v>
      </c>
      <c r="AY279" s="13">
        <f t="shared" si="141"/>
        <v>56.199150920163817</v>
      </c>
      <c r="AZ279" s="13">
        <f t="shared" si="142"/>
        <v>59.045848018049192</v>
      </c>
      <c r="BA279" s="13">
        <f t="shared" si="143"/>
        <v>47.615762381095315</v>
      </c>
      <c r="BB279" s="13">
        <f t="shared" si="144"/>
        <v>47.038205578886298</v>
      </c>
      <c r="BC279" s="13">
        <f t="shared" si="145"/>
        <v>42.082490549264683</v>
      </c>
      <c r="BD279" s="13">
        <f t="shared" si="146"/>
        <v>43.118558033539863</v>
      </c>
      <c r="BE279" s="10">
        <f t="shared" si="147"/>
        <v>-50.213764257533583</v>
      </c>
      <c r="BF279" s="13">
        <f t="shared" si="148"/>
        <v>53.185059214382449</v>
      </c>
      <c r="BG279" s="13">
        <f t="shared" si="149"/>
        <v>55.962924032043063</v>
      </c>
      <c r="BH279" s="13">
        <f t="shared" si="150"/>
        <v>44.701797072838325</v>
      </c>
      <c r="BI279" s="13">
        <f t="shared" si="151"/>
        <v>43.285133320655646</v>
      </c>
      <c r="BJ279" s="13">
        <f t="shared" si="152"/>
        <v>53.740168136955226</v>
      </c>
      <c r="BK279" s="13">
        <f t="shared" si="153"/>
        <v>34.827845289973013</v>
      </c>
      <c r="BL279" s="13">
        <f t="shared" si="154"/>
        <v>46.229404486557684</v>
      </c>
      <c r="BM279" s="13">
        <f t="shared" si="155"/>
        <v>48.879058507941011</v>
      </c>
    </row>
    <row r="280" spans="1:65">
      <c r="A280">
        <v>4999993.7572646802</v>
      </c>
      <c r="B280">
        <v>4999993.8862615703</v>
      </c>
      <c r="C280">
        <v>4999993.3899410404</v>
      </c>
      <c r="D280">
        <v>4999993.9602054302</v>
      </c>
      <c r="E280">
        <v>4999994.67128585</v>
      </c>
      <c r="F280">
        <v>4999994.2978029</v>
      </c>
      <c r="G280">
        <v>4999993.8998435698</v>
      </c>
      <c r="H280">
        <v>4999993.6748171896</v>
      </c>
      <c r="I280">
        <v>4999994.4282997604</v>
      </c>
      <c r="J280">
        <v>4999993.7195129199</v>
      </c>
      <c r="K280">
        <v>4999993.4691459797</v>
      </c>
      <c r="L280">
        <v>4999993.4253812199</v>
      </c>
      <c r="M280">
        <v>4999993.2591115497</v>
      </c>
      <c r="N280">
        <v>4999993.5912208902</v>
      </c>
      <c r="O280">
        <v>4999993.8525610799</v>
      </c>
      <c r="P280">
        <v>4999993.5890673203</v>
      </c>
      <c r="Q280">
        <v>4999993.6629634798</v>
      </c>
      <c r="R280">
        <v>4999994.3079623999</v>
      </c>
      <c r="S280">
        <v>4999993.4175941199</v>
      </c>
      <c r="T280">
        <v>4999993.02890235</v>
      </c>
      <c r="U280">
        <v>4999994.0275841998</v>
      </c>
      <c r="V280">
        <v>4999993.4174262201</v>
      </c>
      <c r="W280">
        <v>4999993.5924176397</v>
      </c>
      <c r="X280">
        <v>4999994.3800710998</v>
      </c>
      <c r="Y280">
        <v>4999994.3593527498</v>
      </c>
      <c r="Z280">
        <v>4999993.6549544297</v>
      </c>
      <c r="AA280">
        <v>4999993.7816685196</v>
      </c>
      <c r="AB280">
        <v>4999993.6010797396</v>
      </c>
      <c r="AC280">
        <v>4999993.5831653299</v>
      </c>
      <c r="AD280">
        <v>4999993.0633233199</v>
      </c>
      <c r="AE280">
        <v>4999994.1712996103</v>
      </c>
      <c r="AI280" s="10">
        <f t="shared" si="125"/>
        <v>78.00063790965018</v>
      </c>
      <c r="AJ280" s="13">
        <f t="shared" si="126"/>
        <v>43.97841538079831</v>
      </c>
      <c r="AK280" s="13">
        <f t="shared" si="127"/>
        <v>36.937250363547243</v>
      </c>
      <c r="AL280" s="13">
        <f t="shared" si="128"/>
        <v>65.686260965402113</v>
      </c>
      <c r="AM280" s="10">
        <f t="shared" si="129"/>
        <v>68.607092848735803</v>
      </c>
      <c r="AN280" s="13">
        <f t="shared" si="130"/>
        <v>44.864551308053684</v>
      </c>
      <c r="AO280" s="13">
        <f t="shared" si="131"/>
        <v>48.535959641435511</v>
      </c>
      <c r="AP280" s="13">
        <f t="shared" si="132"/>
        <v>47.928980877324335</v>
      </c>
      <c r="AQ280" s="13">
        <f t="shared" si="133"/>
        <v>46.457573602777728</v>
      </c>
      <c r="AR280" s="13">
        <f t="shared" si="134"/>
        <v>44.09871593659846</v>
      </c>
      <c r="AS280" s="10">
        <f t="shared" si="135"/>
        <v>44.482557660725853</v>
      </c>
      <c r="AT280" s="13">
        <f t="shared" si="136"/>
        <v>45.160699617924692</v>
      </c>
      <c r="AU280" s="13">
        <f t="shared" si="137"/>
        <v>51.080849230788964</v>
      </c>
      <c r="AV280" s="13">
        <f t="shared" si="138"/>
        <v>56.412132438549513</v>
      </c>
      <c r="AW280" s="13">
        <f t="shared" si="139"/>
        <v>49.157579573770349</v>
      </c>
      <c r="AX280" s="13">
        <f t="shared" si="140"/>
        <v>50.54314607655045</v>
      </c>
      <c r="AY280" s="13">
        <f t="shared" si="141"/>
        <v>55.785630132112388</v>
      </c>
      <c r="AZ280" s="13">
        <f t="shared" si="142"/>
        <v>59.226267758953753</v>
      </c>
      <c r="BA280" s="13">
        <f t="shared" si="143"/>
        <v>47.420761802783026</v>
      </c>
      <c r="BB280" s="13">
        <f t="shared" si="144"/>
        <v>47.175765840885454</v>
      </c>
      <c r="BC280" s="13">
        <f t="shared" si="145"/>
        <v>41.437129797638157</v>
      </c>
      <c r="BD280" s="13">
        <f t="shared" si="146"/>
        <v>42.965137337893374</v>
      </c>
      <c r="BE280" s="10">
        <f t="shared" si="147"/>
        <v>-50.308304795407587</v>
      </c>
      <c r="BF280" s="13">
        <f t="shared" si="148"/>
        <v>53.043939470576127</v>
      </c>
      <c r="BG280" s="13">
        <f t="shared" si="149"/>
        <v>56.173203869279277</v>
      </c>
      <c r="BH280" s="13">
        <f t="shared" si="150"/>
        <v>44.778376100381045</v>
      </c>
      <c r="BI280" s="13">
        <f t="shared" si="151"/>
        <v>43.43081284223156</v>
      </c>
      <c r="BJ280" s="13">
        <f t="shared" si="152"/>
        <v>53.719427556563666</v>
      </c>
      <c r="BK280" s="13">
        <f t="shared" si="153"/>
        <v>36.022266166455047</v>
      </c>
      <c r="BL280" s="13">
        <f t="shared" si="154"/>
        <v>46.468344938901872</v>
      </c>
      <c r="BM280" s="13">
        <f t="shared" si="155"/>
        <v>48.703418315342894</v>
      </c>
    </row>
    <row r="281" spans="1:65">
      <c r="A281">
        <v>4999993.7575168097</v>
      </c>
      <c r="B281">
        <v>4999993.8864227198</v>
      </c>
      <c r="C281">
        <v>4999993.3901206199</v>
      </c>
      <c r="D281">
        <v>4999993.9602867002</v>
      </c>
      <c r="E281">
        <v>4999994.6713009002</v>
      </c>
      <c r="F281">
        <v>4999994.2976495801</v>
      </c>
      <c r="G281">
        <v>4999993.89983059</v>
      </c>
      <c r="H281">
        <v>4999993.6749798004</v>
      </c>
      <c r="I281">
        <v>4999994.4282788699</v>
      </c>
      <c r="J281">
        <v>4999993.7194972401</v>
      </c>
      <c r="K281">
        <v>4999993.4690370504</v>
      </c>
      <c r="L281">
        <v>4999993.4250283903</v>
      </c>
      <c r="M281">
        <v>4999993.2591134096</v>
      </c>
      <c r="N281">
        <v>4999993.59084245</v>
      </c>
      <c r="O281">
        <v>4999993.8526068497</v>
      </c>
      <c r="P281">
        <v>4999993.5890603904</v>
      </c>
      <c r="Q281">
        <v>4999993.66305249</v>
      </c>
      <c r="R281">
        <v>4999994.3079594998</v>
      </c>
      <c r="S281">
        <v>4999993.4176922701</v>
      </c>
      <c r="T281">
        <v>4999993.0287426598</v>
      </c>
      <c r="U281">
        <v>4999994.0276835198</v>
      </c>
      <c r="V281">
        <v>4999993.4174087401</v>
      </c>
      <c r="W281">
        <v>4999993.5925569599</v>
      </c>
      <c r="X281">
        <v>4999994.3797440697</v>
      </c>
      <c r="Y281">
        <v>4999994.3592219604</v>
      </c>
      <c r="Z281">
        <v>4999993.6550061097</v>
      </c>
      <c r="AA281">
        <v>4999993.78150417</v>
      </c>
      <c r="AB281">
        <v>4999993.6010408001</v>
      </c>
      <c r="AC281">
        <v>4999993.5827643396</v>
      </c>
      <c r="AD281">
        <v>4999993.06338658</v>
      </c>
      <c r="AE281">
        <v>4999994.1712838896</v>
      </c>
      <c r="AI281" s="10">
        <f t="shared" si="125"/>
        <v>78.504897563265445</v>
      </c>
      <c r="AJ281" s="13">
        <f t="shared" si="126"/>
        <v>44.300714854413542</v>
      </c>
      <c r="AK281" s="13">
        <f t="shared" si="127"/>
        <v>37.296409802651901</v>
      </c>
      <c r="AL281" s="13">
        <f t="shared" si="128"/>
        <v>65.848801166469016</v>
      </c>
      <c r="AM281" s="10">
        <f t="shared" si="129"/>
        <v>68.637193226633158</v>
      </c>
      <c r="AN281" s="13">
        <f t="shared" si="130"/>
        <v>44.557911136636115</v>
      </c>
      <c r="AO281" s="13">
        <f t="shared" si="131"/>
        <v>48.509999924193018</v>
      </c>
      <c r="AP281" s="13">
        <f t="shared" si="132"/>
        <v>48.254202858646806</v>
      </c>
      <c r="AQ281" s="13">
        <f t="shared" si="133"/>
        <v>46.415792562682945</v>
      </c>
      <c r="AR281" s="13">
        <f t="shared" si="134"/>
        <v>44.067356403337079</v>
      </c>
      <c r="AS281" s="10">
        <f t="shared" si="135"/>
        <v>44.26469867325136</v>
      </c>
      <c r="AT281" s="13">
        <f t="shared" si="136"/>
        <v>44.455039297352513</v>
      </c>
      <c r="AU281" s="13">
        <f t="shared" si="137"/>
        <v>51.084568938185804</v>
      </c>
      <c r="AV281" s="13">
        <f t="shared" si="138"/>
        <v>55.655251195688294</v>
      </c>
      <c r="AW281" s="13">
        <f t="shared" si="139"/>
        <v>49.249119382626368</v>
      </c>
      <c r="AX281" s="13">
        <f t="shared" si="140"/>
        <v>50.529286116153912</v>
      </c>
      <c r="AY281" s="13">
        <f t="shared" si="141"/>
        <v>55.96365080622278</v>
      </c>
      <c r="AZ281" s="13">
        <f t="shared" si="142"/>
        <v>59.220467475321612</v>
      </c>
      <c r="BA281" s="13">
        <f t="shared" si="143"/>
        <v>47.61706250912723</v>
      </c>
      <c r="BB281" s="13">
        <f t="shared" si="144"/>
        <v>46.856385080933826</v>
      </c>
      <c r="BC281" s="13">
        <f t="shared" si="145"/>
        <v>41.635769965028175</v>
      </c>
      <c r="BD281" s="13">
        <f t="shared" si="146"/>
        <v>42.930177304911851</v>
      </c>
      <c r="BE281" s="10">
        <f t="shared" si="147"/>
        <v>-50.029663901272428</v>
      </c>
      <c r="BF281" s="13">
        <f t="shared" si="148"/>
        <v>52.389878338379475</v>
      </c>
      <c r="BG281" s="13">
        <f t="shared" si="149"/>
        <v>55.911624863827825</v>
      </c>
      <c r="BH281" s="13">
        <f t="shared" si="150"/>
        <v>44.881736273984849</v>
      </c>
      <c r="BI281" s="13">
        <f t="shared" si="151"/>
        <v>43.102113305171812</v>
      </c>
      <c r="BJ281" s="13">
        <f t="shared" si="152"/>
        <v>53.641548400142305</v>
      </c>
      <c r="BK281" s="13">
        <f t="shared" si="153"/>
        <v>35.220284638876677</v>
      </c>
      <c r="BL281" s="13">
        <f t="shared" si="154"/>
        <v>46.594865286777456</v>
      </c>
      <c r="BM281" s="13">
        <f t="shared" si="155"/>
        <v>48.671976828418138</v>
      </c>
    </row>
    <row r="282" spans="1:65">
      <c r="A282">
        <v>4999993.7570408499</v>
      </c>
      <c r="B282">
        <v>4999993.8865930596</v>
      </c>
      <c r="C282">
        <v>4999993.3898590896</v>
      </c>
      <c r="D282">
        <v>4999993.9604365705</v>
      </c>
      <c r="E282">
        <v>4999994.67139995</v>
      </c>
      <c r="F282">
        <v>4999994.2976063397</v>
      </c>
      <c r="G282">
        <v>4999993.8997970195</v>
      </c>
      <c r="H282">
        <v>4999993.67481858</v>
      </c>
      <c r="I282">
        <v>4999994.4283068702</v>
      </c>
      <c r="J282">
        <v>4999993.7194521502</v>
      </c>
      <c r="K282">
        <v>4999993.4691804899</v>
      </c>
      <c r="L282">
        <v>4999993.42509137</v>
      </c>
      <c r="M282">
        <v>4999993.2591232201</v>
      </c>
      <c r="N282">
        <v>4999993.5909754001</v>
      </c>
      <c r="O282">
        <v>4999993.8526224401</v>
      </c>
      <c r="P282">
        <v>4999993.5889221104</v>
      </c>
      <c r="Q282">
        <v>4999993.6633287799</v>
      </c>
      <c r="R282">
        <v>4999994.3081267299</v>
      </c>
      <c r="S282">
        <v>4999993.4174554199</v>
      </c>
      <c r="T282">
        <v>4999993.0290695298</v>
      </c>
      <c r="U282">
        <v>4999994.0273548197</v>
      </c>
      <c r="V282">
        <v>4999993.4173740204</v>
      </c>
      <c r="W282">
        <v>4999993.5924070496</v>
      </c>
      <c r="X282">
        <v>4999994.3798323805</v>
      </c>
      <c r="Y282">
        <v>4999994.35931559</v>
      </c>
      <c r="Z282">
        <v>4999993.6548680598</v>
      </c>
      <c r="AA282">
        <v>4999993.7815970099</v>
      </c>
      <c r="AB282">
        <v>4999993.6010967297</v>
      </c>
      <c r="AC282">
        <v>4999993.5828561001</v>
      </c>
      <c r="AD282">
        <v>4999993.0632950999</v>
      </c>
      <c r="AE282">
        <v>4999994.1713928701</v>
      </c>
      <c r="AI282" s="10">
        <f t="shared" si="125"/>
        <v>77.552976662646685</v>
      </c>
      <c r="AJ282" s="13">
        <f t="shared" si="126"/>
        <v>44.641394932917066</v>
      </c>
      <c r="AK282" s="13">
        <f t="shared" si="127"/>
        <v>36.773348549000275</v>
      </c>
      <c r="AL282" s="13">
        <f t="shared" si="128"/>
        <v>66.148542113217189</v>
      </c>
      <c r="AM282" s="10">
        <f t="shared" si="129"/>
        <v>68.835293201317199</v>
      </c>
      <c r="AN282" s="13">
        <f t="shared" si="130"/>
        <v>44.471430285988312</v>
      </c>
      <c r="AO282" s="13">
        <f t="shared" si="131"/>
        <v>48.442858934903853</v>
      </c>
      <c r="AP282" s="13">
        <f t="shared" si="132"/>
        <v>47.931761810063442</v>
      </c>
      <c r="AQ282" s="13">
        <f t="shared" si="133"/>
        <v>46.471793051758326</v>
      </c>
      <c r="AR282" s="13">
        <f t="shared" si="134"/>
        <v>43.977176324764422</v>
      </c>
      <c r="AS282" s="10">
        <f t="shared" si="135"/>
        <v>44.551578067190057</v>
      </c>
      <c r="AT282" s="13">
        <f t="shared" si="136"/>
        <v>44.580998979120338</v>
      </c>
      <c r="AU282" s="13">
        <f t="shared" si="137"/>
        <v>51.104190068740806</v>
      </c>
      <c r="AV282" s="13">
        <f t="shared" si="138"/>
        <v>55.921151583640977</v>
      </c>
      <c r="AW282" s="13">
        <f t="shared" si="139"/>
        <v>49.280300100914076</v>
      </c>
      <c r="AX282" s="13">
        <f t="shared" si="140"/>
        <v>50.252725796331809</v>
      </c>
      <c r="AY282" s="13">
        <f t="shared" si="141"/>
        <v>56.516231270201359</v>
      </c>
      <c r="AZ282" s="13">
        <f t="shared" si="142"/>
        <v>59.554928146341247</v>
      </c>
      <c r="BA282" s="13">
        <f t="shared" si="143"/>
        <v>47.143361419490525</v>
      </c>
      <c r="BB282" s="13">
        <f t="shared" si="144"/>
        <v>47.510126014082459</v>
      </c>
      <c r="BC282" s="13">
        <f t="shared" si="145"/>
        <v>40.97836906072537</v>
      </c>
      <c r="BD282" s="13">
        <f t="shared" si="146"/>
        <v>42.860737802032048</v>
      </c>
      <c r="BE282" s="10">
        <f t="shared" si="147"/>
        <v>-50.329484960435671</v>
      </c>
      <c r="BF282" s="13">
        <f t="shared" si="148"/>
        <v>52.566500138822263</v>
      </c>
      <c r="BG282" s="13">
        <f t="shared" si="149"/>
        <v>56.09888424356533</v>
      </c>
      <c r="BH282" s="13">
        <f t="shared" si="150"/>
        <v>44.605636031904289</v>
      </c>
      <c r="BI282" s="13">
        <f t="shared" si="151"/>
        <v>43.287793181248276</v>
      </c>
      <c r="BJ282" s="13">
        <f t="shared" si="152"/>
        <v>53.75340783569105</v>
      </c>
      <c r="BK282" s="13">
        <f t="shared" si="153"/>
        <v>35.403805713680917</v>
      </c>
      <c r="BL282" s="13">
        <f t="shared" si="154"/>
        <v>46.411904849671423</v>
      </c>
      <c r="BM282" s="13">
        <f t="shared" si="155"/>
        <v>48.889938230993593</v>
      </c>
    </row>
    <row r="283" spans="1:65">
      <c r="A283">
        <v>4999993.7576452596</v>
      </c>
      <c r="B283">
        <v>4999993.8866572203</v>
      </c>
      <c r="C283">
        <v>4999993.3900968004</v>
      </c>
      <c r="D283">
        <v>4999993.9604776697</v>
      </c>
      <c r="E283">
        <v>4999994.6714861998</v>
      </c>
      <c r="F283">
        <v>4999994.2976820404</v>
      </c>
      <c r="G283">
        <v>4999993.8997612996</v>
      </c>
      <c r="H283">
        <v>4999993.6752952402</v>
      </c>
      <c r="I283">
        <v>4999994.4288176401</v>
      </c>
      <c r="J283">
        <v>4999993.7193778297</v>
      </c>
      <c r="K283">
        <v>4999993.4692710098</v>
      </c>
      <c r="L283">
        <v>4999993.4253810802</v>
      </c>
      <c r="M283">
        <v>4999993.2591827996</v>
      </c>
      <c r="N283">
        <v>4999993.59103995</v>
      </c>
      <c r="O283">
        <v>4999993.8525828803</v>
      </c>
      <c r="P283">
        <v>4999993.58915859</v>
      </c>
      <c r="Q283">
        <v>4999993.66353969</v>
      </c>
      <c r="R283">
        <v>4999994.3081723498</v>
      </c>
      <c r="S283">
        <v>4999993.4176330101</v>
      </c>
      <c r="T283">
        <v>4999993.0289818496</v>
      </c>
      <c r="U283">
        <v>4999994.0273545897</v>
      </c>
      <c r="V283">
        <v>4999993.4174836203</v>
      </c>
      <c r="W283">
        <v>4999993.5925771398</v>
      </c>
      <c r="X283">
        <v>4999994.3796059899</v>
      </c>
      <c r="Y283">
        <v>4999994.3593478203</v>
      </c>
      <c r="Z283">
        <v>4999993.6551460503</v>
      </c>
      <c r="AA283">
        <v>4999993.7814417901</v>
      </c>
      <c r="AB283">
        <v>4999993.6009178897</v>
      </c>
      <c r="AC283">
        <v>4999993.5828231797</v>
      </c>
      <c r="AD283">
        <v>4999993.0633254796</v>
      </c>
      <c r="AE283">
        <v>4999994.17149649</v>
      </c>
      <c r="AI283" s="10">
        <f t="shared" si="125"/>
        <v>78.76179763029333</v>
      </c>
      <c r="AJ283" s="13">
        <f t="shared" si="126"/>
        <v>44.769716440007052</v>
      </c>
      <c r="AK283" s="13">
        <f t="shared" si="127"/>
        <v>37.248770727159787</v>
      </c>
      <c r="AL283" s="13">
        <f t="shared" si="128"/>
        <v>66.230740743485256</v>
      </c>
      <c r="AM283" s="10">
        <f t="shared" si="129"/>
        <v>69.007792953611315</v>
      </c>
      <c r="AN283" s="13">
        <f t="shared" si="130"/>
        <v>44.622831844996817</v>
      </c>
      <c r="AO283" s="13">
        <f t="shared" si="131"/>
        <v>48.371418955344502</v>
      </c>
      <c r="AP283" s="13">
        <f t="shared" si="132"/>
        <v>48.885083434447225</v>
      </c>
      <c r="AQ283" s="13">
        <f t="shared" si="133"/>
        <v>47.49333398726661</v>
      </c>
      <c r="AR283" s="13">
        <f t="shared" si="134"/>
        <v>43.828535191847408</v>
      </c>
      <c r="AS283" s="10">
        <f t="shared" si="135"/>
        <v>44.73261809974408</v>
      </c>
      <c r="AT283" s="13">
        <f t="shared" si="136"/>
        <v>45.160420220783664</v>
      </c>
      <c r="AU283" s="13">
        <f t="shared" si="137"/>
        <v>51.223349228128946</v>
      </c>
      <c r="AV283" s="13">
        <f t="shared" si="138"/>
        <v>56.050251685137269</v>
      </c>
      <c r="AW283" s="13">
        <f t="shared" si="139"/>
        <v>49.201180425244587</v>
      </c>
      <c r="AX283" s="13">
        <f t="shared" si="140"/>
        <v>50.725685536147331</v>
      </c>
      <c r="AY283" s="13">
        <f t="shared" si="141"/>
        <v>56.938052015603489</v>
      </c>
      <c r="AZ283" s="13">
        <f t="shared" si="142"/>
        <v>59.646168060739761</v>
      </c>
      <c r="BA283" s="13">
        <f t="shared" si="143"/>
        <v>47.498542241689933</v>
      </c>
      <c r="BB283" s="13">
        <f t="shared" si="144"/>
        <v>47.334765178544181</v>
      </c>
      <c r="BC283" s="13">
        <f t="shared" si="145"/>
        <v>40.977908986822051</v>
      </c>
      <c r="BD283" s="13">
        <f t="shared" si="146"/>
        <v>43.079937898005795</v>
      </c>
      <c r="BE283" s="10">
        <f t="shared" si="147"/>
        <v>-49.989304054660138</v>
      </c>
      <c r="BF283" s="13">
        <f t="shared" si="148"/>
        <v>52.113718531399634</v>
      </c>
      <c r="BG283" s="13">
        <f t="shared" si="149"/>
        <v>56.163344877326793</v>
      </c>
      <c r="BH283" s="13">
        <f t="shared" si="150"/>
        <v>45.161617690533625</v>
      </c>
      <c r="BI283" s="13">
        <f t="shared" si="151"/>
        <v>42.977353177374518</v>
      </c>
      <c r="BJ283" s="13">
        <f t="shared" si="152"/>
        <v>53.395727353299307</v>
      </c>
      <c r="BK283" s="13">
        <f t="shared" si="153"/>
        <v>35.337964848210738</v>
      </c>
      <c r="BL283" s="13">
        <f t="shared" si="154"/>
        <v>46.47266441901558</v>
      </c>
      <c r="BM283" s="13">
        <f t="shared" si="155"/>
        <v>49.097178235539481</v>
      </c>
    </row>
    <row r="284" spans="1:65">
      <c r="A284">
        <v>4999993.7570188697</v>
      </c>
      <c r="B284">
        <v>4999993.8865138805</v>
      </c>
      <c r="C284">
        <v>4999993.3896712</v>
      </c>
      <c r="D284">
        <v>4999993.9604451302</v>
      </c>
      <c r="E284">
        <v>4999994.6711867098</v>
      </c>
      <c r="F284">
        <v>4999994.29814291</v>
      </c>
      <c r="G284">
        <v>4999993.8994845403</v>
      </c>
      <c r="H284">
        <v>4999993.6751360903</v>
      </c>
      <c r="I284">
        <v>4999994.4285367401</v>
      </c>
      <c r="J284">
        <v>4999993.7201535497</v>
      </c>
      <c r="K284">
        <v>4999993.4688529</v>
      </c>
      <c r="L284">
        <v>4999993.4250871697</v>
      </c>
      <c r="M284">
        <v>4999993.2592841201</v>
      </c>
      <c r="N284">
        <v>4999993.5909684496</v>
      </c>
      <c r="O284">
        <v>4999993.8528886</v>
      </c>
      <c r="P284">
        <v>4999993.5893856604</v>
      </c>
      <c r="Q284">
        <v>4999993.66329973</v>
      </c>
      <c r="R284">
        <v>4999994.3068340896</v>
      </c>
      <c r="S284">
        <v>4999993.4176927404</v>
      </c>
      <c r="T284">
        <v>4999993.0293216202</v>
      </c>
      <c r="U284">
        <v>4999994.0275020301</v>
      </c>
      <c r="V284">
        <v>4999993.4176344899</v>
      </c>
      <c r="W284">
        <v>4999993.5929549197</v>
      </c>
      <c r="X284">
        <v>4999994.3798557799</v>
      </c>
      <c r="Y284">
        <v>4999994.3592707803</v>
      </c>
      <c r="Z284">
        <v>4999993.6553566596</v>
      </c>
      <c r="AA284">
        <v>4999993.7816353403</v>
      </c>
      <c r="AB284">
        <v>4999993.6011456102</v>
      </c>
      <c r="AC284">
        <v>4999993.5827429798</v>
      </c>
      <c r="AD284">
        <v>4999993.0632470502</v>
      </c>
      <c r="AE284">
        <v>4999994.1715279398</v>
      </c>
      <c r="AI284" s="10">
        <f t="shared" si="125"/>
        <v>77.509016319250236</v>
      </c>
      <c r="AJ284" s="13">
        <f t="shared" si="126"/>
        <v>44.483036373290759</v>
      </c>
      <c r="AK284" s="13">
        <f t="shared" si="127"/>
        <v>36.397568705195269</v>
      </c>
      <c r="AL284" s="13">
        <f t="shared" si="128"/>
        <v>66.165661705575985</v>
      </c>
      <c r="AM284" s="10">
        <f t="shared" si="129"/>
        <v>68.408812197278493</v>
      </c>
      <c r="AN284" s="13">
        <f t="shared" si="130"/>
        <v>45.544572165643835</v>
      </c>
      <c r="AO284" s="13">
        <f t="shared" si="131"/>
        <v>47.817899743640524</v>
      </c>
      <c r="AP284" s="13">
        <f t="shared" si="132"/>
        <v>48.566783051288532</v>
      </c>
      <c r="AQ284" s="13">
        <f t="shared" si="133"/>
        <v>46.931533504579697</v>
      </c>
      <c r="AR284" s="13">
        <f t="shared" si="134"/>
        <v>45.379977133084168</v>
      </c>
      <c r="AS284" s="10">
        <f t="shared" si="135"/>
        <v>43.896397365191206</v>
      </c>
      <c r="AT284" s="13">
        <f t="shared" si="136"/>
        <v>44.572598438413294</v>
      </c>
      <c r="AU284" s="13">
        <f t="shared" si="137"/>
        <v>51.425990393435484</v>
      </c>
      <c r="AV284" s="13">
        <f t="shared" si="138"/>
        <v>55.907250644996246</v>
      </c>
      <c r="AW284" s="13">
        <f t="shared" si="139"/>
        <v>49.812620527275563</v>
      </c>
      <c r="AX284" s="13">
        <f t="shared" si="140"/>
        <v>51.17982694779645</v>
      </c>
      <c r="AY284" s="13">
        <f t="shared" si="141"/>
        <v>56.458131568746438</v>
      </c>
      <c r="AZ284" s="13">
        <f t="shared" si="142"/>
        <v>56.969644501306348</v>
      </c>
      <c r="BA284" s="13">
        <f t="shared" si="143"/>
        <v>47.618003146170388</v>
      </c>
      <c r="BB284" s="13">
        <f t="shared" si="144"/>
        <v>48.014307508394488</v>
      </c>
      <c r="BC284" s="13">
        <f t="shared" si="145"/>
        <v>41.272790281784893</v>
      </c>
      <c r="BD284" s="13">
        <f t="shared" si="146"/>
        <v>43.381677497496526</v>
      </c>
      <c r="BE284" s="10">
        <f t="shared" si="147"/>
        <v>-49.233743437154097</v>
      </c>
      <c r="BF284" s="13">
        <f t="shared" si="148"/>
        <v>52.613299151046348</v>
      </c>
      <c r="BG284" s="13">
        <f t="shared" si="149"/>
        <v>56.00926483324951</v>
      </c>
      <c r="BH284" s="13">
        <f t="shared" si="150"/>
        <v>45.582836800997754</v>
      </c>
      <c r="BI284" s="13">
        <f t="shared" si="151"/>
        <v>43.364454163328801</v>
      </c>
      <c r="BJ284" s="13">
        <f t="shared" si="152"/>
        <v>53.851168891986639</v>
      </c>
      <c r="BK284" s="13">
        <f t="shared" si="153"/>
        <v>35.177564817399976</v>
      </c>
      <c r="BL284" s="13">
        <f t="shared" si="154"/>
        <v>46.315805264718243</v>
      </c>
      <c r="BM284" s="13">
        <f t="shared" si="155"/>
        <v>49.160077973214946</v>
      </c>
    </row>
    <row r="285" spans="1:65">
      <c r="A285">
        <v>4999993.7563743601</v>
      </c>
      <c r="B285">
        <v>4999993.8864509398</v>
      </c>
      <c r="C285">
        <v>4999993.3899128297</v>
      </c>
      <c r="D285">
        <v>4999993.96056988</v>
      </c>
      <c r="E285">
        <v>4999994.67121037</v>
      </c>
      <c r="F285">
        <v>4999994.2977710199</v>
      </c>
      <c r="G285">
        <v>4999993.8999527497</v>
      </c>
      <c r="H285">
        <v>4999993.6750308601</v>
      </c>
      <c r="I285">
        <v>4999994.4286714001</v>
      </c>
      <c r="J285">
        <v>4999993.7196159</v>
      </c>
      <c r="K285">
        <v>4999993.4690004801</v>
      </c>
      <c r="L285">
        <v>4999993.4252192704</v>
      </c>
      <c r="M285">
        <v>4999993.2591989199</v>
      </c>
      <c r="N285">
        <v>4999993.5909130499</v>
      </c>
      <c r="O285">
        <v>4999993.8525112504</v>
      </c>
      <c r="P285">
        <v>4999993.58930186</v>
      </c>
      <c r="Q285">
        <v>4999993.6634111302</v>
      </c>
      <c r="R285">
        <v>4999994.3081822498</v>
      </c>
      <c r="S285">
        <v>4999993.4178319704</v>
      </c>
      <c r="T285">
        <v>4999993.0290449597</v>
      </c>
      <c r="U285">
        <v>4999994.0275679398</v>
      </c>
      <c r="V285">
        <v>4999993.4174498701</v>
      </c>
      <c r="W285">
        <v>4999993.5926538296</v>
      </c>
      <c r="X285">
        <v>4999994.3799224598</v>
      </c>
      <c r="Y285">
        <v>4999994.3594184602</v>
      </c>
      <c r="Z285">
        <v>4999993.6549580498</v>
      </c>
      <c r="AA285">
        <v>4999993.7816136703</v>
      </c>
      <c r="AB285">
        <v>4999993.6010094397</v>
      </c>
      <c r="AC285">
        <v>4999993.5826742901</v>
      </c>
      <c r="AD285">
        <v>4999993.06311337</v>
      </c>
      <c r="AE285">
        <v>4999994.1713917898</v>
      </c>
      <c r="AI285" s="10">
        <f t="shared" si="125"/>
        <v>76.219995338654101</v>
      </c>
      <c r="AJ285" s="13">
        <f t="shared" si="126"/>
        <v>44.357154934340578</v>
      </c>
      <c r="AK285" s="13">
        <f t="shared" si="127"/>
        <v>36.880828904533651</v>
      </c>
      <c r="AL285" s="13">
        <f t="shared" si="128"/>
        <v>66.415161463694645</v>
      </c>
      <c r="AM285" s="10">
        <f t="shared" si="129"/>
        <v>68.456132748050905</v>
      </c>
      <c r="AN285" s="13">
        <f t="shared" si="130"/>
        <v>44.800791028949561</v>
      </c>
      <c r="AO285" s="13">
        <f t="shared" si="131"/>
        <v>48.754319662390891</v>
      </c>
      <c r="AP285" s="13">
        <f t="shared" si="132"/>
        <v>48.35632250862794</v>
      </c>
      <c r="AQ285" s="13">
        <f t="shared" si="133"/>
        <v>47.20085366807244</v>
      </c>
      <c r="AR285" s="13">
        <f t="shared" si="134"/>
        <v>44.304676320944083</v>
      </c>
      <c r="AS285" s="10">
        <f t="shared" si="135"/>
        <v>44.191558090317059</v>
      </c>
      <c r="AT285" s="13">
        <f t="shared" si="136"/>
        <v>44.836800100268704</v>
      </c>
      <c r="AU285" s="13">
        <f t="shared" si="137"/>
        <v>51.255589796647691</v>
      </c>
      <c r="AV285" s="13">
        <f t="shared" si="138"/>
        <v>55.796451055651175</v>
      </c>
      <c r="AW285" s="13">
        <f t="shared" si="139"/>
        <v>49.057920484686356</v>
      </c>
      <c r="AX285" s="13">
        <f t="shared" si="140"/>
        <v>51.012225921525769</v>
      </c>
      <c r="AY285" s="13">
        <f t="shared" si="141"/>
        <v>56.680932151893693</v>
      </c>
      <c r="AZ285" s="13">
        <f t="shared" si="142"/>
        <v>59.665968001333752</v>
      </c>
      <c r="BA285" s="13">
        <f t="shared" si="143"/>
        <v>47.896463375953097</v>
      </c>
      <c r="BB285" s="13">
        <f t="shared" si="144"/>
        <v>47.460985641011149</v>
      </c>
      <c r="BC285" s="13">
        <f t="shared" si="145"/>
        <v>41.404609836998425</v>
      </c>
      <c r="BD285" s="13">
        <f t="shared" si="146"/>
        <v>43.012437411287408</v>
      </c>
      <c r="BE285" s="10">
        <f t="shared" si="147"/>
        <v>-49.835924344059713</v>
      </c>
      <c r="BF285" s="13">
        <f t="shared" si="148"/>
        <v>52.746659106397928</v>
      </c>
      <c r="BG285" s="13">
        <f t="shared" si="149"/>
        <v>56.304624809426478</v>
      </c>
      <c r="BH285" s="13">
        <f t="shared" si="150"/>
        <v>44.785616211296301</v>
      </c>
      <c r="BI285" s="13">
        <f t="shared" si="151"/>
        <v>43.321114081907666</v>
      </c>
      <c r="BJ285" s="13">
        <f t="shared" si="152"/>
        <v>53.578827469426074</v>
      </c>
      <c r="BK285" s="13">
        <f t="shared" si="153"/>
        <v>35.04018524761517</v>
      </c>
      <c r="BL285" s="13">
        <f t="shared" si="154"/>
        <v>46.048444533126563</v>
      </c>
      <c r="BM285" s="13">
        <f t="shared" si="155"/>
        <v>48.887777560091173</v>
      </c>
    </row>
    <row r="286" spans="1:65">
      <c r="A286">
        <v>4999993.7566232299</v>
      </c>
      <c r="B286">
        <v>4999993.8866405999</v>
      </c>
      <c r="C286">
        <v>4999993.3897164203</v>
      </c>
      <c r="D286">
        <v>4999993.9606006704</v>
      </c>
      <c r="E286">
        <v>4999994.671077</v>
      </c>
      <c r="F286">
        <v>4999994.2979545603</v>
      </c>
      <c r="G286">
        <v>4999993.8998489901</v>
      </c>
      <c r="H286">
        <v>4999993.6753041996</v>
      </c>
      <c r="I286">
        <v>4999994.42877053</v>
      </c>
      <c r="J286">
        <v>4999993.7192710498</v>
      </c>
      <c r="K286">
        <v>4999993.4686753796</v>
      </c>
      <c r="L286">
        <v>4999993.4251731997</v>
      </c>
      <c r="M286">
        <v>4999993.25916343</v>
      </c>
      <c r="N286">
        <v>4999993.5909351604</v>
      </c>
      <c r="O286">
        <v>4999993.85276102</v>
      </c>
      <c r="P286">
        <v>4999993.5895127002</v>
      </c>
      <c r="Q286">
        <v>4999993.6636260701</v>
      </c>
      <c r="R286">
        <v>4999994.3083928898</v>
      </c>
      <c r="S286">
        <v>4999993.4175528502</v>
      </c>
      <c r="T286">
        <v>4999993.0288770599</v>
      </c>
      <c r="U286">
        <v>4999994.0274911402</v>
      </c>
      <c r="V286">
        <v>4999993.4176536696</v>
      </c>
      <c r="W286">
        <v>4999993.59327175</v>
      </c>
      <c r="X286">
        <v>4999994.3800933296</v>
      </c>
      <c r="Y286">
        <v>4999994.3594878903</v>
      </c>
      <c r="Z286">
        <v>4999993.6555914897</v>
      </c>
      <c r="AA286">
        <v>4999993.7821046002</v>
      </c>
      <c r="AB286">
        <v>4999993.6012924602</v>
      </c>
      <c r="AC286">
        <v>4999993.5828255098</v>
      </c>
      <c r="AD286">
        <v>4999993.0634505199</v>
      </c>
      <c r="AE286">
        <v>4999994.1715949001</v>
      </c>
      <c r="AI286" s="10">
        <f t="shared" si="125"/>
        <v>76.717735726056588</v>
      </c>
      <c r="AJ286" s="13">
        <f t="shared" si="126"/>
        <v>44.73647563388257</v>
      </c>
      <c r="AK286" s="13">
        <f t="shared" si="127"/>
        <v>36.488009560314111</v>
      </c>
      <c r="AL286" s="13">
        <f t="shared" si="128"/>
        <v>66.476742449765183</v>
      </c>
      <c r="AM286" s="10">
        <f t="shared" si="129"/>
        <v>68.189392363348603</v>
      </c>
      <c r="AN286" s="13">
        <f t="shared" si="130"/>
        <v>45.167872242015029</v>
      </c>
      <c r="AO286" s="13">
        <f t="shared" si="131"/>
        <v>48.546800249482537</v>
      </c>
      <c r="AP286" s="13">
        <f t="shared" si="132"/>
        <v>48.90300210353648</v>
      </c>
      <c r="AQ286" s="13">
        <f t="shared" si="133"/>
        <v>47.399113839606898</v>
      </c>
      <c r="AR286" s="13">
        <f t="shared" si="134"/>
        <v>43.614975205713563</v>
      </c>
      <c r="AS286" s="10">
        <f t="shared" si="135"/>
        <v>43.541356245327492</v>
      </c>
      <c r="AT286" s="13">
        <f t="shared" si="136"/>
        <v>44.744658648451448</v>
      </c>
      <c r="AU286" s="13">
        <f t="shared" si="137"/>
        <v>51.184609881889841</v>
      </c>
      <c r="AV286" s="13">
        <f t="shared" si="138"/>
        <v>55.840672171069201</v>
      </c>
      <c r="AW286" s="13">
        <f t="shared" si="139"/>
        <v>49.557460178601879</v>
      </c>
      <c r="AX286" s="13">
        <f t="shared" si="140"/>
        <v>51.433906974374935</v>
      </c>
      <c r="AY286" s="13">
        <f t="shared" si="141"/>
        <v>57.110812573116405</v>
      </c>
      <c r="AZ286" s="13">
        <f t="shared" si="142"/>
        <v>60.087248524754763</v>
      </c>
      <c r="BA286" s="13">
        <f t="shared" si="143"/>
        <v>47.338222299232051</v>
      </c>
      <c r="BB286" s="13">
        <f t="shared" si="144"/>
        <v>47.12518564109957</v>
      </c>
      <c r="BC286" s="13">
        <f t="shared" si="145"/>
        <v>41.25101034594892</v>
      </c>
      <c r="BD286" s="13">
        <f t="shared" si="146"/>
        <v>43.420036862365272</v>
      </c>
      <c r="BE286" s="10">
        <f t="shared" si="147"/>
        <v>-48.600081924396797</v>
      </c>
      <c r="BF286" s="13">
        <f t="shared" si="148"/>
        <v>53.088398997850831</v>
      </c>
      <c r="BG286" s="13">
        <f t="shared" si="149"/>
        <v>56.443485162734127</v>
      </c>
      <c r="BH286" s="13">
        <f t="shared" si="150"/>
        <v>46.052497785548027</v>
      </c>
      <c r="BI286" s="13">
        <f t="shared" si="151"/>
        <v>44.302975170083918</v>
      </c>
      <c r="BJ286" s="13">
        <f t="shared" si="152"/>
        <v>54.144869293923058</v>
      </c>
      <c r="BK286" s="13">
        <f t="shared" si="153"/>
        <v>35.342625192371834</v>
      </c>
      <c r="BL286" s="13">
        <f t="shared" si="154"/>
        <v>46.722745367504693</v>
      </c>
      <c r="BM286" s="13">
        <f t="shared" si="155"/>
        <v>49.293998590923231</v>
      </c>
    </row>
    <row r="287" spans="1:65">
      <c r="A287">
        <v>4999993.7562645897</v>
      </c>
      <c r="B287">
        <v>4999993.8866833597</v>
      </c>
      <c r="C287">
        <v>4999993.3896848001</v>
      </c>
      <c r="D287">
        <v>4999993.9605472898</v>
      </c>
      <c r="E287">
        <v>4999994.6711353799</v>
      </c>
      <c r="F287">
        <v>4999994.2979367496</v>
      </c>
      <c r="G287">
        <v>4999993.8999843998</v>
      </c>
      <c r="H287">
        <v>4999993.6750122895</v>
      </c>
      <c r="I287">
        <v>4999994.4285857799</v>
      </c>
      <c r="J287">
        <v>4999993.71943931</v>
      </c>
      <c r="K287">
        <v>4999993.46873313</v>
      </c>
      <c r="L287">
        <v>4999993.4250844801</v>
      </c>
      <c r="M287">
        <v>4999993.2592401505</v>
      </c>
      <c r="N287">
        <v>4999993.5910793599</v>
      </c>
      <c r="O287">
        <v>4999993.8525973996</v>
      </c>
      <c r="P287">
        <v>4999993.5890538897</v>
      </c>
      <c r="Q287">
        <v>4999993.66343782</v>
      </c>
      <c r="R287">
        <v>4999994.3079842599</v>
      </c>
      <c r="S287">
        <v>4999993.4175451798</v>
      </c>
      <c r="T287">
        <v>4999993.02904166</v>
      </c>
      <c r="U287">
        <v>4999994.02753984</v>
      </c>
      <c r="V287">
        <v>4999993.4174532602</v>
      </c>
      <c r="W287">
        <v>4999993.5927756699</v>
      </c>
      <c r="X287">
        <v>4999994.3799247798</v>
      </c>
      <c r="Y287">
        <v>4999994.3594993697</v>
      </c>
      <c r="Z287">
        <v>4999993.6550577302</v>
      </c>
      <c r="AA287">
        <v>4999993.7817019597</v>
      </c>
      <c r="AB287">
        <v>4999993.6010515699</v>
      </c>
      <c r="AC287">
        <v>4999993.5825484702</v>
      </c>
      <c r="AD287">
        <v>4999993.0633124197</v>
      </c>
      <c r="AE287">
        <v>4999994.1715239203</v>
      </c>
      <c r="AI287" s="10">
        <f t="shared" si="125"/>
        <v>76.00045439232035</v>
      </c>
      <c r="AJ287" s="13">
        <f t="shared" si="126"/>
        <v>44.821995365564362</v>
      </c>
      <c r="AK287" s="13">
        <f t="shared" si="127"/>
        <v>36.424768948369</v>
      </c>
      <c r="AL287" s="13">
        <f t="shared" si="128"/>
        <v>66.369981088082085</v>
      </c>
      <c r="AM287" s="10">
        <f t="shared" si="129"/>
        <v>68.306152399765367</v>
      </c>
      <c r="AN287" s="13">
        <f t="shared" si="130"/>
        <v>45.132250975397426</v>
      </c>
      <c r="AO287" s="13">
        <f t="shared" si="131"/>
        <v>48.817619872677824</v>
      </c>
      <c r="AP287" s="13">
        <f t="shared" si="132"/>
        <v>48.31918131718929</v>
      </c>
      <c r="AQ287" s="13">
        <f t="shared" si="133"/>
        <v>47.02961305730723</v>
      </c>
      <c r="AR287" s="13">
        <f t="shared" si="134"/>
        <v>43.951496003721736</v>
      </c>
      <c r="AS287" s="10">
        <f t="shared" si="135"/>
        <v>43.656857159763852</v>
      </c>
      <c r="AT287" s="13">
        <f t="shared" si="136"/>
        <v>44.567219112124619</v>
      </c>
      <c r="AU287" s="13">
        <f t="shared" si="137"/>
        <v>51.338051071642965</v>
      </c>
      <c r="AV287" s="13">
        <f t="shared" si="138"/>
        <v>56.129071478744493</v>
      </c>
      <c r="AW287" s="13">
        <f t="shared" si="139"/>
        <v>49.230219098966536</v>
      </c>
      <c r="AX287" s="13">
        <f t="shared" si="140"/>
        <v>50.516284836276505</v>
      </c>
      <c r="AY287" s="13">
        <f t="shared" si="141"/>
        <v>56.734311904532021</v>
      </c>
      <c r="AZ287" s="13">
        <f t="shared" si="142"/>
        <v>59.269987815926683</v>
      </c>
      <c r="BA287" s="13">
        <f t="shared" si="143"/>
        <v>47.322881533514405</v>
      </c>
      <c r="BB287" s="13">
        <f t="shared" si="144"/>
        <v>47.454386280015335</v>
      </c>
      <c r="BC287" s="13">
        <f t="shared" si="145"/>
        <v>41.348410040193244</v>
      </c>
      <c r="BD287" s="13">
        <f t="shared" si="146"/>
        <v>43.019217448585763</v>
      </c>
      <c r="BE287" s="10">
        <f t="shared" si="147"/>
        <v>-49.592243481356441</v>
      </c>
      <c r="BF287" s="13">
        <f t="shared" si="148"/>
        <v>52.751298960704403</v>
      </c>
      <c r="BG287" s="13">
        <f t="shared" si="149"/>
        <v>56.466444152873223</v>
      </c>
      <c r="BH287" s="13">
        <f t="shared" si="150"/>
        <v>44.984977238147302</v>
      </c>
      <c r="BI287" s="13">
        <f t="shared" si="151"/>
        <v>43.497693062426983</v>
      </c>
      <c r="BJ287" s="13">
        <f t="shared" si="152"/>
        <v>53.663088056329833</v>
      </c>
      <c r="BK287" s="13">
        <f t="shared" si="153"/>
        <v>34.7885452893915</v>
      </c>
      <c r="BL287" s="13">
        <f t="shared" si="154"/>
        <v>46.446544509729463</v>
      </c>
      <c r="BM287" s="13">
        <f t="shared" si="155"/>
        <v>49.152038787340111</v>
      </c>
    </row>
    <row r="288" spans="1:65">
      <c r="A288">
        <v>4999993.7557194699</v>
      </c>
      <c r="B288">
        <v>4999993.8865861697</v>
      </c>
      <c r="C288">
        <v>4999993.3896875</v>
      </c>
      <c r="D288">
        <v>4999993.9607398799</v>
      </c>
      <c r="E288">
        <v>4999994.6712766299</v>
      </c>
      <c r="F288">
        <v>4999994.2979120202</v>
      </c>
      <c r="G288">
        <v>4999993.8999172701</v>
      </c>
      <c r="H288">
        <v>4999993.67482551</v>
      </c>
      <c r="I288">
        <v>4999994.4284602404</v>
      </c>
      <c r="J288">
        <v>4999993.7191263996</v>
      </c>
      <c r="K288">
        <v>4999993.4685837096</v>
      </c>
      <c r="L288">
        <v>4999993.4253045898</v>
      </c>
      <c r="M288">
        <v>4999993.2591749402</v>
      </c>
      <c r="N288">
        <v>4999993.5909903198</v>
      </c>
      <c r="O288">
        <v>4999993.8527995599</v>
      </c>
      <c r="P288">
        <v>4999993.5891410299</v>
      </c>
      <c r="Q288">
        <v>4999993.6634133598</v>
      </c>
      <c r="R288">
        <v>4999994.3082994102</v>
      </c>
      <c r="S288">
        <v>4999993.4178751297</v>
      </c>
      <c r="T288">
        <v>4999993.0289764302</v>
      </c>
      <c r="U288">
        <v>4999994.0272563202</v>
      </c>
      <c r="V288">
        <v>4999993.4175450196</v>
      </c>
      <c r="W288">
        <v>4999993.5929156598</v>
      </c>
      <c r="X288">
        <v>4999994.3797532003</v>
      </c>
      <c r="Y288">
        <v>4999994.3594525196</v>
      </c>
      <c r="Z288">
        <v>4999993.6556151202</v>
      </c>
      <c r="AA288">
        <v>4999993.7816739799</v>
      </c>
      <c r="AB288">
        <v>4999993.6011968004</v>
      </c>
      <c r="AC288">
        <v>4999993.5826288098</v>
      </c>
      <c r="AD288">
        <v>4999993.06347958</v>
      </c>
      <c r="AE288">
        <v>4999994.1715105101</v>
      </c>
      <c r="AI288" s="10">
        <f t="shared" si="125"/>
        <v>74.910213289141524</v>
      </c>
      <c r="AJ288" s="13">
        <f t="shared" si="126"/>
        <v>44.627615067193155</v>
      </c>
      <c r="AK288" s="13">
        <f t="shared" si="127"/>
        <v>36.430168763815182</v>
      </c>
      <c r="AL288" s="13">
        <f t="shared" si="128"/>
        <v>66.75516167159428</v>
      </c>
      <c r="AM288" s="10">
        <f t="shared" si="129"/>
        <v>68.588652641979394</v>
      </c>
      <c r="AN288" s="13">
        <f t="shared" si="130"/>
        <v>45.08279210212315</v>
      </c>
      <c r="AO288" s="13">
        <f t="shared" si="131"/>
        <v>48.68336024586867</v>
      </c>
      <c r="AP288" s="13">
        <f t="shared" si="132"/>
        <v>47.945621770218658</v>
      </c>
      <c r="AQ288" s="13">
        <f t="shared" si="133"/>
        <v>46.778533798172219</v>
      </c>
      <c r="AR288" s="13">
        <f t="shared" si="134"/>
        <v>43.325674384404671</v>
      </c>
      <c r="AS288" s="10">
        <f t="shared" si="135"/>
        <v>43.358015842999265</v>
      </c>
      <c r="AT288" s="13">
        <f t="shared" si="136"/>
        <v>45.007439110182808</v>
      </c>
      <c r="AU288" s="13">
        <f t="shared" si="137"/>
        <v>51.20763034444245</v>
      </c>
      <c r="AV288" s="13">
        <f t="shared" si="138"/>
        <v>55.950991197347086</v>
      </c>
      <c r="AW288" s="13">
        <f t="shared" si="139"/>
        <v>49.634540255315272</v>
      </c>
      <c r="AX288" s="13">
        <f t="shared" si="140"/>
        <v>50.6905653166504</v>
      </c>
      <c r="AY288" s="13">
        <f t="shared" si="141"/>
        <v>56.685391330057428</v>
      </c>
      <c r="AZ288" s="13">
        <f t="shared" si="142"/>
        <v>59.900289029247624</v>
      </c>
      <c r="BA288" s="13">
        <f t="shared" si="143"/>
        <v>47.982782191505187</v>
      </c>
      <c r="BB288" s="13">
        <f t="shared" si="144"/>
        <v>47.323926431258073</v>
      </c>
      <c r="BC288" s="13">
        <f t="shared" si="145"/>
        <v>40.78136988567875</v>
      </c>
      <c r="BD288" s="13">
        <f t="shared" si="146"/>
        <v>43.202736666953143</v>
      </c>
      <c r="BE288" s="10">
        <f t="shared" si="147"/>
        <v>-49.312263343649462</v>
      </c>
      <c r="BF288" s="13">
        <f t="shared" si="148"/>
        <v>52.408139732044937</v>
      </c>
      <c r="BG288" s="13">
        <f t="shared" si="149"/>
        <v>56.372743682408561</v>
      </c>
      <c r="BH288" s="13">
        <f t="shared" si="150"/>
        <v>46.099758741105674</v>
      </c>
      <c r="BI288" s="13">
        <f t="shared" si="151"/>
        <v>43.441733544370635</v>
      </c>
      <c r="BJ288" s="13">
        <f t="shared" si="152"/>
        <v>53.953549314188933</v>
      </c>
      <c r="BK288" s="13">
        <f t="shared" si="153"/>
        <v>34.949224717334232</v>
      </c>
      <c r="BL288" s="13">
        <f t="shared" si="154"/>
        <v>46.780865564998429</v>
      </c>
      <c r="BM288" s="13">
        <f t="shared" si="155"/>
        <v>49.125218528440264</v>
      </c>
    </row>
    <row r="289" spans="1:65">
      <c r="A289">
        <v>4999993.7555140899</v>
      </c>
      <c r="B289">
        <v>4999993.8863772796</v>
      </c>
      <c r="C289">
        <v>4999993.3896732302</v>
      </c>
      <c r="D289">
        <v>4999993.96083574</v>
      </c>
      <c r="E289">
        <v>4999994.6709556701</v>
      </c>
      <c r="F289">
        <v>4999994.2980715996</v>
      </c>
      <c r="G289">
        <v>4999993.8997946801</v>
      </c>
      <c r="H289">
        <v>4999993.6752956798</v>
      </c>
      <c r="I289">
        <v>4999994.4284161702</v>
      </c>
      <c r="J289">
        <v>4999993.7192054</v>
      </c>
      <c r="K289">
        <v>4999993.4686048701</v>
      </c>
      <c r="L289">
        <v>4999993.4249995798</v>
      </c>
      <c r="M289">
        <v>4999993.25909389</v>
      </c>
      <c r="N289">
        <v>4999993.59096104</v>
      </c>
      <c r="O289">
        <v>4999993.85273718</v>
      </c>
      <c r="P289">
        <v>4999993.5892000301</v>
      </c>
      <c r="Q289">
        <v>4999993.6635360299</v>
      </c>
      <c r="R289">
        <v>4999994.3082292499</v>
      </c>
      <c r="S289">
        <v>4999993.4179655397</v>
      </c>
      <c r="T289">
        <v>4999993.0289683901</v>
      </c>
      <c r="U289">
        <v>4999994.0274375798</v>
      </c>
      <c r="V289">
        <v>4999993.41767829</v>
      </c>
      <c r="W289">
        <v>4999993.5930736298</v>
      </c>
      <c r="X289">
        <v>4999994.3798185801</v>
      </c>
      <c r="Y289">
        <v>4999994.3595379898</v>
      </c>
      <c r="Z289">
        <v>4999993.65583253</v>
      </c>
      <c r="AA289">
        <v>4999993.7815722004</v>
      </c>
      <c r="AB289">
        <v>4999993.60106578</v>
      </c>
      <c r="AC289">
        <v>4999993.5826352499</v>
      </c>
      <c r="AD289">
        <v>4999993.0633644098</v>
      </c>
      <c r="AE289">
        <v>4999994.1714900397</v>
      </c>
      <c r="AI289" s="10">
        <f t="shared" si="125"/>
        <v>74.499452951549799</v>
      </c>
      <c r="AJ289" s="13">
        <f t="shared" si="126"/>
        <v>44.209834423413902</v>
      </c>
      <c r="AK289" s="13">
        <f t="shared" si="127"/>
        <v>36.401629277003714</v>
      </c>
      <c r="AL289" s="13">
        <f t="shared" si="128"/>
        <v>66.94688210700923</v>
      </c>
      <c r="AM289" s="10">
        <f t="shared" si="129"/>
        <v>67.946732280964184</v>
      </c>
      <c r="AN289" s="13">
        <f t="shared" si="130"/>
        <v>45.401951125921855</v>
      </c>
      <c r="AO289" s="13">
        <f t="shared" si="131"/>
        <v>48.438179964557783</v>
      </c>
      <c r="AP289" s="13">
        <f t="shared" si="132"/>
        <v>48.885962604074045</v>
      </c>
      <c r="AQ289" s="13">
        <f t="shared" si="133"/>
        <v>46.690393331082674</v>
      </c>
      <c r="AR289" s="13">
        <f t="shared" si="134"/>
        <v>43.483675320994664</v>
      </c>
      <c r="AS289" s="10">
        <f t="shared" si="135"/>
        <v>43.400337058901933</v>
      </c>
      <c r="AT289" s="13">
        <f t="shared" si="136"/>
        <v>44.397418293633613</v>
      </c>
      <c r="AU289" s="13">
        <f t="shared" si="137"/>
        <v>51.045529705671839</v>
      </c>
      <c r="AV289" s="13">
        <f t="shared" si="138"/>
        <v>55.892431421110736</v>
      </c>
      <c r="AW289" s="13">
        <f t="shared" si="139"/>
        <v>49.509780129215443</v>
      </c>
      <c r="AX289" s="13">
        <f t="shared" si="140"/>
        <v>50.808565901394502</v>
      </c>
      <c r="AY289" s="13">
        <f t="shared" si="141"/>
        <v>56.930731810848499</v>
      </c>
      <c r="AZ289" s="13">
        <f t="shared" si="142"/>
        <v>59.759968359002279</v>
      </c>
      <c r="BA289" s="13">
        <f t="shared" si="143"/>
        <v>48.163602433560982</v>
      </c>
      <c r="BB289" s="13">
        <f t="shared" si="144"/>
        <v>47.307846193189526</v>
      </c>
      <c r="BC289" s="13">
        <f t="shared" si="145"/>
        <v>41.143889495018712</v>
      </c>
      <c r="BD289" s="13">
        <f t="shared" si="146"/>
        <v>43.469277814568343</v>
      </c>
      <c r="BE289" s="10">
        <f t="shared" si="147"/>
        <v>-48.996322932788658</v>
      </c>
      <c r="BF289" s="13">
        <f t="shared" si="148"/>
        <v>52.538899431831744</v>
      </c>
      <c r="BG289" s="13">
        <f t="shared" si="149"/>
        <v>56.543684409492428</v>
      </c>
      <c r="BH289" s="13">
        <f t="shared" si="150"/>
        <v>46.534578903770246</v>
      </c>
      <c r="BI289" s="13">
        <f t="shared" si="151"/>
        <v>43.238174115192855</v>
      </c>
      <c r="BJ289" s="13">
        <f t="shared" si="152"/>
        <v>53.691508332541282</v>
      </c>
      <c r="BK289" s="13">
        <f t="shared" si="153"/>
        <v>34.962104925117593</v>
      </c>
      <c r="BL289" s="13">
        <f t="shared" si="154"/>
        <v>46.550524957279059</v>
      </c>
      <c r="BM289" s="13">
        <f t="shared" si="155"/>
        <v>49.084277540134224</v>
      </c>
    </row>
    <row r="290" spans="1:65">
      <c r="A290">
        <v>4999993.7559044696</v>
      </c>
      <c r="B290">
        <v>4999993.8867960405</v>
      </c>
      <c r="C290">
        <v>4999993.3899601297</v>
      </c>
      <c r="D290">
        <v>4999993.96061577</v>
      </c>
      <c r="E290">
        <v>4999994.6704360498</v>
      </c>
      <c r="F290">
        <v>4999994.2979177702</v>
      </c>
      <c r="G290">
        <v>4999993.89997188</v>
      </c>
      <c r="H290">
        <v>4999993.67501147</v>
      </c>
      <c r="I290">
        <v>4999994.42862071</v>
      </c>
      <c r="J290">
        <v>4999993.7190937698</v>
      </c>
      <c r="K290">
        <v>4999993.4686859297</v>
      </c>
      <c r="L290">
        <v>4999993.4250277299</v>
      </c>
      <c r="M290">
        <v>4999993.2594396099</v>
      </c>
      <c r="N290">
        <v>4999993.5911165699</v>
      </c>
      <c r="O290">
        <v>4999993.85288784</v>
      </c>
      <c r="P290">
        <v>4999993.5893356903</v>
      </c>
      <c r="Q290">
        <v>4999993.6636984097</v>
      </c>
      <c r="R290">
        <v>4999994.3085099598</v>
      </c>
      <c r="S290">
        <v>4999993.4180968599</v>
      </c>
      <c r="T290">
        <v>4999993.02876384</v>
      </c>
      <c r="U290">
        <v>4999994.0275405198</v>
      </c>
      <c r="V290">
        <v>4999993.4177681701</v>
      </c>
      <c r="W290">
        <v>4999993.5930112703</v>
      </c>
      <c r="X290">
        <v>4999994.3798303902</v>
      </c>
      <c r="Y290">
        <v>4999994.3595944904</v>
      </c>
      <c r="Z290">
        <v>4999993.6559005799</v>
      </c>
      <c r="AA290">
        <v>4999993.7815334396</v>
      </c>
      <c r="AB290">
        <v>4999993.60132284</v>
      </c>
      <c r="AC290">
        <v>4999993.5827085897</v>
      </c>
      <c r="AD290">
        <v>4999993.0634465897</v>
      </c>
      <c r="AE290">
        <v>4999994.1714773597</v>
      </c>
      <c r="AI290" s="10">
        <f t="shared" si="125"/>
        <v>75.280213311723529</v>
      </c>
      <c r="AJ290" s="13">
        <f t="shared" si="126"/>
        <v>45.04735707872144</v>
      </c>
      <c r="AK290" s="13">
        <f t="shared" si="127"/>
        <v>36.975429051784729</v>
      </c>
      <c r="AL290" s="13">
        <f t="shared" si="128"/>
        <v>66.506941552247298</v>
      </c>
      <c r="AM290" s="10">
        <f t="shared" si="129"/>
        <v>66.90749065699832</v>
      </c>
      <c r="AN290" s="13">
        <f t="shared" si="130"/>
        <v>45.094292086441129</v>
      </c>
      <c r="AO290" s="13">
        <f t="shared" si="131"/>
        <v>48.792580303266121</v>
      </c>
      <c r="AP290" s="13">
        <f t="shared" si="132"/>
        <v>48.317542187376553</v>
      </c>
      <c r="AQ290" s="13">
        <f t="shared" si="133"/>
        <v>47.099473504447133</v>
      </c>
      <c r="AR290" s="13">
        <f t="shared" si="134"/>
        <v>43.260414666695866</v>
      </c>
      <c r="AS290" s="10">
        <f t="shared" si="135"/>
        <v>43.562456317232133</v>
      </c>
      <c r="AT290" s="13">
        <f t="shared" si="136"/>
        <v>44.453718680199245</v>
      </c>
      <c r="AU290" s="13">
        <f t="shared" si="137"/>
        <v>51.736970597815578</v>
      </c>
      <c r="AV290" s="13">
        <f t="shared" si="138"/>
        <v>56.203491698845234</v>
      </c>
      <c r="AW290" s="13">
        <f t="shared" si="139"/>
        <v>49.811100606957595</v>
      </c>
      <c r="AX290" s="13">
        <f t="shared" si="140"/>
        <v>51.079886593667162</v>
      </c>
      <c r="AY290" s="13">
        <f t="shared" si="141"/>
        <v>57.255491856612458</v>
      </c>
      <c r="AZ290" s="13">
        <f t="shared" si="142"/>
        <v>60.321388875882406</v>
      </c>
      <c r="BA290" s="13">
        <f t="shared" si="143"/>
        <v>48.426243197190232</v>
      </c>
      <c r="BB290" s="13">
        <f t="shared" si="144"/>
        <v>46.898745416177078</v>
      </c>
      <c r="BC290" s="13">
        <f t="shared" si="145"/>
        <v>41.34976977278199</v>
      </c>
      <c r="BD290" s="13">
        <f t="shared" si="146"/>
        <v>43.649038210059885</v>
      </c>
      <c r="BE290" s="10">
        <f t="shared" si="147"/>
        <v>-49.121042085893073</v>
      </c>
      <c r="BF290" s="13">
        <f t="shared" si="148"/>
        <v>52.562519661643236</v>
      </c>
      <c r="BG290" s="13">
        <f t="shared" si="149"/>
        <v>56.656685630875593</v>
      </c>
      <c r="BH290" s="13">
        <f t="shared" si="150"/>
        <v>46.670678832855742</v>
      </c>
      <c r="BI290" s="13">
        <f t="shared" si="151"/>
        <v>43.160652589979421</v>
      </c>
      <c r="BJ290" s="13">
        <f t="shared" si="152"/>
        <v>54.205628856776485</v>
      </c>
      <c r="BK290" s="13">
        <f t="shared" si="153"/>
        <v>35.108784694101573</v>
      </c>
      <c r="BL290" s="13">
        <f t="shared" si="154"/>
        <v>46.71488499403344</v>
      </c>
      <c r="BM290" s="13">
        <f t="shared" si="155"/>
        <v>49.058917596740827</v>
      </c>
    </row>
    <row r="291" spans="1:65">
      <c r="A291">
        <v>4999993.7563755298</v>
      </c>
      <c r="B291">
        <v>4999993.8867528504</v>
      </c>
      <c r="C291">
        <v>4999993.3901524497</v>
      </c>
      <c r="D291">
        <v>4999993.9605716802</v>
      </c>
      <c r="E291">
        <v>4999994.6708708899</v>
      </c>
      <c r="F291">
        <v>4999994.2978833001</v>
      </c>
      <c r="G291">
        <v>4999993.9001092101</v>
      </c>
      <c r="H291">
        <v>4999993.6751595801</v>
      </c>
      <c r="I291">
        <v>4999994.4287195196</v>
      </c>
      <c r="J291">
        <v>4999993.7191517903</v>
      </c>
      <c r="K291">
        <v>4999993.4688677397</v>
      </c>
      <c r="L291">
        <v>4999993.4250419503</v>
      </c>
      <c r="M291">
        <v>4999993.25928785</v>
      </c>
      <c r="N291">
        <v>4999993.5911535705</v>
      </c>
      <c r="O291">
        <v>4999993.8529336099</v>
      </c>
      <c r="P291">
        <v>4999993.58935236</v>
      </c>
      <c r="Q291">
        <v>4999993.6636479497</v>
      </c>
      <c r="R291">
        <v>4999994.3083866201</v>
      </c>
      <c r="S291">
        <v>4999993.4180281097</v>
      </c>
      <c r="T291">
        <v>4999993.0289774602</v>
      </c>
      <c r="U291">
        <v>4999994.0273526805</v>
      </c>
      <c r="V291">
        <v>4999993.4175899597</v>
      </c>
      <c r="W291">
        <v>4999993.5929978099</v>
      </c>
      <c r="X291">
        <v>4999994.3799077598</v>
      </c>
      <c r="Y291">
        <v>4999994.3594045797</v>
      </c>
      <c r="Z291">
        <v>4999993.6559621701</v>
      </c>
      <c r="AA291">
        <v>4999993.7815912701</v>
      </c>
      <c r="AB291">
        <v>4999993.6011593398</v>
      </c>
      <c r="AC291">
        <v>4999993.5823956598</v>
      </c>
      <c r="AD291">
        <v>4999993.0633088099</v>
      </c>
      <c r="AE291">
        <v>4999994.1716224505</v>
      </c>
      <c r="AI291" s="10">
        <f t="shared" si="125"/>
        <v>76.222334823900724</v>
      </c>
      <c r="AJ291" s="13">
        <f t="shared" si="126"/>
        <v>44.960976803924687</v>
      </c>
      <c r="AK291" s="13">
        <f t="shared" si="127"/>
        <v>37.360069510311199</v>
      </c>
      <c r="AL291" s="13">
        <f t="shared" si="128"/>
        <v>66.418761961141016</v>
      </c>
      <c r="AM291" s="10">
        <f t="shared" si="129"/>
        <v>67.777171785868191</v>
      </c>
      <c r="AN291" s="13">
        <f t="shared" si="130"/>
        <v>45.025351785246265</v>
      </c>
      <c r="AO291" s="13">
        <f t="shared" si="131"/>
        <v>49.067240705463654</v>
      </c>
      <c r="AP291" s="13">
        <f t="shared" si="132"/>
        <v>48.613762746898644</v>
      </c>
      <c r="AQ291" s="13">
        <f t="shared" si="133"/>
        <v>47.297092925333267</v>
      </c>
      <c r="AR291" s="13">
        <f t="shared" si="134"/>
        <v>43.376455743118427</v>
      </c>
      <c r="AS291" s="10">
        <f t="shared" si="135"/>
        <v>43.926076791897479</v>
      </c>
      <c r="AT291" s="13">
        <f t="shared" si="136"/>
        <v>44.482159446508724</v>
      </c>
      <c r="AU291" s="13">
        <f t="shared" si="137"/>
        <v>51.433450297353538</v>
      </c>
      <c r="AV291" s="13">
        <f t="shared" si="138"/>
        <v>56.277492823247862</v>
      </c>
      <c r="AW291" s="13">
        <f t="shared" si="139"/>
        <v>49.902640415813615</v>
      </c>
      <c r="AX291" s="13">
        <f t="shared" si="140"/>
        <v>51.113226122109239</v>
      </c>
      <c r="AY291" s="13">
        <f t="shared" si="141"/>
        <v>57.154571751312105</v>
      </c>
      <c r="AZ291" s="13">
        <f t="shared" si="142"/>
        <v>60.074709183261</v>
      </c>
      <c r="BA291" s="13">
        <f t="shared" si="143"/>
        <v>48.288742550604951</v>
      </c>
      <c r="BB291" s="13">
        <f t="shared" si="144"/>
        <v>47.325986519675062</v>
      </c>
      <c r="BC291" s="13">
        <f t="shared" si="145"/>
        <v>40.974090559689259</v>
      </c>
      <c r="BD291" s="13">
        <f t="shared" si="146"/>
        <v>43.292616864698914</v>
      </c>
      <c r="BE291" s="10">
        <f t="shared" si="147"/>
        <v>-49.147962930598986</v>
      </c>
      <c r="BF291" s="13">
        <f t="shared" si="148"/>
        <v>52.717259082161306</v>
      </c>
      <c r="BG291" s="13">
        <f t="shared" si="149"/>
        <v>56.276863914648523</v>
      </c>
      <c r="BH291" s="13">
        <f t="shared" si="150"/>
        <v>46.793859438733577</v>
      </c>
      <c r="BI291" s="13">
        <f t="shared" si="151"/>
        <v>43.276313684867048</v>
      </c>
      <c r="BJ291" s="13">
        <f t="shared" si="152"/>
        <v>53.878628042065891</v>
      </c>
      <c r="BK291" s="13">
        <f t="shared" si="153"/>
        <v>34.48292394262559</v>
      </c>
      <c r="BL291" s="13">
        <f t="shared" si="154"/>
        <v>46.439324887081462</v>
      </c>
      <c r="BM291" s="13">
        <f t="shared" si="155"/>
        <v>49.349099424229387</v>
      </c>
    </row>
    <row r="292" spans="1:65">
      <c r="A292">
        <v>4999993.7561441297</v>
      </c>
      <c r="B292">
        <v>4999993.8864398897</v>
      </c>
      <c r="C292">
        <v>4999993.3896300802</v>
      </c>
      <c r="D292">
        <v>4999993.9605701799</v>
      </c>
      <c r="E292">
        <v>4999994.6707983604</v>
      </c>
      <c r="F292">
        <v>4999994.2980708601</v>
      </c>
      <c r="G292">
        <v>4999993.9001789102</v>
      </c>
      <c r="H292">
        <v>4999993.6750085102</v>
      </c>
      <c r="I292">
        <v>4999994.4284644397</v>
      </c>
      <c r="J292">
        <v>4999993.7189400904</v>
      </c>
      <c r="K292">
        <v>4999993.4689205196</v>
      </c>
      <c r="L292">
        <v>4999993.4252067497</v>
      </c>
      <c r="M292">
        <v>4999993.2593446402</v>
      </c>
      <c r="N292">
        <v>4999993.5909443302</v>
      </c>
      <c r="O292">
        <v>4999993.8527703797</v>
      </c>
      <c r="P292">
        <v>4999993.5891523501</v>
      </c>
      <c r="Q292">
        <v>4999993.66358783</v>
      </c>
      <c r="R292">
        <v>4999994.3081861204</v>
      </c>
      <c r="S292">
        <v>4999993.4181016497</v>
      </c>
      <c r="T292">
        <v>4999993.0287995897</v>
      </c>
      <c r="U292">
        <v>4999994.0270536803</v>
      </c>
      <c r="V292">
        <v>4999993.41748612</v>
      </c>
      <c r="W292">
        <v>4999993.5926633496</v>
      </c>
      <c r="X292">
        <v>4999994.37996992</v>
      </c>
      <c r="Y292">
        <v>4999994.3595640203</v>
      </c>
      <c r="Z292">
        <v>4999993.6559608905</v>
      </c>
      <c r="AA292">
        <v>4999993.7815295598</v>
      </c>
      <c r="AB292">
        <v>4999993.6010169499</v>
      </c>
      <c r="AC292">
        <v>4999993.5824808199</v>
      </c>
      <c r="AD292">
        <v>4999993.0632207803</v>
      </c>
      <c r="AE292">
        <v>4999994.1714888802</v>
      </c>
      <c r="AI292" s="10">
        <f t="shared" si="125"/>
        <v>75.759533978103718</v>
      </c>
      <c r="AJ292" s="13">
        <f t="shared" si="126"/>
        <v>44.335054622524659</v>
      </c>
      <c r="AK292" s="13">
        <f t="shared" si="127"/>
        <v>36.31532908754091</v>
      </c>
      <c r="AL292" s="13">
        <f t="shared" si="128"/>
        <v>66.415761236161146</v>
      </c>
      <c r="AM292" s="10">
        <f t="shared" si="129"/>
        <v>67.632112551345344</v>
      </c>
      <c r="AN292" s="13">
        <f t="shared" si="130"/>
        <v>45.400472183980085</v>
      </c>
      <c r="AO292" s="13">
        <f t="shared" si="131"/>
        <v>49.2066412391817</v>
      </c>
      <c r="AP292" s="13">
        <f t="shared" si="132"/>
        <v>48.311622693575551</v>
      </c>
      <c r="AQ292" s="13">
        <f t="shared" si="133"/>
        <v>46.786932474548095</v>
      </c>
      <c r="AR292" s="13">
        <f t="shared" si="134"/>
        <v>42.953055477902467</v>
      </c>
      <c r="AS292" s="10">
        <f t="shared" si="135"/>
        <v>44.031636756143598</v>
      </c>
      <c r="AT292" s="13">
        <f t="shared" si="136"/>
        <v>44.811758665841772</v>
      </c>
      <c r="AU292" s="13">
        <f t="shared" si="137"/>
        <v>51.547030826970264</v>
      </c>
      <c r="AV292" s="13">
        <f t="shared" si="138"/>
        <v>55.859011798818919</v>
      </c>
      <c r="AW292" s="13">
        <f t="shared" si="139"/>
        <v>49.576179785459196</v>
      </c>
      <c r="AX292" s="13">
        <f t="shared" si="140"/>
        <v>50.713205797583058</v>
      </c>
      <c r="AY292" s="13">
        <f t="shared" si="141"/>
        <v>57.03433226593063</v>
      </c>
      <c r="AZ292" s="13">
        <f t="shared" si="142"/>
        <v>59.673709163432399</v>
      </c>
      <c r="BA292" s="13">
        <f t="shared" si="143"/>
        <v>48.435822793849511</v>
      </c>
      <c r="BB292" s="13">
        <f t="shared" si="144"/>
        <v>46.9702450128989</v>
      </c>
      <c r="BC292" s="13">
        <f t="shared" si="145"/>
        <v>40.376089480393652</v>
      </c>
      <c r="BD292" s="13">
        <f t="shared" si="146"/>
        <v>43.084937244189518</v>
      </c>
      <c r="BE292" s="10">
        <f t="shared" si="147"/>
        <v>-49.816884361040003</v>
      </c>
      <c r="BF292" s="13">
        <f t="shared" si="148"/>
        <v>52.841579610395527</v>
      </c>
      <c r="BG292" s="13">
        <f t="shared" si="149"/>
        <v>56.595745400437416</v>
      </c>
      <c r="BH292" s="13">
        <f t="shared" si="150"/>
        <v>46.791300161039317</v>
      </c>
      <c r="BI292" s="13">
        <f t="shared" si="151"/>
        <v>43.152892800603439</v>
      </c>
      <c r="BJ292" s="13">
        <f t="shared" si="152"/>
        <v>53.593847859213014</v>
      </c>
      <c r="BK292" s="13">
        <f t="shared" si="153"/>
        <v>34.653244434268487</v>
      </c>
      <c r="BL292" s="13">
        <f t="shared" si="154"/>
        <v>46.263265559859555</v>
      </c>
      <c r="BM292" s="13">
        <f t="shared" si="155"/>
        <v>49.081958544208788</v>
      </c>
    </row>
    <row r="293" spans="1:65">
      <c r="A293">
        <v>4999993.7559088897</v>
      </c>
      <c r="B293">
        <v>4999993.8863263596</v>
      </c>
      <c r="C293">
        <v>4999993.3895631703</v>
      </c>
      <c r="D293">
        <v>4999993.9605522603</v>
      </c>
      <c r="E293">
        <v>4999994.67037859</v>
      </c>
      <c r="F293">
        <v>4999994.2978830701</v>
      </c>
      <c r="G293">
        <v>4999993.8998319497</v>
      </c>
      <c r="H293">
        <v>4999993.6750032501</v>
      </c>
      <c r="I293">
        <v>4999994.4285544902</v>
      </c>
      <c r="J293">
        <v>4999993.7191450698</v>
      </c>
      <c r="K293">
        <v>4999993.4688944202</v>
      </c>
      <c r="L293">
        <v>4999993.4250166798</v>
      </c>
      <c r="M293">
        <v>4999993.2591341697</v>
      </c>
      <c r="N293">
        <v>4999993.5909210602</v>
      </c>
      <c r="O293">
        <v>4999993.8528338997</v>
      </c>
      <c r="P293">
        <v>4999993.5892182197</v>
      </c>
      <c r="Q293">
        <v>4999993.6637303699</v>
      </c>
      <c r="R293">
        <v>4999994.3080610698</v>
      </c>
      <c r="S293">
        <v>4999993.4181055501</v>
      </c>
      <c r="T293">
        <v>4999993.0289284196</v>
      </c>
      <c r="U293">
        <v>4999994.0273958603</v>
      </c>
      <c r="V293">
        <v>4999993.4175565904</v>
      </c>
      <c r="W293">
        <v>4999993.5927146403</v>
      </c>
      <c r="X293">
        <v>4999994.3797518397</v>
      </c>
      <c r="Y293">
        <v>4999994.3595557204</v>
      </c>
      <c r="Z293">
        <v>4999993.6556554502</v>
      </c>
      <c r="AA293">
        <v>4999993.78141151</v>
      </c>
      <c r="AB293">
        <v>4999993.6009955499</v>
      </c>
      <c r="AC293">
        <v>4999993.5824991995</v>
      </c>
      <c r="AD293">
        <v>4999993.06322408</v>
      </c>
      <c r="AE293">
        <v>4999994.1714735599</v>
      </c>
      <c r="AI293" s="10">
        <f t="shared" si="125"/>
        <v>75.289053436708045</v>
      </c>
      <c r="AJ293" s="13">
        <f t="shared" si="126"/>
        <v>44.107994174906899</v>
      </c>
      <c r="AK293" s="13">
        <f t="shared" si="127"/>
        <v>36.181509032033574</v>
      </c>
      <c r="AL293" s="13">
        <f t="shared" si="128"/>
        <v>66.379922037317087</v>
      </c>
      <c r="AM293" s="10">
        <f t="shared" si="129"/>
        <v>66.792570915962898</v>
      </c>
      <c r="AN293" s="13">
        <f t="shared" si="130"/>
        <v>45.024891711367651</v>
      </c>
      <c r="AO293" s="13">
        <f t="shared" si="131"/>
        <v>48.512719389441926</v>
      </c>
      <c r="AP293" s="13">
        <f t="shared" si="132"/>
        <v>48.301102460413787</v>
      </c>
      <c r="AQ293" s="13">
        <f t="shared" si="133"/>
        <v>46.967033698203096</v>
      </c>
      <c r="AR293" s="13">
        <f t="shared" si="134"/>
        <v>43.363014878779261</v>
      </c>
      <c r="AS293" s="10">
        <f t="shared" si="135"/>
        <v>43.979437920068754</v>
      </c>
      <c r="AT293" s="13">
        <f t="shared" si="136"/>
        <v>44.431618366343578</v>
      </c>
      <c r="AU293" s="13">
        <f t="shared" si="137"/>
        <v>51.126089217396121</v>
      </c>
      <c r="AV293" s="13">
        <f t="shared" si="138"/>
        <v>55.812471687204628</v>
      </c>
      <c r="AW293" s="13">
        <f t="shared" si="139"/>
        <v>49.703219792035974</v>
      </c>
      <c r="AX293" s="13">
        <f t="shared" si="140"/>
        <v>50.844945270633147</v>
      </c>
      <c r="AY293" s="13">
        <f t="shared" si="141"/>
        <v>57.319412331568472</v>
      </c>
      <c r="AZ293" s="13">
        <f t="shared" si="142"/>
        <v>59.423607787756318</v>
      </c>
      <c r="BA293" s="13">
        <f t="shared" si="143"/>
        <v>48.44362356204104</v>
      </c>
      <c r="BB293" s="13">
        <f t="shared" si="144"/>
        <v>47.227905076842241</v>
      </c>
      <c r="BC293" s="13">
        <f t="shared" si="145"/>
        <v>41.060450342901362</v>
      </c>
      <c r="BD293" s="13">
        <f t="shared" si="146"/>
        <v>43.22587820085279</v>
      </c>
      <c r="BE293" s="10">
        <f t="shared" si="147"/>
        <v>-49.714302773792483</v>
      </c>
      <c r="BF293" s="13">
        <f t="shared" si="148"/>
        <v>52.405418404408749</v>
      </c>
      <c r="BG293" s="13">
        <f t="shared" si="149"/>
        <v>56.579145488047374</v>
      </c>
      <c r="BH293" s="13">
        <f t="shared" si="150"/>
        <v>46.18041882936754</v>
      </c>
      <c r="BI293" s="13">
        <f t="shared" si="151"/>
        <v>42.916792920057802</v>
      </c>
      <c r="BJ293" s="13">
        <f t="shared" si="152"/>
        <v>53.551047943969415</v>
      </c>
      <c r="BK293" s="13">
        <f t="shared" si="153"/>
        <v>34.690003783596708</v>
      </c>
      <c r="BL293" s="13">
        <f t="shared" si="154"/>
        <v>46.269864920809475</v>
      </c>
      <c r="BM293" s="13">
        <f t="shared" si="155"/>
        <v>49.051317995635792</v>
      </c>
    </row>
    <row r="294" spans="1:65">
      <c r="A294">
        <v>4999993.7564337403</v>
      </c>
      <c r="B294">
        <v>4999993.8863196997</v>
      </c>
      <c r="C294">
        <v>4999993.3894236796</v>
      </c>
      <c r="D294">
        <v>4999993.9603880802</v>
      </c>
      <c r="E294">
        <v>4999994.6706847399</v>
      </c>
      <c r="F294">
        <v>4999994.2978036897</v>
      </c>
      <c r="G294">
        <v>4999993.8999618096</v>
      </c>
      <c r="H294">
        <v>4999993.6750356704</v>
      </c>
      <c r="I294">
        <v>4999994.4285993902</v>
      </c>
      <c r="J294">
        <v>4999993.7191304499</v>
      </c>
      <c r="K294">
        <v>4999993.46910067</v>
      </c>
      <c r="L294">
        <v>4999993.4250296</v>
      </c>
      <c r="M294">
        <v>4999993.2590961298</v>
      </c>
      <c r="N294">
        <v>4999993.59068962</v>
      </c>
      <c r="O294">
        <v>4999993.8527354002</v>
      </c>
      <c r="P294">
        <v>4999993.5892753499</v>
      </c>
      <c r="Q294">
        <v>4999993.66328122</v>
      </c>
      <c r="R294">
        <v>4999994.3080617702</v>
      </c>
      <c r="S294">
        <v>4999993.4184489502</v>
      </c>
      <c r="T294">
        <v>4999993.0288452301</v>
      </c>
      <c r="U294">
        <v>4999994.0273358803</v>
      </c>
      <c r="V294">
        <v>4999993.4174611298</v>
      </c>
      <c r="W294">
        <v>4999993.5928018996</v>
      </c>
      <c r="X294">
        <v>4999994.3796945503</v>
      </c>
      <c r="Y294">
        <v>4999994.3595974399</v>
      </c>
      <c r="Z294">
        <v>4999993.6553136399</v>
      </c>
      <c r="AA294">
        <v>4999993.7813317496</v>
      </c>
      <c r="AB294">
        <v>4999993.6009134799</v>
      </c>
      <c r="AC294">
        <v>4999993.5824597804</v>
      </c>
      <c r="AD294">
        <v>4999993.0631519798</v>
      </c>
      <c r="AE294">
        <v>4999994.1714912504</v>
      </c>
      <c r="AI294" s="10">
        <f t="shared" si="125"/>
        <v>76.338755879928371</v>
      </c>
      <c r="AJ294" s="13">
        <f t="shared" si="126"/>
        <v>44.094674383099424</v>
      </c>
      <c r="AK294" s="13">
        <f t="shared" si="127"/>
        <v>35.902527259669533</v>
      </c>
      <c r="AL294" s="13">
        <f t="shared" si="128"/>
        <v>66.051561513091713</v>
      </c>
      <c r="AM294" s="10">
        <f t="shared" si="129"/>
        <v>67.404871462044724</v>
      </c>
      <c r="AN294" s="13">
        <f t="shared" si="130"/>
        <v>44.866130832948663</v>
      </c>
      <c r="AO294" s="13">
        <f t="shared" si="131"/>
        <v>48.772439496597322</v>
      </c>
      <c r="AP294" s="13">
        <f t="shared" si="132"/>
        <v>48.3659430830402</v>
      </c>
      <c r="AQ294" s="13">
        <f t="shared" si="133"/>
        <v>47.056833783977694</v>
      </c>
      <c r="AR294" s="13">
        <f t="shared" si="134"/>
        <v>43.333775038369609</v>
      </c>
      <c r="AS294" s="10">
        <f t="shared" si="135"/>
        <v>44.391937992802752</v>
      </c>
      <c r="AT294" s="13">
        <f t="shared" si="136"/>
        <v>44.457458876593854</v>
      </c>
      <c r="AU294" s="13">
        <f t="shared" si="137"/>
        <v>51.050009373318012</v>
      </c>
      <c r="AV294" s="13">
        <f t="shared" si="138"/>
        <v>55.349590733193125</v>
      </c>
      <c r="AW294" s="13">
        <f t="shared" si="139"/>
        <v>49.506220609941373</v>
      </c>
      <c r="AX294" s="13">
        <f t="shared" si="140"/>
        <v>50.959205659103056</v>
      </c>
      <c r="AY294" s="13">
        <f t="shared" si="141"/>
        <v>56.421111449279387</v>
      </c>
      <c r="AZ294" s="13">
        <f t="shared" si="142"/>
        <v>59.425008498511417</v>
      </c>
      <c r="BA294" s="13">
        <f t="shared" si="143"/>
        <v>49.130424576818399</v>
      </c>
      <c r="BB294" s="13">
        <f t="shared" si="144"/>
        <v>47.061525928778366</v>
      </c>
      <c r="BC294" s="13">
        <f t="shared" si="145"/>
        <v>40.940490263568066</v>
      </c>
      <c r="BD294" s="13">
        <f t="shared" si="146"/>
        <v>43.034956820885498</v>
      </c>
      <c r="BE294" s="10">
        <f t="shared" si="147"/>
        <v>-49.539783876409572</v>
      </c>
      <c r="BF294" s="13">
        <f t="shared" si="148"/>
        <v>52.290839521306147</v>
      </c>
      <c r="BG294" s="13">
        <f t="shared" si="149"/>
        <v>56.662584634751184</v>
      </c>
      <c r="BH294" s="13">
        <f t="shared" si="150"/>
        <v>45.496797386694404</v>
      </c>
      <c r="BI294" s="13">
        <f t="shared" si="151"/>
        <v>42.757272065103841</v>
      </c>
      <c r="BJ294" s="13">
        <f t="shared" si="152"/>
        <v>53.386907717183092</v>
      </c>
      <c r="BK294" s="13">
        <f t="shared" si="153"/>
        <v>34.611165363547748</v>
      </c>
      <c r="BL294" s="13">
        <f t="shared" si="154"/>
        <v>46.125664320566791</v>
      </c>
      <c r="BM294" s="13">
        <f t="shared" si="155"/>
        <v>49.086698981662792</v>
      </c>
    </row>
    <row r="295" spans="1:65">
      <c r="A295">
        <v>4999993.7567082904</v>
      </c>
      <c r="B295">
        <v>4999993.8863844397</v>
      </c>
      <c r="C295">
        <v>4999993.3894067202</v>
      </c>
      <c r="D295">
        <v>4999993.9603417097</v>
      </c>
      <c r="E295">
        <v>4999994.6705779796</v>
      </c>
      <c r="F295">
        <v>4999994.2978406101</v>
      </c>
      <c r="G295">
        <v>4999993.8998610601</v>
      </c>
      <c r="H295">
        <v>4999993.6749634398</v>
      </c>
      <c r="I295">
        <v>4999994.4287004601</v>
      </c>
      <c r="J295">
        <v>4999993.7192580299</v>
      </c>
      <c r="K295">
        <v>4999993.4691325696</v>
      </c>
      <c r="L295">
        <v>4999993.42497076</v>
      </c>
      <c r="M295">
        <v>4999993.2591955997</v>
      </c>
      <c r="N295">
        <v>4999993.5908237696</v>
      </c>
      <c r="O295">
        <v>4999993.8527275203</v>
      </c>
      <c r="P295">
        <v>4999993.5892917998</v>
      </c>
      <c r="Q295">
        <v>4999993.6632011198</v>
      </c>
      <c r="R295">
        <v>4999994.3081676196</v>
      </c>
      <c r="S295">
        <v>4999993.4181523602</v>
      </c>
      <c r="T295">
        <v>4999993.0287313396</v>
      </c>
      <c r="U295">
        <v>4999994.0272003999</v>
      </c>
      <c r="V295">
        <v>4999993.4173909901</v>
      </c>
      <c r="W295">
        <v>4999993.5926634399</v>
      </c>
      <c r="X295">
        <v>4999994.3797610505</v>
      </c>
      <c r="Y295">
        <v>4999994.3594774101</v>
      </c>
      <c r="Z295">
        <v>4999993.65519951</v>
      </c>
      <c r="AA295">
        <v>4999993.7813457502</v>
      </c>
      <c r="AB295">
        <v>4999993.6009795899</v>
      </c>
      <c r="AC295">
        <v>4999993.5824404201</v>
      </c>
      <c r="AD295">
        <v>4999993.0631179502</v>
      </c>
      <c r="AE295">
        <v>4999994.1713477997</v>
      </c>
      <c r="AI295" s="10">
        <f t="shared" si="125"/>
        <v>76.887856909202569</v>
      </c>
      <c r="AJ295" s="13">
        <f t="shared" si="126"/>
        <v>44.224154456893956</v>
      </c>
      <c r="AK295" s="13">
        <f t="shared" si="127"/>
        <v>35.868608446535681</v>
      </c>
      <c r="AL295" s="13">
        <f t="shared" si="128"/>
        <v>65.958820298474748</v>
      </c>
      <c r="AM295" s="10">
        <f t="shared" si="129"/>
        <v>67.191350631629732</v>
      </c>
      <c r="AN295" s="13">
        <f t="shared" si="130"/>
        <v>44.939971759142018</v>
      </c>
      <c r="AO295" s="13">
        <f t="shared" si="131"/>
        <v>48.570940160185174</v>
      </c>
      <c r="AP295" s="13">
        <f t="shared" si="132"/>
        <v>48.221481729760015</v>
      </c>
      <c r="AQ295" s="13">
        <f t="shared" si="133"/>
        <v>47.258973849699551</v>
      </c>
      <c r="AR295" s="13">
        <f t="shared" si="134"/>
        <v>43.588935393703942</v>
      </c>
      <c r="AS295" s="10">
        <f t="shared" si="135"/>
        <v>44.455737398070923</v>
      </c>
      <c r="AT295" s="13">
        <f t="shared" si="136"/>
        <v>44.339778663438636</v>
      </c>
      <c r="AU295" s="13">
        <f t="shared" si="137"/>
        <v>51.248949457704406</v>
      </c>
      <c r="AV295" s="13">
        <f t="shared" si="138"/>
        <v>55.617890211186598</v>
      </c>
      <c r="AW295" s="13">
        <f t="shared" si="139"/>
        <v>49.490460749879709</v>
      </c>
      <c r="AX295" s="13">
        <f t="shared" si="140"/>
        <v>50.992105602724081</v>
      </c>
      <c r="AY295" s="13">
        <f t="shared" si="141"/>
        <v>56.260910723996226</v>
      </c>
      <c r="AZ295" s="13">
        <f t="shared" si="142"/>
        <v>59.636707675201009</v>
      </c>
      <c r="BA295" s="13">
        <f t="shared" si="143"/>
        <v>48.53724395622514</v>
      </c>
      <c r="BB295" s="13">
        <f t="shared" si="144"/>
        <v>46.833744597472304</v>
      </c>
      <c r="BC295" s="13">
        <f t="shared" si="145"/>
        <v>40.669529086282935</v>
      </c>
      <c r="BD295" s="13">
        <f t="shared" si="146"/>
        <v>42.894677104123588</v>
      </c>
      <c r="BE295" s="10">
        <f t="shared" si="147"/>
        <v>-49.8167036842299</v>
      </c>
      <c r="BF295" s="13">
        <f t="shared" si="148"/>
        <v>52.423839985737949</v>
      </c>
      <c r="BG295" s="13">
        <f t="shared" si="149"/>
        <v>56.422524793106078</v>
      </c>
      <c r="BH295" s="13">
        <f t="shared" si="150"/>
        <v>45.268537383550616</v>
      </c>
      <c r="BI295" s="13">
        <f t="shared" si="151"/>
        <v>42.785273244577965</v>
      </c>
      <c r="BJ295" s="13">
        <f t="shared" si="152"/>
        <v>53.519127753024627</v>
      </c>
      <c r="BK295" s="13">
        <f t="shared" si="153"/>
        <v>34.572444646353169</v>
      </c>
      <c r="BL295" s="13">
        <f t="shared" si="154"/>
        <v>46.057605034721739</v>
      </c>
      <c r="BM295" s="13">
        <f t="shared" si="155"/>
        <v>48.799797276121765</v>
      </c>
    </row>
    <row r="296" spans="1:65">
      <c r="A296">
        <v>4999993.7563202996</v>
      </c>
      <c r="B296">
        <v>4999993.8861612501</v>
      </c>
      <c r="C296">
        <v>4999993.3893911904</v>
      </c>
      <c r="D296">
        <v>4999993.9604670703</v>
      </c>
      <c r="E296">
        <v>4999994.67036313</v>
      </c>
      <c r="F296">
        <v>4999994.2978815297</v>
      </c>
      <c r="G296">
        <v>4999993.8999507902</v>
      </c>
      <c r="H296">
        <v>4999993.67477764</v>
      </c>
      <c r="I296">
        <v>4999994.4284245297</v>
      </c>
      <c r="J296">
        <v>4999993.7191850599</v>
      </c>
      <c r="K296">
        <v>4999993.4688270902</v>
      </c>
      <c r="L296">
        <v>4999993.4248201502</v>
      </c>
      <c r="M296">
        <v>4999993.25916092</v>
      </c>
      <c r="N296">
        <v>4999993.5908607701</v>
      </c>
      <c r="O296">
        <v>4999993.8527738201</v>
      </c>
      <c r="P296">
        <v>4999993.5891785799</v>
      </c>
      <c r="Q296">
        <v>4999993.6635373803</v>
      </c>
      <c r="R296">
        <v>4999994.3082063096</v>
      </c>
      <c r="S296">
        <v>4999993.4182462404</v>
      </c>
      <c r="T296">
        <v>4999993.0287765702</v>
      </c>
      <c r="U296">
        <v>4999994.0271629598</v>
      </c>
      <c r="V296">
        <v>4999993.4175309697</v>
      </c>
      <c r="W296">
        <v>4999993.5928136902</v>
      </c>
      <c r="X296">
        <v>4999994.3799169501</v>
      </c>
      <c r="Y296">
        <v>4999994.3594148504</v>
      </c>
      <c r="Z296">
        <v>4999993.6552149998</v>
      </c>
      <c r="AA296">
        <v>4999993.7815305004</v>
      </c>
      <c r="AB296">
        <v>4999993.6009922596</v>
      </c>
      <c r="AC296">
        <v>4999993.5823951401</v>
      </c>
      <c r="AD296">
        <v>4999993.0633628098</v>
      </c>
      <c r="AE296">
        <v>4999994.1713249097</v>
      </c>
      <c r="AI296" s="10">
        <f t="shared" si="125"/>
        <v>76.111874239839068</v>
      </c>
      <c r="AJ296" s="13">
        <f t="shared" si="126"/>
        <v>43.777774724398164</v>
      </c>
      <c r="AK296" s="13">
        <f t="shared" si="127"/>
        <v>35.837548797496304</v>
      </c>
      <c r="AL296" s="13">
        <f t="shared" si="128"/>
        <v>66.209541953295343</v>
      </c>
      <c r="AM296" s="10">
        <f t="shared" si="129"/>
        <v>66.761650973320826</v>
      </c>
      <c r="AN296" s="13">
        <f t="shared" si="130"/>
        <v>45.021810892763511</v>
      </c>
      <c r="AO296" s="13">
        <f t="shared" si="131"/>
        <v>48.750400652196575</v>
      </c>
      <c r="AP296" s="13">
        <f t="shared" si="132"/>
        <v>47.849881687974609</v>
      </c>
      <c r="AQ296" s="13">
        <f t="shared" si="133"/>
        <v>46.707112452650634</v>
      </c>
      <c r="AR296" s="13">
        <f t="shared" si="134"/>
        <v>43.442995099657743</v>
      </c>
      <c r="AS296" s="10">
        <f t="shared" si="135"/>
        <v>43.844777812516995</v>
      </c>
      <c r="AT296" s="13">
        <f t="shared" si="136"/>
        <v>44.038558743044049</v>
      </c>
      <c r="AU296" s="13">
        <f t="shared" si="137"/>
        <v>51.179590046419392</v>
      </c>
      <c r="AV296" s="13">
        <f t="shared" si="138"/>
        <v>55.691891335589226</v>
      </c>
      <c r="AW296" s="13">
        <f t="shared" si="139"/>
        <v>49.583060405133921</v>
      </c>
      <c r="AX296" s="13">
        <f t="shared" si="140"/>
        <v>50.76566540309414</v>
      </c>
      <c r="AY296" s="13">
        <f t="shared" si="141"/>
        <v>56.933432649753001</v>
      </c>
      <c r="AZ296" s="13">
        <f t="shared" si="142"/>
        <v>59.71408763118373</v>
      </c>
      <c r="BA296" s="13">
        <f t="shared" si="143"/>
        <v>48.725004423276552</v>
      </c>
      <c r="BB296" s="13">
        <f t="shared" si="144"/>
        <v>46.924205948339598</v>
      </c>
      <c r="BC296" s="13">
        <f t="shared" si="145"/>
        <v>40.594648798885181</v>
      </c>
      <c r="BD296" s="13">
        <f t="shared" si="146"/>
        <v>43.174636765117178</v>
      </c>
      <c r="BE296" s="10">
        <f t="shared" si="147"/>
        <v>-49.516202758719345</v>
      </c>
      <c r="BF296" s="13">
        <f t="shared" si="148"/>
        <v>52.735639685250952</v>
      </c>
      <c r="BG296" s="13">
        <f t="shared" si="149"/>
        <v>56.297405188642841</v>
      </c>
      <c r="BH296" s="13">
        <f t="shared" si="150"/>
        <v>45.299516937124679</v>
      </c>
      <c r="BI296" s="13">
        <f t="shared" si="151"/>
        <v>43.154774074552002</v>
      </c>
      <c r="BJ296" s="13">
        <f t="shared" si="152"/>
        <v>53.544467210199919</v>
      </c>
      <c r="BK296" s="13">
        <f t="shared" si="153"/>
        <v>34.481884585294701</v>
      </c>
      <c r="BL296" s="13">
        <f t="shared" si="154"/>
        <v>46.547324928458302</v>
      </c>
      <c r="BM296" s="13">
        <f t="shared" si="155"/>
        <v>48.754017130053256</v>
      </c>
    </row>
    <row r="297" spans="1:65">
      <c r="A297">
        <v>4999993.7563551301</v>
      </c>
      <c r="B297">
        <v>4999993.8863169299</v>
      </c>
      <c r="C297">
        <v>4999993.3893949902</v>
      </c>
      <c r="D297">
        <v>4999993.9603642803</v>
      </c>
      <c r="E297">
        <v>4999994.6704772599</v>
      </c>
      <c r="F297">
        <v>4999994.2978423899</v>
      </c>
      <c r="G297">
        <v>4999993.89983893</v>
      </c>
      <c r="H297">
        <v>4999993.6747981496</v>
      </c>
      <c r="I297">
        <v>4999994.4283464001</v>
      </c>
      <c r="J297">
        <v>4999993.7189309197</v>
      </c>
      <c r="K297">
        <v>4999993.4687397396</v>
      </c>
      <c r="L297">
        <v>4999993.4249193501</v>
      </c>
      <c r="M297">
        <v>4999993.2589556398</v>
      </c>
      <c r="N297">
        <v>4999993.59073235</v>
      </c>
      <c r="O297">
        <v>4999993.8527398296</v>
      </c>
      <c r="P297">
        <v>4999993.5892026899</v>
      </c>
      <c r="Q297">
        <v>4999993.6634818101</v>
      </c>
      <c r="R297">
        <v>4999994.3082243502</v>
      </c>
      <c r="S297">
        <v>4999993.4182267198</v>
      </c>
      <c r="T297">
        <v>4999993.0290049398</v>
      </c>
      <c r="U297">
        <v>4999994.0270240298</v>
      </c>
      <c r="V297">
        <v>4999993.4173098402</v>
      </c>
      <c r="W297">
        <v>4999993.5927828299</v>
      </c>
      <c r="X297">
        <v>4999994.3798135696</v>
      </c>
      <c r="Y297">
        <v>4999994.3595524197</v>
      </c>
      <c r="Z297">
        <v>4999993.6553643001</v>
      </c>
      <c r="AA297">
        <v>4999993.7817551102</v>
      </c>
      <c r="AB297">
        <v>4999993.6008349303</v>
      </c>
      <c r="AC297">
        <v>4999993.5825109696</v>
      </c>
      <c r="AD297">
        <v>4999993.0632380601</v>
      </c>
      <c r="AE297">
        <v>4999994.1714772796</v>
      </c>
      <c r="AI297" s="10">
        <f t="shared" si="125"/>
        <v>76.181535393293728</v>
      </c>
      <c r="AJ297" s="13">
        <f t="shared" si="126"/>
        <v>44.08913486962782</v>
      </c>
      <c r="AK297" s="13">
        <f t="shared" si="127"/>
        <v>35.845148399780001</v>
      </c>
      <c r="AL297" s="13">
        <f t="shared" si="128"/>
        <v>66.003961558491667</v>
      </c>
      <c r="AM297" s="10">
        <f t="shared" si="129"/>
        <v>66.989910930610918</v>
      </c>
      <c r="AN297" s="13">
        <f t="shared" si="130"/>
        <v>44.943531278097581</v>
      </c>
      <c r="AO297" s="13">
        <f t="shared" si="131"/>
        <v>48.526679931935469</v>
      </c>
      <c r="AP297" s="13">
        <f t="shared" si="132"/>
        <v>47.890900911538388</v>
      </c>
      <c r="AQ297" s="13">
        <f t="shared" si="133"/>
        <v>46.550853113584523</v>
      </c>
      <c r="AR297" s="13">
        <f t="shared" si="134"/>
        <v>42.934713987998407</v>
      </c>
      <c r="AS297" s="10">
        <f t="shared" si="135"/>
        <v>43.670076369713293</v>
      </c>
      <c r="AT297" s="13">
        <f t="shared" si="136"/>
        <v>44.236958652891119</v>
      </c>
      <c r="AU297" s="13">
        <f t="shared" si="137"/>
        <v>50.769028972309741</v>
      </c>
      <c r="AV297" s="13">
        <f t="shared" si="138"/>
        <v>55.43505086530611</v>
      </c>
      <c r="AW297" s="13">
        <f t="shared" si="139"/>
        <v>49.515079361206396</v>
      </c>
      <c r="AX297" s="13">
        <f t="shared" si="140"/>
        <v>50.813885622788469</v>
      </c>
      <c r="AY297" s="13">
        <f t="shared" si="141"/>
        <v>56.822292197508474</v>
      </c>
      <c r="AZ297" s="13">
        <f t="shared" si="142"/>
        <v>59.750168971658447</v>
      </c>
      <c r="BA297" s="13">
        <f t="shared" si="143"/>
        <v>48.685963329366679</v>
      </c>
      <c r="BB297" s="13">
        <f t="shared" si="144"/>
        <v>47.380945804332853</v>
      </c>
      <c r="BC297" s="13">
        <f t="shared" si="145"/>
        <v>40.316788375697683</v>
      </c>
      <c r="BD297" s="13">
        <f t="shared" si="146"/>
        <v>42.732377167322916</v>
      </c>
      <c r="BE297" s="10">
        <f t="shared" si="147"/>
        <v>-49.577923447169837</v>
      </c>
      <c r="BF297" s="13">
        <f t="shared" si="148"/>
        <v>52.528878389612224</v>
      </c>
      <c r="BG297" s="13">
        <f t="shared" si="149"/>
        <v>56.572544266154388</v>
      </c>
      <c r="BH297" s="13">
        <f t="shared" si="150"/>
        <v>45.598117961262396</v>
      </c>
      <c r="BI297" s="13">
        <f t="shared" si="151"/>
        <v>43.603994353758601</v>
      </c>
      <c r="BJ297" s="13">
        <f t="shared" si="152"/>
        <v>53.229808298109397</v>
      </c>
      <c r="BK297" s="13">
        <f t="shared" si="153"/>
        <v>34.713543923288128</v>
      </c>
      <c r="BL297" s="13">
        <f t="shared" si="154"/>
        <v>46.297825126064694</v>
      </c>
      <c r="BM297" s="13">
        <f t="shared" si="155"/>
        <v>49.058757409070481</v>
      </c>
    </row>
    <row r="298" spans="1:65">
      <c r="A298">
        <v>4999993.7568003098</v>
      </c>
      <c r="B298">
        <v>4999993.8861946398</v>
      </c>
      <c r="C298">
        <v>4999993.38920167</v>
      </c>
      <c r="D298">
        <v>4999993.9603331899</v>
      </c>
      <c r="E298">
        <v>4999994.6703612097</v>
      </c>
      <c r="F298">
        <v>4999994.2978860401</v>
      </c>
      <c r="G298">
        <v>4999993.8997261701</v>
      </c>
      <c r="H298">
        <v>4999993.67480422</v>
      </c>
      <c r="I298">
        <v>4999994.4284148403</v>
      </c>
      <c r="J298">
        <v>4999993.7186651099</v>
      </c>
      <c r="K298">
        <v>4999993.4689188702</v>
      </c>
      <c r="L298">
        <v>4999993.4246664997</v>
      </c>
      <c r="M298">
        <v>4999993.2590499697</v>
      </c>
      <c r="N298">
        <v>4999993.5905455202</v>
      </c>
      <c r="O298">
        <v>4999993.85281175</v>
      </c>
      <c r="P298">
        <v>4999993.5891790101</v>
      </c>
      <c r="Q298">
        <v>4999993.6636378504</v>
      </c>
      <c r="R298">
        <v>4999994.3084011702</v>
      </c>
      <c r="S298">
        <v>4999993.41801224</v>
      </c>
      <c r="T298">
        <v>4999993.0288283499</v>
      </c>
      <c r="U298">
        <v>4999994.0270797396</v>
      </c>
      <c r="V298">
        <v>4999993.4175824197</v>
      </c>
      <c r="W298">
        <v>4999993.59267342</v>
      </c>
      <c r="X298">
        <v>4999994.3797091804</v>
      </c>
      <c r="Y298">
        <v>4999994.3593575498</v>
      </c>
      <c r="Z298">
        <v>4999993.6552994801</v>
      </c>
      <c r="AA298">
        <v>4999993.78169588</v>
      </c>
      <c r="AB298">
        <v>4999993.60089589</v>
      </c>
      <c r="AC298">
        <v>4999993.58258422</v>
      </c>
      <c r="AD298">
        <v>4999993.0632898901</v>
      </c>
      <c r="AE298">
        <v>4999994.1713523297</v>
      </c>
      <c r="AI298" s="10">
        <f t="shared" si="125"/>
        <v>77.07189579438905</v>
      </c>
      <c r="AJ298" s="13">
        <f t="shared" si="126"/>
        <v>43.844554360236721</v>
      </c>
      <c r="AK298" s="13">
        <f t="shared" si="127"/>
        <v>35.458507457711207</v>
      </c>
      <c r="AL298" s="13">
        <f t="shared" si="128"/>
        <v>65.941780799954643</v>
      </c>
      <c r="AM298" s="10">
        <f t="shared" si="129"/>
        <v>66.75781019490347</v>
      </c>
      <c r="AN298" s="13">
        <f t="shared" si="130"/>
        <v>45.030831693549395</v>
      </c>
      <c r="AO298" s="13">
        <f t="shared" si="131"/>
        <v>48.301159894256251</v>
      </c>
      <c r="AP298" s="13">
        <f t="shared" si="132"/>
        <v>47.90304164803775</v>
      </c>
      <c r="AQ298" s="13">
        <f t="shared" si="133"/>
        <v>46.68773347083323</v>
      </c>
      <c r="AR298" s="13">
        <f t="shared" si="134"/>
        <v>42.403093903200272</v>
      </c>
      <c r="AS298" s="10">
        <f t="shared" si="135"/>
        <v>44.028338007260906</v>
      </c>
      <c r="AT298" s="13">
        <f t="shared" si="136"/>
        <v>43.731257278212986</v>
      </c>
      <c r="AU298" s="13">
        <f t="shared" si="137"/>
        <v>50.957689104205819</v>
      </c>
      <c r="AV298" s="13">
        <f t="shared" si="138"/>
        <v>55.061390728805392</v>
      </c>
      <c r="AW298" s="13">
        <f t="shared" si="139"/>
        <v>49.658920447768551</v>
      </c>
      <c r="AX298" s="13">
        <f t="shared" si="140"/>
        <v>50.766525946260813</v>
      </c>
      <c r="AY298" s="13">
        <f t="shared" si="141"/>
        <v>57.134373201601377</v>
      </c>
      <c r="AZ298" s="13">
        <f t="shared" si="142"/>
        <v>60.103809321727596</v>
      </c>
      <c r="BA298" s="13">
        <f t="shared" si="143"/>
        <v>48.257003035327067</v>
      </c>
      <c r="BB298" s="13">
        <f t="shared" si="144"/>
        <v>47.02776543821976</v>
      </c>
      <c r="BC298" s="13">
        <f t="shared" si="145"/>
        <v>40.428208216785194</v>
      </c>
      <c r="BD298" s="13">
        <f t="shared" si="146"/>
        <v>43.277536869652913</v>
      </c>
      <c r="BE298" s="10">
        <f t="shared" si="147"/>
        <v>-49.796743553331915</v>
      </c>
      <c r="BF298" s="13">
        <f t="shared" si="148"/>
        <v>52.320099846998815</v>
      </c>
      <c r="BG298" s="13">
        <f t="shared" si="149"/>
        <v>56.182803953262479</v>
      </c>
      <c r="BH298" s="13">
        <f t="shared" si="150"/>
        <v>45.468477693780741</v>
      </c>
      <c r="BI298" s="13">
        <f t="shared" si="151"/>
        <v>43.485533699717806</v>
      </c>
      <c r="BJ298" s="13">
        <f t="shared" si="152"/>
        <v>53.351727893038003</v>
      </c>
      <c r="BK298" s="13">
        <f t="shared" si="153"/>
        <v>34.860044878107651</v>
      </c>
      <c r="BL298" s="13">
        <f t="shared" si="154"/>
        <v>46.401485198202664</v>
      </c>
      <c r="BM298" s="13">
        <f t="shared" si="155"/>
        <v>48.808857192733257</v>
      </c>
    </row>
    <row r="299" spans="1:65">
      <c r="A299">
        <v>4999993.7563246395</v>
      </c>
      <c r="B299">
        <v>4999993.8861660697</v>
      </c>
      <c r="C299">
        <v>4999993.3893518001</v>
      </c>
      <c r="D299">
        <v>4999993.9603328602</v>
      </c>
      <c r="E299">
        <v>4999994.67057255</v>
      </c>
      <c r="F299">
        <v>4999994.2978751697</v>
      </c>
      <c r="G299">
        <v>4999993.8998945802</v>
      </c>
      <c r="H299">
        <v>4999993.67474999</v>
      </c>
      <c r="I299">
        <v>4999994.4284452796</v>
      </c>
      <c r="J299">
        <v>4999993.7192423297</v>
      </c>
      <c r="K299">
        <v>4999993.4688614001</v>
      </c>
      <c r="L299">
        <v>4999993.42491672</v>
      </c>
      <c r="M299">
        <v>4999993.2590523502</v>
      </c>
      <c r="N299">
        <v>4999993.59075714</v>
      </c>
      <c r="O299">
        <v>4999993.85270241</v>
      </c>
      <c r="P299">
        <v>4999993.5890541403</v>
      </c>
      <c r="Q299">
        <v>4999993.6633374803</v>
      </c>
      <c r="R299">
        <v>4999994.3082002904</v>
      </c>
      <c r="S299">
        <v>4999993.4180852398</v>
      </c>
      <c r="T299">
        <v>4999993.0287617696</v>
      </c>
      <c r="U299">
        <v>4999994.0269791</v>
      </c>
      <c r="V299">
        <v>4999993.4173966898</v>
      </c>
      <c r="W299">
        <v>4999993.5926465401</v>
      </c>
      <c r="X299">
        <v>4999994.3796449397</v>
      </c>
      <c r="Y299">
        <v>4999994.3593821498</v>
      </c>
      <c r="Z299">
        <v>4999993.6552086798</v>
      </c>
      <c r="AA299">
        <v>4999993.7816244196</v>
      </c>
      <c r="AB299">
        <v>4999993.6007815702</v>
      </c>
      <c r="AC299">
        <v>4999993.5824548202</v>
      </c>
      <c r="AD299">
        <v>4999993.0630382895</v>
      </c>
      <c r="AE299">
        <v>4999994.1713007204</v>
      </c>
      <c r="AI299" s="10">
        <f t="shared" si="125"/>
        <v>76.120554177139482</v>
      </c>
      <c r="AJ299" s="13">
        <f t="shared" si="126"/>
        <v>43.787413924874137</v>
      </c>
      <c r="AK299" s="13">
        <f t="shared" si="127"/>
        <v>35.758768116469597</v>
      </c>
      <c r="AL299" s="13">
        <f t="shared" si="128"/>
        <v>65.941121422770991</v>
      </c>
      <c r="AM299" s="10">
        <f t="shared" si="129"/>
        <v>67.180491398762058</v>
      </c>
      <c r="AN299" s="13">
        <f t="shared" si="130"/>
        <v>45.009090874475937</v>
      </c>
      <c r="AO299" s="13">
        <f t="shared" si="131"/>
        <v>48.637980566513079</v>
      </c>
      <c r="AP299" s="13">
        <f t="shared" si="132"/>
        <v>47.794581545917346</v>
      </c>
      <c r="AQ299" s="13">
        <f t="shared" si="133"/>
        <v>46.748612233013162</v>
      </c>
      <c r="AR299" s="13">
        <f t="shared" si="134"/>
        <v>43.557534882197636</v>
      </c>
      <c r="AS299" s="10">
        <f t="shared" si="135"/>
        <v>43.913397749749265</v>
      </c>
      <c r="AT299" s="13">
        <f t="shared" si="136"/>
        <v>44.231698536049286</v>
      </c>
      <c r="AU299" s="13">
        <f t="shared" si="137"/>
        <v>50.96245003165015</v>
      </c>
      <c r="AV299" s="13">
        <f t="shared" si="138"/>
        <v>55.484630817717424</v>
      </c>
      <c r="AW299" s="13">
        <f t="shared" si="139"/>
        <v>49.440240049373529</v>
      </c>
      <c r="AX299" s="13">
        <f t="shared" si="140"/>
        <v>50.516785888466629</v>
      </c>
      <c r="AY299" s="13">
        <f t="shared" si="141"/>
        <v>56.53363212333651</v>
      </c>
      <c r="AZ299" s="13">
        <f t="shared" si="142"/>
        <v>59.702049341808475</v>
      </c>
      <c r="BA299" s="13">
        <f t="shared" si="143"/>
        <v>48.403002942957713</v>
      </c>
      <c r="BB299" s="13">
        <f t="shared" si="144"/>
        <v>46.894604750217802</v>
      </c>
      <c r="BC299" s="13">
        <f t="shared" si="145"/>
        <v>40.226928678055089</v>
      </c>
      <c r="BD299" s="13">
        <f t="shared" si="146"/>
        <v>42.906076507493346</v>
      </c>
      <c r="BE299" s="10">
        <f t="shared" si="147"/>
        <v>-49.850503286252554</v>
      </c>
      <c r="BF299" s="13">
        <f t="shared" si="148"/>
        <v>52.191618164802058</v>
      </c>
      <c r="BG299" s="13">
        <f t="shared" si="149"/>
        <v>56.23200391801457</v>
      </c>
      <c r="BH299" s="13">
        <f t="shared" si="150"/>
        <v>45.28687701104522</v>
      </c>
      <c r="BI299" s="13">
        <f t="shared" si="151"/>
        <v>43.342612759050638</v>
      </c>
      <c r="BJ299" s="13">
        <f t="shared" si="152"/>
        <v>53.123087907131861</v>
      </c>
      <c r="BK299" s="13">
        <f t="shared" si="153"/>
        <v>34.601244902715614</v>
      </c>
      <c r="BL299" s="13">
        <f t="shared" si="154"/>
        <v>45.898283460109482</v>
      </c>
      <c r="BM299" s="13">
        <f t="shared" si="155"/>
        <v>48.70563859095985</v>
      </c>
    </row>
    <row r="300" spans="1:65">
      <c r="A300">
        <v>4999993.7558402698</v>
      </c>
      <c r="B300">
        <v>4999993.8860561298</v>
      </c>
      <c r="C300">
        <v>4999993.38908902</v>
      </c>
      <c r="D300">
        <v>4999993.9601086797</v>
      </c>
      <c r="E300">
        <v>4999994.67003188</v>
      </c>
      <c r="F300">
        <v>4999994.2978505697</v>
      </c>
      <c r="G300">
        <v>4999993.8997525098</v>
      </c>
      <c r="H300">
        <v>4999993.6748926695</v>
      </c>
      <c r="I300">
        <v>4999994.4283940298</v>
      </c>
      <c r="J300">
        <v>4999993.7190740798</v>
      </c>
      <c r="K300">
        <v>4999993.4685879797</v>
      </c>
      <c r="L300">
        <v>4999993.4248277601</v>
      </c>
      <c r="M300">
        <v>4999993.25894053</v>
      </c>
      <c r="N300">
        <v>4999993.5907329703</v>
      </c>
      <c r="O300">
        <v>4999993.8524711803</v>
      </c>
      <c r="P300">
        <v>4999993.5890958998</v>
      </c>
      <c r="Q300">
        <v>4999993.6633891696</v>
      </c>
      <c r="R300">
        <v>4999994.3082128698</v>
      </c>
      <c r="S300">
        <v>4999993.4180168202</v>
      </c>
      <c r="T300">
        <v>4999993.0287477197</v>
      </c>
      <c r="U300">
        <v>4999994.0273529002</v>
      </c>
      <c r="V300">
        <v>4999993.4174691597</v>
      </c>
      <c r="W300">
        <v>4999993.5926455297</v>
      </c>
      <c r="X300">
        <v>4999994.3796864497</v>
      </c>
      <c r="Y300">
        <v>4999994.3594291601</v>
      </c>
      <c r="Z300">
        <v>4999993.6552494699</v>
      </c>
      <c r="AA300">
        <v>4999993.7814049805</v>
      </c>
      <c r="AB300">
        <v>4999993.6009692997</v>
      </c>
      <c r="AC300">
        <v>4999993.5823890502</v>
      </c>
      <c r="AD300">
        <v>4999993.0631137798</v>
      </c>
      <c r="AE300">
        <v>4999994.1711476902</v>
      </c>
      <c r="AI300" s="10">
        <f t="shared" si="125"/>
        <v>75.151813569691797</v>
      </c>
      <c r="AJ300" s="13">
        <f t="shared" si="126"/>
        <v>43.567533983118182</v>
      </c>
      <c r="AK300" s="13">
        <f t="shared" si="127"/>
        <v>35.233207189713873</v>
      </c>
      <c r="AL300" s="13">
        <f t="shared" si="128"/>
        <v>65.492759839061819</v>
      </c>
      <c r="AM300" s="10">
        <f t="shared" si="129"/>
        <v>66.099150223977162</v>
      </c>
      <c r="AN300" s="13">
        <f t="shared" si="130"/>
        <v>44.959890909173843</v>
      </c>
      <c r="AO300" s="13">
        <f t="shared" si="131"/>
        <v>48.353839288892992</v>
      </c>
      <c r="AP300" s="13">
        <f t="shared" si="132"/>
        <v>48.079941007782523</v>
      </c>
      <c r="AQ300" s="13">
        <f t="shared" si="133"/>
        <v>46.646112618400522</v>
      </c>
      <c r="AR300" s="13">
        <f t="shared" si="134"/>
        <v>43.221034573311933</v>
      </c>
      <c r="AS300" s="10">
        <f t="shared" si="135"/>
        <v>43.366556082201484</v>
      </c>
      <c r="AT300" s="13">
        <f t="shared" si="136"/>
        <v>44.053778436639888</v>
      </c>
      <c r="AU300" s="13">
        <f t="shared" si="137"/>
        <v>50.738809376512869</v>
      </c>
      <c r="AV300" s="13">
        <f t="shared" si="138"/>
        <v>55.436291388572542</v>
      </c>
      <c r="AW300" s="13">
        <f t="shared" si="139"/>
        <v>48.977780078215098</v>
      </c>
      <c r="AX300" s="13">
        <f t="shared" si="140"/>
        <v>50.600305141822382</v>
      </c>
      <c r="AY300" s="13">
        <f t="shared" si="141"/>
        <v>56.637010923363725</v>
      </c>
      <c r="AZ300" s="13">
        <f t="shared" si="142"/>
        <v>59.727208118629079</v>
      </c>
      <c r="BA300" s="13">
        <f t="shared" si="143"/>
        <v>48.266163536274057</v>
      </c>
      <c r="BB300" s="13">
        <f t="shared" si="144"/>
        <v>46.866504846186515</v>
      </c>
      <c r="BC300" s="13">
        <f t="shared" si="145"/>
        <v>40.97453014447138</v>
      </c>
      <c r="BD300" s="13">
        <f t="shared" si="146"/>
        <v>43.05101656857407</v>
      </c>
      <c r="BE300" s="10">
        <f t="shared" si="147"/>
        <v>-49.852524258819216</v>
      </c>
      <c r="BF300" s="13">
        <f t="shared" si="148"/>
        <v>52.274638215502165</v>
      </c>
      <c r="BG300" s="13">
        <f t="shared" si="149"/>
        <v>56.326024763808128</v>
      </c>
      <c r="BH300" s="13">
        <f t="shared" si="150"/>
        <v>45.368457247182604</v>
      </c>
      <c r="BI300" s="13">
        <f t="shared" si="151"/>
        <v>42.903733898618768</v>
      </c>
      <c r="BJ300" s="13">
        <f t="shared" si="152"/>
        <v>53.498547360321751</v>
      </c>
      <c r="BK300" s="13">
        <f t="shared" si="153"/>
        <v>34.469704732988788</v>
      </c>
      <c r="BL300" s="13">
        <f t="shared" si="154"/>
        <v>46.049264098133044</v>
      </c>
      <c r="BM300" s="13">
        <f t="shared" si="155"/>
        <v>48.399577694985894</v>
      </c>
    </row>
    <row r="301" spans="1:65">
      <c r="A301">
        <v>4999993.7562413001</v>
      </c>
      <c r="B301">
        <v>4999993.8862274196</v>
      </c>
      <c r="C301">
        <v>4999993.3890579501</v>
      </c>
      <c r="D301">
        <v>4999993.9601527499</v>
      </c>
      <c r="E301">
        <v>4999994.6699157702</v>
      </c>
      <c r="F301">
        <v>4999994.2977511501</v>
      </c>
      <c r="G301">
        <v>4999993.8996587396</v>
      </c>
      <c r="H301">
        <v>4999993.6748597398</v>
      </c>
      <c r="I301">
        <v>4999994.4282496702</v>
      </c>
      <c r="J301">
        <v>4999993.7195864199</v>
      </c>
      <c r="K301">
        <v>4999993.4680287996</v>
      </c>
      <c r="L301">
        <v>4999993.4248027699</v>
      </c>
      <c r="M301">
        <v>4999993.2589974701</v>
      </c>
      <c r="N301">
        <v>4999993.59071342</v>
      </c>
      <c r="O301">
        <v>4999993.8524874803</v>
      </c>
      <c r="P301">
        <v>4999993.5888933996</v>
      </c>
      <c r="Q301">
        <v>4999993.6634565098</v>
      </c>
      <c r="R301">
        <v>4999994.30792017</v>
      </c>
      <c r="S301">
        <v>4999993.41809111</v>
      </c>
      <c r="T301">
        <v>4999993.0286629302</v>
      </c>
      <c r="U301">
        <v>4999994.0269539999</v>
      </c>
      <c r="V301">
        <v>4999993.4173658099</v>
      </c>
      <c r="W301">
        <v>4999993.5926802699</v>
      </c>
      <c r="X301">
        <v>4999994.3794917101</v>
      </c>
      <c r="Y301">
        <v>4999994.3593188003</v>
      </c>
      <c r="Z301">
        <v>4999993.6551348697</v>
      </c>
      <c r="AA301">
        <v>4999993.7812707601</v>
      </c>
      <c r="AB301">
        <v>4999993.6008734899</v>
      </c>
      <c r="AC301">
        <v>4999993.5824105497</v>
      </c>
      <c r="AD301">
        <v>4999993.06300289</v>
      </c>
      <c r="AE301">
        <v>4999994.1712980298</v>
      </c>
      <c r="AI301" s="10">
        <f t="shared" si="125"/>
        <v>75.953875166553871</v>
      </c>
      <c r="AJ301" s="13">
        <f t="shared" si="126"/>
        <v>43.910113962005376</v>
      </c>
      <c r="AK301" s="13">
        <f t="shared" si="127"/>
        <v>35.171067402511319</v>
      </c>
      <c r="AL301" s="13">
        <f t="shared" si="128"/>
        <v>65.58090031457246</v>
      </c>
      <c r="AM301" s="10">
        <f t="shared" si="129"/>
        <v>65.866930278852308</v>
      </c>
      <c r="AN301" s="13">
        <f t="shared" si="130"/>
        <v>44.761051449191847</v>
      </c>
      <c r="AO301" s="13">
        <f t="shared" si="131"/>
        <v>48.166298632326956</v>
      </c>
      <c r="AP301" s="13">
        <f t="shared" si="132"/>
        <v>48.014081516965696</v>
      </c>
      <c r="AQ301" s="13">
        <f t="shared" si="133"/>
        <v>46.357392983970811</v>
      </c>
      <c r="AR301" s="13">
        <f t="shared" si="134"/>
        <v>44.245716077070512</v>
      </c>
      <c r="AS301" s="10">
        <f t="shared" si="135"/>
        <v>42.248194529180019</v>
      </c>
      <c r="AT301" s="13">
        <f t="shared" si="136"/>
        <v>44.003798013404406</v>
      </c>
      <c r="AU301" s="13">
        <f t="shared" si="137"/>
        <v>50.852689792404448</v>
      </c>
      <c r="AV301" s="13">
        <f t="shared" si="138"/>
        <v>55.39719069126177</v>
      </c>
      <c r="AW301" s="13">
        <f t="shared" si="139"/>
        <v>49.010380133858561</v>
      </c>
      <c r="AX301" s="13">
        <f t="shared" si="140"/>
        <v>50.195304097755766</v>
      </c>
      <c r="AY301" s="13">
        <f t="shared" si="141"/>
        <v>56.771691514970506</v>
      </c>
      <c r="AZ301" s="13">
        <f t="shared" si="142"/>
        <v>59.141807880657041</v>
      </c>
      <c r="BA301" s="13">
        <f t="shared" si="143"/>
        <v>48.414743210844833</v>
      </c>
      <c r="BB301" s="13">
        <f t="shared" si="144"/>
        <v>46.696925669279629</v>
      </c>
      <c r="BC301" s="13">
        <f t="shared" si="145"/>
        <v>40.176728468466841</v>
      </c>
      <c r="BD301" s="13">
        <f t="shared" si="146"/>
        <v>42.844316700707246</v>
      </c>
      <c r="BE301" s="10">
        <f t="shared" si="147"/>
        <v>-49.783043780771763</v>
      </c>
      <c r="BF301" s="13">
        <f t="shared" si="148"/>
        <v>51.885158674962554</v>
      </c>
      <c r="BG301" s="13">
        <f t="shared" si="149"/>
        <v>56.105304788673998</v>
      </c>
      <c r="BH301" s="13">
        <f t="shared" si="150"/>
        <v>45.139256607040565</v>
      </c>
      <c r="BI301" s="13">
        <f t="shared" si="151"/>
        <v>42.635292869984973</v>
      </c>
      <c r="BJ301" s="13">
        <f t="shared" si="152"/>
        <v>53.306927494333202</v>
      </c>
      <c r="BK301" s="13">
        <f t="shared" si="153"/>
        <v>34.512703951597452</v>
      </c>
      <c r="BL301" s="13">
        <f t="shared" si="154"/>
        <v>45.827484219435924</v>
      </c>
      <c r="BM301" s="13">
        <f t="shared" si="155"/>
        <v>48.700257402824448</v>
      </c>
    </row>
    <row r="302" spans="1:65">
      <c r="A302">
        <v>4999993.7569361096</v>
      </c>
      <c r="B302">
        <v>4999993.8863073597</v>
      </c>
      <c r="C302">
        <v>4999993.3891102197</v>
      </c>
      <c r="D302">
        <v>4999993.96021765</v>
      </c>
      <c r="E302">
        <v>4999994.6701711202</v>
      </c>
      <c r="F302">
        <v>4999994.2976482101</v>
      </c>
      <c r="G302">
        <v>4999993.8997600405</v>
      </c>
      <c r="H302">
        <v>4999993.6745204097</v>
      </c>
      <c r="I302">
        <v>4999994.4283330096</v>
      </c>
      <c r="J302">
        <v>4999993.7201770199</v>
      </c>
      <c r="K302">
        <v>4999993.46776429</v>
      </c>
      <c r="L302">
        <v>4999993.4246881502</v>
      </c>
      <c r="M302">
        <v>4999993.2589240903</v>
      </c>
      <c r="N302">
        <v>4999993.5907335198</v>
      </c>
      <c r="O302">
        <v>4999993.8525870601</v>
      </c>
      <c r="P302">
        <v>4999993.5889843097</v>
      </c>
      <c r="Q302">
        <v>4999993.6633560099</v>
      </c>
      <c r="R302">
        <v>4999994.3075572699</v>
      </c>
      <c r="S302">
        <v>4999993.41790359</v>
      </c>
      <c r="T302">
        <v>4999993.0286621703</v>
      </c>
      <c r="U302">
        <v>4999994.0267801303</v>
      </c>
      <c r="V302">
        <v>4999993.4176091598</v>
      </c>
      <c r="W302">
        <v>4999993.5926890997</v>
      </c>
      <c r="X302">
        <v>4999994.37963947</v>
      </c>
      <c r="Y302">
        <v>4999994.35922</v>
      </c>
      <c r="Z302">
        <v>4999993.6550459899</v>
      </c>
      <c r="AA302">
        <v>4999993.7812485304</v>
      </c>
      <c r="AB302">
        <v>4999993.6007487103</v>
      </c>
      <c r="AC302">
        <v>4999993.58233508</v>
      </c>
      <c r="AD302">
        <v>4999993.0628714198</v>
      </c>
      <c r="AE302">
        <v>4999994.1713799601</v>
      </c>
      <c r="AI302" s="10">
        <f t="shared" si="125"/>
        <v>77.343495875402994</v>
      </c>
      <c r="AJ302" s="13">
        <f t="shared" si="126"/>
        <v>44.069994304586068</v>
      </c>
      <c r="AK302" s="13">
        <f t="shared" si="127"/>
        <v>35.275606637454999</v>
      </c>
      <c r="AL302" s="13">
        <f t="shared" si="128"/>
        <v>65.710700762087995</v>
      </c>
      <c r="AM302" s="10">
        <f t="shared" si="129"/>
        <v>66.377630873647703</v>
      </c>
      <c r="AN302" s="13">
        <f t="shared" si="130"/>
        <v>44.555171182484557</v>
      </c>
      <c r="AO302" s="13">
        <f t="shared" si="131"/>
        <v>48.368900656018113</v>
      </c>
      <c r="AP302" s="13">
        <f t="shared" si="132"/>
        <v>47.335420307123954</v>
      </c>
      <c r="AQ302" s="13">
        <f t="shared" si="133"/>
        <v>46.524071971661158</v>
      </c>
      <c r="AR302" s="13">
        <f t="shared" si="134"/>
        <v>45.426917712658877</v>
      </c>
      <c r="AS302" s="10">
        <f t="shared" si="135"/>
        <v>41.719174673777687</v>
      </c>
      <c r="AT302" s="13">
        <f t="shared" si="136"/>
        <v>43.77455824713018</v>
      </c>
      <c r="AU302" s="13">
        <f t="shared" si="137"/>
        <v>50.705929919843342</v>
      </c>
      <c r="AV302" s="13">
        <f t="shared" si="138"/>
        <v>55.437390350625392</v>
      </c>
      <c r="AW302" s="13">
        <f t="shared" si="139"/>
        <v>49.209539986993406</v>
      </c>
      <c r="AX302" s="13">
        <f t="shared" si="140"/>
        <v>50.377124575399542</v>
      </c>
      <c r="AY302" s="13">
        <f t="shared" si="141"/>
        <v>56.57069135840149</v>
      </c>
      <c r="AZ302" s="13">
        <f t="shared" si="142"/>
        <v>58.416006878606595</v>
      </c>
      <c r="BA302" s="13">
        <f t="shared" si="143"/>
        <v>48.039702839825416</v>
      </c>
      <c r="BB302" s="13">
        <f t="shared" si="144"/>
        <v>46.695405748711579</v>
      </c>
      <c r="BC302" s="13">
        <f t="shared" si="145"/>
        <v>39.828988966101861</v>
      </c>
      <c r="BD302" s="13">
        <f t="shared" si="146"/>
        <v>43.331017207815059</v>
      </c>
      <c r="BE302" s="10">
        <f t="shared" si="147"/>
        <v>-49.765384019569467</v>
      </c>
      <c r="BF302" s="13">
        <f t="shared" si="148"/>
        <v>52.180678837486951</v>
      </c>
      <c r="BG302" s="13">
        <f t="shared" si="149"/>
        <v>55.907703991343418</v>
      </c>
      <c r="BH302" s="13">
        <f t="shared" si="150"/>
        <v>44.961496703493943</v>
      </c>
      <c r="BI302" s="13">
        <f t="shared" si="151"/>
        <v>42.590833337432073</v>
      </c>
      <c r="BJ302" s="13">
        <f t="shared" si="152"/>
        <v>53.057368113871355</v>
      </c>
      <c r="BK302" s="13">
        <f t="shared" si="153"/>
        <v>34.361764307674854</v>
      </c>
      <c r="BL302" s="13">
        <f t="shared" si="154"/>
        <v>45.564543550936015</v>
      </c>
      <c r="BM302" s="13">
        <f t="shared" si="155"/>
        <v>48.864118213709766</v>
      </c>
    </row>
    <row r="303" spans="1:65">
      <c r="A303">
        <v>4999993.7565178098</v>
      </c>
      <c r="B303">
        <v>4999993.8863079799</v>
      </c>
      <c r="C303">
        <v>4999993.3889062405</v>
      </c>
      <c r="D303">
        <v>4999993.9603091097</v>
      </c>
      <c r="E303">
        <v>4999994.6702972101</v>
      </c>
      <c r="F303">
        <v>4999994.2978771497</v>
      </c>
      <c r="G303">
        <v>4999993.8997217203</v>
      </c>
      <c r="H303">
        <v>4999993.6749498397</v>
      </c>
      <c r="I303">
        <v>4999994.4286960298</v>
      </c>
      <c r="J303">
        <v>4999993.7201961502</v>
      </c>
      <c r="K303">
        <v>4999993.4677674398</v>
      </c>
      <c r="L303">
        <v>4999993.4248783598</v>
      </c>
      <c r="M303">
        <v>4999993.2588868299</v>
      </c>
      <c r="N303">
        <v>4999993.5906506097</v>
      </c>
      <c r="O303">
        <v>4999993.8525122898</v>
      </c>
      <c r="P303">
        <v>4999993.5892742397</v>
      </c>
      <c r="Q303">
        <v>4999993.6633957298</v>
      </c>
      <c r="R303">
        <v>4999994.3079984495</v>
      </c>
      <c r="S303">
        <v>4999993.4180533597</v>
      </c>
      <c r="T303">
        <v>4999993.0288408604</v>
      </c>
      <c r="U303">
        <v>4999994.0271982001</v>
      </c>
      <c r="V303">
        <v>4999993.4174440103</v>
      </c>
      <c r="W303">
        <v>4999993.5927220304</v>
      </c>
      <c r="X303">
        <v>4999994.3796241703</v>
      </c>
      <c r="Y303">
        <v>4999994.3594577797</v>
      </c>
      <c r="Z303">
        <v>4999993.6551565202</v>
      </c>
      <c r="AA303">
        <v>4999993.7814710904</v>
      </c>
      <c r="AB303">
        <v>4999993.6006664904</v>
      </c>
      <c r="AC303">
        <v>4999993.5824355101</v>
      </c>
      <c r="AD303">
        <v>4999993.0628651502</v>
      </c>
      <c r="AE303">
        <v>4999994.1712361304</v>
      </c>
      <c r="AI303" s="10">
        <f t="shared" si="125"/>
        <v>76.506895206145657</v>
      </c>
      <c r="AJ303" s="13">
        <f t="shared" si="126"/>
        <v>44.071234827777751</v>
      </c>
      <c r="AK303" s="13">
        <f t="shared" si="127"/>
        <v>34.867647693391866</v>
      </c>
      <c r="AL303" s="13">
        <f t="shared" si="128"/>
        <v>65.893620188483752</v>
      </c>
      <c r="AM303" s="10">
        <f t="shared" si="129"/>
        <v>66.629810945601022</v>
      </c>
      <c r="AN303" s="13">
        <f t="shared" si="130"/>
        <v>45.013050862597098</v>
      </c>
      <c r="AO303" s="13">
        <f t="shared" si="131"/>
        <v>48.292260164832079</v>
      </c>
      <c r="AP303" s="13">
        <f t="shared" si="132"/>
        <v>48.194281488106128</v>
      </c>
      <c r="AQ303" s="13">
        <f t="shared" si="133"/>
        <v>47.25011323680976</v>
      </c>
      <c r="AR303" s="13">
        <f t="shared" si="134"/>
        <v>45.465178354897056</v>
      </c>
      <c r="AS303" s="10">
        <f t="shared" si="135"/>
        <v>41.725474147928594</v>
      </c>
      <c r="AT303" s="13">
        <f t="shared" si="136"/>
        <v>44.15497794376941</v>
      </c>
      <c r="AU303" s="13">
        <f t="shared" si="137"/>
        <v>50.631409111864961</v>
      </c>
      <c r="AV303" s="13">
        <f t="shared" si="138"/>
        <v>55.271570015383652</v>
      </c>
      <c r="AW303" s="13">
        <f t="shared" si="139"/>
        <v>49.059999199238874</v>
      </c>
      <c r="AX303" s="13">
        <f t="shared" si="140"/>
        <v>50.956985383227142</v>
      </c>
      <c r="AY303" s="13">
        <f t="shared" si="141"/>
        <v>56.65013141249711</v>
      </c>
      <c r="AZ303" s="13">
        <f t="shared" si="142"/>
        <v>59.298367109895644</v>
      </c>
      <c r="BA303" s="13">
        <f t="shared" si="143"/>
        <v>48.339242652612811</v>
      </c>
      <c r="BB303" s="13">
        <f t="shared" si="144"/>
        <v>47.052786385512107</v>
      </c>
      <c r="BC303" s="13">
        <f t="shared" si="145"/>
        <v>40.66512951316701</v>
      </c>
      <c r="BD303" s="13">
        <f t="shared" si="146"/>
        <v>43.000717632528833</v>
      </c>
      <c r="BE303" s="10">
        <f t="shared" si="147"/>
        <v>-49.699522665666748</v>
      </c>
      <c r="BF303" s="13">
        <f t="shared" si="148"/>
        <v>52.150079268419596</v>
      </c>
      <c r="BG303" s="13">
        <f t="shared" si="149"/>
        <v>56.383263914138695</v>
      </c>
      <c r="BH303" s="13">
        <f t="shared" si="150"/>
        <v>45.182557573967948</v>
      </c>
      <c r="BI303" s="13">
        <f t="shared" si="151"/>
        <v>43.035953929548761</v>
      </c>
      <c r="BJ303" s="13">
        <f t="shared" si="152"/>
        <v>52.892928000830608</v>
      </c>
      <c r="BK303" s="13">
        <f t="shared" si="153"/>
        <v>34.56262476848854</v>
      </c>
      <c r="BL303" s="13">
        <f t="shared" si="154"/>
        <v>45.552004206336846</v>
      </c>
      <c r="BM303" s="13">
        <f t="shared" si="155"/>
        <v>48.57645841070557</v>
      </c>
    </row>
    <row r="304" spans="1:65">
      <c r="A304">
        <v>4999993.7564215101</v>
      </c>
      <c r="B304">
        <v>4999993.88626689</v>
      </c>
      <c r="C304">
        <v>4999993.3891717801</v>
      </c>
      <c r="D304">
        <v>4999993.9601616301</v>
      </c>
      <c r="E304">
        <v>4999994.67027664</v>
      </c>
      <c r="F304">
        <v>4999994.2980641602</v>
      </c>
      <c r="G304">
        <v>4999993.8999120397</v>
      </c>
      <c r="H304">
        <v>4999993.6750630001</v>
      </c>
      <c r="I304">
        <v>4999994.4286696399</v>
      </c>
      <c r="J304">
        <v>4999993.7199054202</v>
      </c>
      <c r="K304">
        <v>4999993.4671528302</v>
      </c>
      <c r="L304">
        <v>4999993.4249634398</v>
      </c>
      <c r="M304">
        <v>4999993.2590928702</v>
      </c>
      <c r="N304">
        <v>4999993.5906227101</v>
      </c>
      <c r="O304">
        <v>4999993.8526165402</v>
      </c>
      <c r="P304">
        <v>4999993.5891712401</v>
      </c>
      <c r="Q304">
        <v>4999993.6636558902</v>
      </c>
      <c r="R304">
        <v>4999994.3079136396</v>
      </c>
      <c r="S304">
        <v>4999993.4179761801</v>
      </c>
      <c r="T304">
        <v>4999993.0288314996</v>
      </c>
      <c r="U304">
        <v>4999994.0270766197</v>
      </c>
      <c r="V304">
        <v>4999993.4173129899</v>
      </c>
      <c r="W304">
        <v>4999993.5929011796</v>
      </c>
      <c r="X304">
        <v>4999994.3802833101</v>
      </c>
      <c r="Y304">
        <v>4999994.3593747998</v>
      </c>
      <c r="Z304">
        <v>4999993.6554775899</v>
      </c>
      <c r="AA304">
        <v>4999993.7812975096</v>
      </c>
      <c r="AB304">
        <v>4999993.6005000602</v>
      </c>
      <c r="AC304">
        <v>4999993.5822657999</v>
      </c>
      <c r="AD304">
        <v>4999993.0630762596</v>
      </c>
      <c r="AE304">
        <v>4999994.1715407399</v>
      </c>
      <c r="AI304" s="10">
        <f t="shared" si="125"/>
        <v>76.314295593098066</v>
      </c>
      <c r="AJ304" s="13">
        <f t="shared" si="126"/>
        <v>43.989054822946862</v>
      </c>
      <c r="AK304" s="13">
        <f t="shared" si="127"/>
        <v>35.398727645041369</v>
      </c>
      <c r="AL304" s="13">
        <f t="shared" si="128"/>
        <v>65.598660657640806</v>
      </c>
      <c r="AM304" s="10">
        <f t="shared" si="129"/>
        <v>66.588670658062739</v>
      </c>
      <c r="AN304" s="13">
        <f t="shared" si="130"/>
        <v>45.387072299434642</v>
      </c>
      <c r="AO304" s="13">
        <f t="shared" si="131"/>
        <v>48.672899617897528</v>
      </c>
      <c r="AP304" s="13">
        <f t="shared" si="132"/>
        <v>48.420602474352485</v>
      </c>
      <c r="AQ304" s="13">
        <f t="shared" si="133"/>
        <v>47.197333264801117</v>
      </c>
      <c r="AR304" s="13">
        <f t="shared" si="134"/>
        <v>44.883717548371195</v>
      </c>
      <c r="AS304" s="10">
        <f t="shared" si="135"/>
        <v>40.496253398266177</v>
      </c>
      <c r="AT304" s="13">
        <f t="shared" si="136"/>
        <v>44.325138253248547</v>
      </c>
      <c r="AU304" s="13">
        <f t="shared" si="137"/>
        <v>51.043490106473264</v>
      </c>
      <c r="AV304" s="13">
        <f t="shared" si="138"/>
        <v>55.215770682812241</v>
      </c>
      <c r="AW304" s="13">
        <f t="shared" si="139"/>
        <v>49.268500229327891</v>
      </c>
      <c r="AX304" s="13">
        <f t="shared" si="140"/>
        <v>50.750985877776969</v>
      </c>
      <c r="AY304" s="13">
        <f t="shared" si="141"/>
        <v>57.170452684070654</v>
      </c>
      <c r="AZ304" s="13">
        <f t="shared" si="142"/>
        <v>59.128746997924672</v>
      </c>
      <c r="BA304" s="13">
        <f t="shared" si="143"/>
        <v>48.184883182507562</v>
      </c>
      <c r="BB304" s="13">
        <f t="shared" si="144"/>
        <v>47.034064912927022</v>
      </c>
      <c r="BC304" s="13">
        <f t="shared" si="145"/>
        <v>40.421968348056005</v>
      </c>
      <c r="BD304" s="13">
        <f t="shared" si="146"/>
        <v>42.738676641538028</v>
      </c>
      <c r="BE304" s="10">
        <f t="shared" si="147"/>
        <v>-49.341223787397304</v>
      </c>
      <c r="BF304" s="13">
        <f t="shared" si="148"/>
        <v>53.468360410929137</v>
      </c>
      <c r="BG304" s="13">
        <f t="shared" si="149"/>
        <v>56.217303905830747</v>
      </c>
      <c r="BH304" s="13">
        <f t="shared" si="150"/>
        <v>45.824697856341992</v>
      </c>
      <c r="BI304" s="13">
        <f t="shared" si="151"/>
        <v>42.688791830728391</v>
      </c>
      <c r="BJ304" s="13">
        <f t="shared" si="152"/>
        <v>52.560067296949654</v>
      </c>
      <c r="BK304" s="13">
        <f t="shared" si="153"/>
        <v>34.223203819345635</v>
      </c>
      <c r="BL304" s="13">
        <f t="shared" si="154"/>
        <v>45.974223608550957</v>
      </c>
      <c r="BM304" s="13">
        <f t="shared" si="155"/>
        <v>49.18567819811387</v>
      </c>
    </row>
    <row r="305" spans="1:65">
      <c r="A305">
        <v>4999993.7564570503</v>
      </c>
      <c r="B305">
        <v>4999993.8862539502</v>
      </c>
      <c r="C305">
        <v>4999993.3888964001</v>
      </c>
      <c r="D305">
        <v>4999993.9602966104</v>
      </c>
      <c r="E305">
        <v>4999994.6701323697</v>
      </c>
      <c r="F305">
        <v>4999994.2977778399</v>
      </c>
      <c r="G305">
        <v>4999993.89967955</v>
      </c>
      <c r="H305">
        <v>4999993.6749877203</v>
      </c>
      <c r="I305">
        <v>4999994.4283143496</v>
      </c>
      <c r="J305">
        <v>4999993.7197423102</v>
      </c>
      <c r="K305">
        <v>4999993.4672099501</v>
      </c>
      <c r="L305">
        <v>4999993.4249036303</v>
      </c>
      <c r="M305">
        <v>4999993.2591009997</v>
      </c>
      <c r="N305">
        <v>4999993.5907300999</v>
      </c>
      <c r="O305">
        <v>4999993.8525567902</v>
      </c>
      <c r="P305">
        <v>4999993.5891650999</v>
      </c>
      <c r="Q305">
        <v>4999993.6634345697</v>
      </c>
      <c r="R305">
        <v>4999994.3080879003</v>
      </c>
      <c r="S305">
        <v>4999993.4180930797</v>
      </c>
      <c r="T305">
        <v>4999993.0290144598</v>
      </c>
      <c r="U305">
        <v>4999994.0269734403</v>
      </c>
      <c r="V305">
        <v>4999993.4173839996</v>
      </c>
      <c r="W305">
        <v>4999993.5928660901</v>
      </c>
      <c r="X305">
        <v>4999994.3799456898</v>
      </c>
      <c r="Y305">
        <v>4999994.3592384597</v>
      </c>
      <c r="Z305">
        <v>4999993.6549742799</v>
      </c>
      <c r="AA305">
        <v>4999993.7813281799</v>
      </c>
      <c r="AB305">
        <v>4999993.6011010502</v>
      </c>
      <c r="AC305">
        <v>4999993.5826244997</v>
      </c>
      <c r="AD305">
        <v>4999993.0630791103</v>
      </c>
      <c r="AE305">
        <v>4999994.1715108603</v>
      </c>
      <c r="AI305" s="10">
        <f t="shared" si="125"/>
        <v>76.385376083939633</v>
      </c>
      <c r="AJ305" s="13">
        <f t="shared" si="126"/>
        <v>43.963175199485377</v>
      </c>
      <c r="AK305" s="13">
        <f t="shared" si="127"/>
        <v>34.847966958654233</v>
      </c>
      <c r="AL305" s="13">
        <f t="shared" si="128"/>
        <v>65.868621597574432</v>
      </c>
      <c r="AM305" s="10">
        <f t="shared" si="129"/>
        <v>66.300129851150643</v>
      </c>
      <c r="AN305" s="13">
        <f t="shared" si="130"/>
        <v>44.814431194994356</v>
      </c>
      <c r="AO305" s="13">
        <f t="shared" si="131"/>
        <v>48.207919489167281</v>
      </c>
      <c r="AP305" s="13">
        <f t="shared" si="132"/>
        <v>48.27004281310991</v>
      </c>
      <c r="AQ305" s="13">
        <f t="shared" si="133"/>
        <v>46.486751971690616</v>
      </c>
      <c r="AR305" s="13">
        <f t="shared" si="134"/>
        <v>44.557497191022044</v>
      </c>
      <c r="AS305" s="10">
        <f t="shared" si="135"/>
        <v>40.6104933002838</v>
      </c>
      <c r="AT305" s="13">
        <f t="shared" si="136"/>
        <v>44.205519023934549</v>
      </c>
      <c r="AU305" s="13">
        <f t="shared" si="137"/>
        <v>51.059749157984051</v>
      </c>
      <c r="AV305" s="13">
        <f t="shared" si="138"/>
        <v>55.430550708832079</v>
      </c>
      <c r="AW305" s="13">
        <f t="shared" si="139"/>
        <v>49.1490002196226</v>
      </c>
      <c r="AX305" s="13">
        <f t="shared" si="140"/>
        <v>50.738705442500205</v>
      </c>
      <c r="AY305" s="13">
        <f t="shared" si="141"/>
        <v>56.72781126468599</v>
      </c>
      <c r="AZ305" s="13">
        <f t="shared" si="142"/>
        <v>59.477268793266418</v>
      </c>
      <c r="BA305" s="13">
        <f t="shared" si="143"/>
        <v>48.418682710540409</v>
      </c>
      <c r="BB305" s="13">
        <f t="shared" si="144"/>
        <v>47.399985789684038</v>
      </c>
      <c r="BC305" s="13">
        <f t="shared" si="145"/>
        <v>40.215609369915583</v>
      </c>
      <c r="BD305" s="13">
        <f t="shared" si="146"/>
        <v>42.880696071167165</v>
      </c>
      <c r="BE305" s="10">
        <f t="shared" si="147"/>
        <v>-49.411402758267322</v>
      </c>
      <c r="BF305" s="13">
        <f t="shared" si="148"/>
        <v>52.793119116822027</v>
      </c>
      <c r="BG305" s="13">
        <f t="shared" si="149"/>
        <v>55.944623522703722</v>
      </c>
      <c r="BH305" s="13">
        <f t="shared" si="150"/>
        <v>44.818076569649783</v>
      </c>
      <c r="BI305" s="13">
        <f t="shared" si="151"/>
        <v>42.750132537336647</v>
      </c>
      <c r="BJ305" s="13">
        <f t="shared" si="152"/>
        <v>53.762048657643135</v>
      </c>
      <c r="BK305" s="13">
        <f t="shared" si="153"/>
        <v>34.94060438448949</v>
      </c>
      <c r="BL305" s="13">
        <f t="shared" si="154"/>
        <v>45.979925173289224</v>
      </c>
      <c r="BM305" s="13">
        <f t="shared" si="155"/>
        <v>49.125918883836221</v>
      </c>
    </row>
    <row r="306" spans="1:65">
      <c r="A306">
        <v>4999993.7570390897</v>
      </c>
      <c r="B306">
        <v>4999993.8862746404</v>
      </c>
      <c r="C306">
        <v>4999993.38894019</v>
      </c>
      <c r="D306">
        <v>4999993.9602354197</v>
      </c>
      <c r="E306">
        <v>4999994.6701020803</v>
      </c>
      <c r="F306">
        <v>4999994.2978995098</v>
      </c>
      <c r="G306">
        <v>4999993.89978409</v>
      </c>
      <c r="H306">
        <v>4999993.6747224899</v>
      </c>
      <c r="I306">
        <v>4999994.4285153998</v>
      </c>
      <c r="J306">
        <v>4999993.7198221497</v>
      </c>
      <c r="K306">
        <v>4999993.4676414402</v>
      </c>
      <c r="L306">
        <v>4999993.4248591</v>
      </c>
      <c r="M306">
        <v>4999993.2588990098</v>
      </c>
      <c r="N306">
        <v>4999993.5906353304</v>
      </c>
      <c r="O306">
        <v>4999993.8526617298</v>
      </c>
      <c r="P306">
        <v>4999993.5892376201</v>
      </c>
      <c r="Q306">
        <v>4999993.6636240399</v>
      </c>
      <c r="R306">
        <v>4999994.3078706404</v>
      </c>
      <c r="S306">
        <v>4999993.4185063401</v>
      </c>
      <c r="T306">
        <v>4999993.0291155204</v>
      </c>
      <c r="U306">
        <v>4999994.0271421596</v>
      </c>
      <c r="V306">
        <v>4999993.4173545698</v>
      </c>
      <c r="W306">
        <v>4999993.5930680502</v>
      </c>
      <c r="X306">
        <v>4999994.3799061701</v>
      </c>
      <c r="Y306">
        <v>4999994.3594407998</v>
      </c>
      <c r="Z306">
        <v>4999993.6550070196</v>
      </c>
      <c r="AA306">
        <v>4999993.7813930698</v>
      </c>
      <c r="AB306">
        <v>4999993.6010400197</v>
      </c>
      <c r="AC306">
        <v>4999993.5825598296</v>
      </c>
      <c r="AD306">
        <v>4999993.0630631102</v>
      </c>
      <c r="AE306">
        <v>4999994.17152048</v>
      </c>
      <c r="AI306" s="10">
        <f t="shared" si="125"/>
        <v>77.54945625889178</v>
      </c>
      <c r="AJ306" s="13">
        <f t="shared" si="126"/>
        <v>44.00455577490068</v>
      </c>
      <c r="AK306" s="13">
        <f t="shared" si="127"/>
        <v>34.935546787030987</v>
      </c>
      <c r="AL306" s="13">
        <f t="shared" si="128"/>
        <v>65.74624007469879</v>
      </c>
      <c r="AM306" s="10">
        <f t="shared" si="129"/>
        <v>66.23955097798509</v>
      </c>
      <c r="AN306" s="13">
        <f t="shared" si="130"/>
        <v>45.057771161186409</v>
      </c>
      <c r="AO306" s="13">
        <f t="shared" si="131"/>
        <v>48.416999800622619</v>
      </c>
      <c r="AP306" s="13">
        <f t="shared" si="132"/>
        <v>47.739581290109911</v>
      </c>
      <c r="AQ306" s="13">
        <f t="shared" si="133"/>
        <v>46.888852805871124</v>
      </c>
      <c r="AR306" s="13">
        <f t="shared" si="134"/>
        <v>44.717176373006943</v>
      </c>
      <c r="AS306" s="10">
        <f t="shared" si="135"/>
        <v>41.473474692768704</v>
      </c>
      <c r="AT306" s="13">
        <f t="shared" si="136"/>
        <v>44.11645839125908</v>
      </c>
      <c r="AU306" s="13">
        <f t="shared" si="137"/>
        <v>50.655768818092248</v>
      </c>
      <c r="AV306" s="13">
        <f t="shared" si="138"/>
        <v>55.241011419724316</v>
      </c>
      <c r="AW306" s="13">
        <f t="shared" si="139"/>
        <v>49.3588796088235</v>
      </c>
      <c r="AX306" s="13">
        <f t="shared" si="140"/>
        <v>50.883746081682766</v>
      </c>
      <c r="AY306" s="13">
        <f t="shared" si="141"/>
        <v>57.106752001522032</v>
      </c>
      <c r="AZ306" s="13">
        <f t="shared" si="142"/>
        <v>59.042748572974091</v>
      </c>
      <c r="BA306" s="13">
        <f t="shared" si="143"/>
        <v>49.245204647854401</v>
      </c>
      <c r="BB306" s="13">
        <f t="shared" si="144"/>
        <v>47.602107285517796</v>
      </c>
      <c r="BC306" s="13">
        <f t="shared" si="145"/>
        <v>40.55304843225894</v>
      </c>
      <c r="BD306" s="13">
        <f t="shared" si="146"/>
        <v>42.821836406708954</v>
      </c>
      <c r="BE306" s="10">
        <f t="shared" si="147"/>
        <v>-49.007482054122157</v>
      </c>
      <c r="BF306" s="13">
        <f t="shared" si="148"/>
        <v>52.71407954330094</v>
      </c>
      <c r="BG306" s="13">
        <f t="shared" si="149"/>
        <v>56.349304129276121</v>
      </c>
      <c r="BH306" s="13">
        <f t="shared" si="150"/>
        <v>44.883556080613154</v>
      </c>
      <c r="BI306" s="13">
        <f t="shared" si="151"/>
        <v>42.879912500075918</v>
      </c>
      <c r="BJ306" s="13">
        <f t="shared" si="152"/>
        <v>53.639987501501253</v>
      </c>
      <c r="BK306" s="13">
        <f t="shared" si="153"/>
        <v>34.811264001514957</v>
      </c>
      <c r="BL306" s="13">
        <f t="shared" si="154"/>
        <v>45.947924885081612</v>
      </c>
      <c r="BM306" s="13">
        <f t="shared" si="155"/>
        <v>49.145158168104331</v>
      </c>
    </row>
    <row r="307" spans="1:65">
      <c r="A307">
        <v>4999993.7572557498</v>
      </c>
      <c r="B307">
        <v>4999993.8863344099</v>
      </c>
      <c r="C307">
        <v>4999993.3893063301</v>
      </c>
      <c r="D307">
        <v>4999993.9603289301</v>
      </c>
      <c r="E307">
        <v>4999994.6701156301</v>
      </c>
      <c r="F307">
        <v>4999994.29796053</v>
      </c>
      <c r="G307">
        <v>4999993.8996609198</v>
      </c>
      <c r="H307">
        <v>4999993.6752102003</v>
      </c>
      <c r="I307">
        <v>4999994.42863381</v>
      </c>
      <c r="J307">
        <v>4999993.7200581003</v>
      </c>
      <c r="K307">
        <v>4999993.4678395595</v>
      </c>
      <c r="L307">
        <v>4999993.4249809301</v>
      </c>
      <c r="M307">
        <v>4999993.2590729399</v>
      </c>
      <c r="N307">
        <v>4999993.5907087196</v>
      </c>
      <c r="O307">
        <v>4999993.85271639</v>
      </c>
      <c r="P307">
        <v>4999993.5891889101</v>
      </c>
      <c r="Q307">
        <v>4999993.6634867797</v>
      </c>
      <c r="R307">
        <v>4999994.3082614597</v>
      </c>
      <c r="S307">
        <v>4999993.4181252196</v>
      </c>
      <c r="T307">
        <v>4999993.0290045096</v>
      </c>
      <c r="U307">
        <v>4999994.0270880302</v>
      </c>
      <c r="V307">
        <v>4999993.4176737396</v>
      </c>
      <c r="W307">
        <v>4999993.59325027</v>
      </c>
      <c r="X307">
        <v>4999994.3800216699</v>
      </c>
      <c r="Y307">
        <v>4999994.3596061599</v>
      </c>
      <c r="Z307">
        <v>4999993.65537336</v>
      </c>
      <c r="AA307">
        <v>4999993.7819538796</v>
      </c>
      <c r="AB307">
        <v>4999993.6010772502</v>
      </c>
      <c r="AC307">
        <v>4999993.5826951796</v>
      </c>
      <c r="AD307">
        <v>4999993.0630598599</v>
      </c>
      <c r="AE307">
        <v>4999994.1715671802</v>
      </c>
      <c r="AI307" s="10">
        <f t="shared" si="125"/>
        <v>77.982776982874668</v>
      </c>
      <c r="AJ307" s="13">
        <f t="shared" si="126"/>
        <v>44.124094899334779</v>
      </c>
      <c r="AK307" s="13">
        <f t="shared" si="127"/>
        <v>35.667828071788982</v>
      </c>
      <c r="AL307" s="13">
        <f t="shared" si="128"/>
        <v>65.933261050694597</v>
      </c>
      <c r="AM307" s="10">
        <f t="shared" si="129"/>
        <v>66.266650631328432</v>
      </c>
      <c r="AN307" s="13">
        <f t="shared" si="130"/>
        <v>45.179811811091518</v>
      </c>
      <c r="AO307" s="13">
        <f t="shared" si="131"/>
        <v>48.170659089962363</v>
      </c>
      <c r="AP307" s="13">
        <f t="shared" si="132"/>
        <v>48.715003227252936</v>
      </c>
      <c r="AQ307" s="13">
        <f t="shared" si="133"/>
        <v>47.125673500433642</v>
      </c>
      <c r="AR307" s="13">
        <f t="shared" si="134"/>
        <v>45.189078116400189</v>
      </c>
      <c r="AS307" s="10">
        <f t="shared" si="135"/>
        <v>41.869713852038046</v>
      </c>
      <c r="AT307" s="13">
        <f t="shared" si="136"/>
        <v>44.360118775305793</v>
      </c>
      <c r="AU307" s="13">
        <f t="shared" si="137"/>
        <v>51.003629446336866</v>
      </c>
      <c r="AV307" s="13">
        <f t="shared" si="138"/>
        <v>55.387789909091062</v>
      </c>
      <c r="AW307" s="13">
        <f t="shared" si="139"/>
        <v>49.468200250222807</v>
      </c>
      <c r="AX307" s="13">
        <f t="shared" si="140"/>
        <v>50.786325889684434</v>
      </c>
      <c r="AY307" s="13">
        <f t="shared" si="141"/>
        <v>56.832231284677093</v>
      </c>
      <c r="AZ307" s="13">
        <f t="shared" si="142"/>
        <v>59.824388015205791</v>
      </c>
      <c r="BA307" s="13">
        <f t="shared" si="143"/>
        <v>48.482962679568558</v>
      </c>
      <c r="BB307" s="13">
        <f t="shared" si="144"/>
        <v>47.380085261070064</v>
      </c>
      <c r="BC307" s="13">
        <f t="shared" si="145"/>
        <v>40.444789503778431</v>
      </c>
      <c r="BD307" s="13">
        <f t="shared" si="146"/>
        <v>43.46017691834863</v>
      </c>
      <c r="BE307" s="10">
        <f t="shared" si="147"/>
        <v>-48.643042026956614</v>
      </c>
      <c r="BF307" s="13">
        <f t="shared" si="148"/>
        <v>52.945079467639061</v>
      </c>
      <c r="BG307" s="13">
        <f t="shared" si="149"/>
        <v>56.680024601055933</v>
      </c>
      <c r="BH307" s="13">
        <f t="shared" si="150"/>
        <v>45.616237796349495</v>
      </c>
      <c r="BI307" s="13">
        <f t="shared" si="151"/>
        <v>44.001533616156237</v>
      </c>
      <c r="BJ307" s="13">
        <f t="shared" si="152"/>
        <v>53.714448699681164</v>
      </c>
      <c r="BK307" s="13">
        <f t="shared" si="153"/>
        <v>35.081964432080945</v>
      </c>
      <c r="BL307" s="13">
        <f t="shared" si="154"/>
        <v>45.94142424446202</v>
      </c>
      <c r="BM307" s="13">
        <f t="shared" si="155"/>
        <v>49.238558755803069</v>
      </c>
    </row>
    <row r="308" spans="1:65">
      <c r="A308">
        <v>4999993.75707296</v>
      </c>
      <c r="B308">
        <v>4999993.8864380904</v>
      </c>
      <c r="C308">
        <v>4999993.3891096404</v>
      </c>
      <c r="D308">
        <v>4999993.9602430603</v>
      </c>
      <c r="E308">
        <v>4999994.6699593002</v>
      </c>
      <c r="F308">
        <v>4999994.2979715802</v>
      </c>
      <c r="G308">
        <v>4999993.89956907</v>
      </c>
      <c r="H308">
        <v>4999993.67508082</v>
      </c>
      <c r="I308">
        <v>4999994.4287815802</v>
      </c>
      <c r="J308">
        <v>4999993.7191250399</v>
      </c>
      <c r="K308">
        <v>4999993.4676768202</v>
      </c>
      <c r="L308">
        <v>4999993.4247321105</v>
      </c>
      <c r="M308">
        <v>4999993.2588024102</v>
      </c>
      <c r="N308">
        <v>4999993.5903020501</v>
      </c>
      <c r="O308">
        <v>4999993.85232051</v>
      </c>
      <c r="P308">
        <v>4999993.5890280697</v>
      </c>
      <c r="Q308">
        <v>4999993.6634395402</v>
      </c>
      <c r="R308">
        <v>4999994.3082055403</v>
      </c>
      <c r="S308">
        <v>4999993.4179269196</v>
      </c>
      <c r="T308">
        <v>4999993.0291226404</v>
      </c>
      <c r="U308">
        <v>4999994.02713707</v>
      </c>
      <c r="V308">
        <v>4999993.4173381599</v>
      </c>
      <c r="W308">
        <v>4999993.5928827999</v>
      </c>
      <c r="X308">
        <v>4999994.3800090197</v>
      </c>
      <c r="Y308">
        <v>4999994.3594846502</v>
      </c>
      <c r="Z308">
        <v>4999993.6548565198</v>
      </c>
      <c r="AA308">
        <v>4999993.7814089702</v>
      </c>
      <c r="AB308">
        <v>4999993.6008618996</v>
      </c>
      <c r="AC308">
        <v>4999993.5824994296</v>
      </c>
      <c r="AD308">
        <v>4999993.0627608998</v>
      </c>
      <c r="AE308">
        <v>4999994.1714764098</v>
      </c>
      <c r="AI308" s="10">
        <f t="shared" si="125"/>
        <v>77.617197022784936</v>
      </c>
      <c r="AJ308" s="13">
        <f t="shared" si="126"/>
        <v>44.331455987680293</v>
      </c>
      <c r="AK308" s="13">
        <f t="shared" si="127"/>
        <v>35.274448070636261</v>
      </c>
      <c r="AL308" s="13">
        <f t="shared" si="128"/>
        <v>65.761521234062471</v>
      </c>
      <c r="AM308" s="10">
        <f t="shared" si="129"/>
        <v>65.953990406508368</v>
      </c>
      <c r="AN308" s="13">
        <f t="shared" si="130"/>
        <v>45.201912121090366</v>
      </c>
      <c r="AO308" s="13">
        <f t="shared" si="131"/>
        <v>47.98695921239856</v>
      </c>
      <c r="AP308" s="13">
        <f t="shared" si="132"/>
        <v>48.456242371894469</v>
      </c>
      <c r="AQ308" s="13">
        <f t="shared" si="133"/>
        <v>47.421214149032451</v>
      </c>
      <c r="AR308" s="13">
        <f t="shared" si="134"/>
        <v>43.32295491905888</v>
      </c>
      <c r="AS308" s="10">
        <f t="shared" si="135"/>
        <v>41.544234812082401</v>
      </c>
      <c r="AT308" s="13">
        <f t="shared" si="136"/>
        <v>43.862478939470236</v>
      </c>
      <c r="AU308" s="13">
        <f t="shared" si="137"/>
        <v>50.462569413824568</v>
      </c>
      <c r="AV308" s="13">
        <f t="shared" si="138"/>
        <v>54.574449956426733</v>
      </c>
      <c r="AW308" s="13">
        <f t="shared" si="139"/>
        <v>48.676439111351009</v>
      </c>
      <c r="AX308" s="13">
        <f t="shared" si="140"/>
        <v>50.464644795686063</v>
      </c>
      <c r="AY308" s="13">
        <f t="shared" si="141"/>
        <v>56.737752214502123</v>
      </c>
      <c r="AZ308" s="13">
        <f t="shared" si="142"/>
        <v>59.712549084529854</v>
      </c>
      <c r="BA308" s="13">
        <f t="shared" si="143"/>
        <v>48.086362162461036</v>
      </c>
      <c r="BB308" s="13">
        <f t="shared" si="144"/>
        <v>47.616347227604443</v>
      </c>
      <c r="BC308" s="13">
        <f t="shared" si="145"/>
        <v>40.542869064317131</v>
      </c>
      <c r="BD308" s="13">
        <f t="shared" si="146"/>
        <v>42.789016555830678</v>
      </c>
      <c r="BE308" s="10">
        <f t="shared" si="147"/>
        <v>-49.377983136340156</v>
      </c>
      <c r="BF308" s="13">
        <f t="shared" si="148"/>
        <v>52.919779130005644</v>
      </c>
      <c r="BG308" s="13">
        <f t="shared" si="149"/>
        <v>56.437005012913104</v>
      </c>
      <c r="BH308" s="13">
        <f t="shared" si="150"/>
        <v>44.582555966468014</v>
      </c>
      <c r="BI308" s="13">
        <f t="shared" si="151"/>
        <v>42.911713480396656</v>
      </c>
      <c r="BJ308" s="13">
        <f t="shared" si="152"/>
        <v>53.283746845660275</v>
      </c>
      <c r="BK308" s="13">
        <f t="shared" si="153"/>
        <v>34.690463857540671</v>
      </c>
      <c r="BL308" s="13">
        <f t="shared" si="154"/>
        <v>45.343503143392475</v>
      </c>
      <c r="BM308" s="13">
        <f t="shared" si="155"/>
        <v>49.05701769646457</v>
      </c>
    </row>
    <row r="309" spans="1:65">
      <c r="A309">
        <v>4999993.7572569996</v>
      </c>
      <c r="B309">
        <v>4999993.88625741</v>
      </c>
      <c r="C309">
        <v>4999993.38914249</v>
      </c>
      <c r="D309">
        <v>4999993.9603132503</v>
      </c>
      <c r="E309">
        <v>4999994.6699488303</v>
      </c>
      <c r="F309">
        <v>4999994.2978520598</v>
      </c>
      <c r="G309">
        <v>4999993.8997087497</v>
      </c>
      <c r="H309">
        <v>4999993.6751268404</v>
      </c>
      <c r="I309">
        <v>4999994.4285340104</v>
      </c>
      <c r="J309">
        <v>4999993.71916328</v>
      </c>
      <c r="K309">
        <v>4999993.4676642902</v>
      </c>
      <c r="L309">
        <v>4999993.4246888803</v>
      </c>
      <c r="M309">
        <v>4999993.2590823397</v>
      </c>
      <c r="N309">
        <v>4999993.5906483904</v>
      </c>
      <c r="O309">
        <v>4999993.8525355998</v>
      </c>
      <c r="P309">
        <v>4999993.5891793901</v>
      </c>
      <c r="Q309">
        <v>4999993.6634929599</v>
      </c>
      <c r="R309">
        <v>4999994.3082384001</v>
      </c>
      <c r="S309">
        <v>4999993.4183038399</v>
      </c>
      <c r="T309">
        <v>4999993.0285452697</v>
      </c>
      <c r="U309">
        <v>4999994.0269347699</v>
      </c>
      <c r="V309">
        <v>4999993.4173922902</v>
      </c>
      <c r="W309">
        <v>4999993.5929357102</v>
      </c>
      <c r="X309">
        <v>4999994.3798149601</v>
      </c>
      <c r="Y309">
        <v>4999994.3595155096</v>
      </c>
      <c r="Z309">
        <v>4999993.6550486498</v>
      </c>
      <c r="AA309">
        <v>4999993.7816465897</v>
      </c>
      <c r="AB309">
        <v>4999993.6008880204</v>
      </c>
      <c r="AC309">
        <v>4999993.58252081</v>
      </c>
      <c r="AD309">
        <v>4999993.0628139498</v>
      </c>
      <c r="AE309">
        <v>4999994.1715144701</v>
      </c>
      <c r="AI309" s="10">
        <f t="shared" si="125"/>
        <v>77.985276655805393</v>
      </c>
      <c r="AJ309" s="13">
        <f t="shared" si="126"/>
        <v>43.970094934706296</v>
      </c>
      <c r="AK309" s="13">
        <f t="shared" si="127"/>
        <v>35.340147377437866</v>
      </c>
      <c r="AL309" s="13">
        <f t="shared" si="128"/>
        <v>65.901901518875135</v>
      </c>
      <c r="AM309" s="10">
        <f t="shared" si="129"/>
        <v>65.933050527280514</v>
      </c>
      <c r="AN309" s="13">
        <f t="shared" si="130"/>
        <v>44.96287114482476</v>
      </c>
      <c r="AO309" s="13">
        <f t="shared" si="131"/>
        <v>48.266319074063887</v>
      </c>
      <c r="AP309" s="13">
        <f t="shared" si="132"/>
        <v>48.548283236174768</v>
      </c>
      <c r="AQ309" s="13">
        <f t="shared" si="133"/>
        <v>46.926074085538289</v>
      </c>
      <c r="AR309" s="13">
        <f t="shared" si="134"/>
        <v>43.39943522529029</v>
      </c>
      <c r="AS309" s="10">
        <f t="shared" si="135"/>
        <v>41.519174751400456</v>
      </c>
      <c r="AT309" s="13">
        <f t="shared" si="136"/>
        <v>43.77601856285397</v>
      </c>
      <c r="AU309" s="13">
        <f t="shared" si="137"/>
        <v>51.022429149269421</v>
      </c>
      <c r="AV309" s="13">
        <f t="shared" si="138"/>
        <v>55.26713132627868</v>
      </c>
      <c r="AW309" s="13">
        <f t="shared" si="139"/>
        <v>49.106619402227118</v>
      </c>
      <c r="AX309" s="13">
        <f t="shared" si="140"/>
        <v>50.767285906459954</v>
      </c>
      <c r="AY309" s="13">
        <f t="shared" si="141"/>
        <v>56.844591813622159</v>
      </c>
      <c r="AZ309" s="13">
        <f t="shared" si="142"/>
        <v>59.778268868535299</v>
      </c>
      <c r="BA309" s="13">
        <f t="shared" si="143"/>
        <v>48.840203590024863</v>
      </c>
      <c r="BB309" s="13">
        <f t="shared" si="144"/>
        <v>46.461604339861495</v>
      </c>
      <c r="BC309" s="13">
        <f t="shared" si="145"/>
        <v>40.138268525326396</v>
      </c>
      <c r="BD309" s="13">
        <f t="shared" si="146"/>
        <v>42.897277360186365</v>
      </c>
      <c r="BE309" s="10">
        <f t="shared" si="147"/>
        <v>-49.272162405043403</v>
      </c>
      <c r="BF309" s="13">
        <f t="shared" si="148"/>
        <v>52.531659321960497</v>
      </c>
      <c r="BG309" s="13">
        <f t="shared" si="149"/>
        <v>56.498723829906382</v>
      </c>
      <c r="BH309" s="13">
        <f t="shared" si="150"/>
        <v>44.966816424814738</v>
      </c>
      <c r="BI309" s="13">
        <f t="shared" si="151"/>
        <v>43.386953082165221</v>
      </c>
      <c r="BJ309" s="13">
        <f t="shared" si="152"/>
        <v>53.335988521299456</v>
      </c>
      <c r="BK309" s="13">
        <f t="shared" si="153"/>
        <v>34.733224657263399</v>
      </c>
      <c r="BL309" s="13">
        <f t="shared" si="154"/>
        <v>45.449603284072474</v>
      </c>
      <c r="BM309" s="13">
        <f t="shared" si="155"/>
        <v>49.133138504885999</v>
      </c>
    </row>
    <row r="310" spans="1:65">
      <c r="A310">
        <v>4999993.7571727997</v>
      </c>
      <c r="B310">
        <v>4999993.8864174103</v>
      </c>
      <c r="C310">
        <v>4999993.3890310898</v>
      </c>
      <c r="D310">
        <v>4999993.9603065504</v>
      </c>
      <c r="E310">
        <v>4999994.6702621402</v>
      </c>
      <c r="F310">
        <v>4999994.2980110999</v>
      </c>
      <c r="G310">
        <v>4999993.8996917503</v>
      </c>
      <c r="H310">
        <v>4999993.6748931697</v>
      </c>
      <c r="I310">
        <v>4999994.4285237398</v>
      </c>
      <c r="J310">
        <v>4999993.7185800998</v>
      </c>
      <c r="K310">
        <v>4999993.4676767401</v>
      </c>
      <c r="L310">
        <v>4999993.42466255</v>
      </c>
      <c r="M310">
        <v>4999993.25910383</v>
      </c>
      <c r="N310">
        <v>4999993.5906332498</v>
      </c>
      <c r="O310">
        <v>4999993.8526427401</v>
      </c>
      <c r="P310">
        <v>4999993.5890439805</v>
      </c>
      <c r="Q310">
        <v>4999993.6632462498</v>
      </c>
      <c r="R310">
        <v>4999994.3081731703</v>
      </c>
      <c r="S310">
        <v>4999993.4182333499</v>
      </c>
      <c r="T310">
        <v>4999993.0285935402</v>
      </c>
      <c r="U310">
        <v>4999994.0266087204</v>
      </c>
      <c r="V310">
        <v>4999993.4175801696</v>
      </c>
      <c r="W310">
        <v>4999993.5928108701</v>
      </c>
      <c r="X310">
        <v>4999994.3799383398</v>
      </c>
      <c r="Y310">
        <v>4999994.35953015</v>
      </c>
      <c r="Z310">
        <v>4999993.6551357098</v>
      </c>
      <c r="AA310">
        <v>4999993.7813148201</v>
      </c>
      <c r="AB310">
        <v>4999993.6010101801</v>
      </c>
      <c r="AC310">
        <v>4999993.5825360296</v>
      </c>
      <c r="AD310">
        <v>4999993.0628999202</v>
      </c>
      <c r="AE310">
        <v>4999994.1717079096</v>
      </c>
      <c r="AI310" s="10">
        <f t="shared" si="125"/>
        <v>77.816876558939597</v>
      </c>
      <c r="AJ310" s="13">
        <f t="shared" si="126"/>
        <v>44.290095901386778</v>
      </c>
      <c r="AK310" s="13">
        <f t="shared" si="127"/>
        <v>35.117346782544629</v>
      </c>
      <c r="AL310" s="13">
        <f t="shared" si="128"/>
        <v>65.888501633397027</v>
      </c>
      <c r="AM310" s="10">
        <f t="shared" si="129"/>
        <v>66.559671104629345</v>
      </c>
      <c r="AN310" s="13">
        <f t="shared" si="130"/>
        <v>45.280951695847286</v>
      </c>
      <c r="AO310" s="13">
        <f t="shared" si="131"/>
        <v>48.232320170510228</v>
      </c>
      <c r="AP310" s="13">
        <f t="shared" si="132"/>
        <v>48.080941249497798</v>
      </c>
      <c r="AQ310" s="13">
        <f t="shared" si="133"/>
        <v>46.905532811847173</v>
      </c>
      <c r="AR310" s="13">
        <f t="shared" si="134"/>
        <v>42.233073302311404</v>
      </c>
      <c r="AS310" s="10">
        <f t="shared" si="135"/>
        <v>41.544074624389623</v>
      </c>
      <c r="AT310" s="13">
        <f t="shared" si="136"/>
        <v>43.723357789712196</v>
      </c>
      <c r="AU310" s="13">
        <f t="shared" si="137"/>
        <v>51.065409744252953</v>
      </c>
      <c r="AV310" s="13">
        <f t="shared" si="138"/>
        <v>55.236850265103875</v>
      </c>
      <c r="AW310" s="13">
        <f t="shared" si="139"/>
        <v>49.320900227348801</v>
      </c>
      <c r="AX310" s="13">
        <f t="shared" si="140"/>
        <v>50.496466266377418</v>
      </c>
      <c r="AY310" s="13">
        <f t="shared" si="141"/>
        <v>56.351170897537585</v>
      </c>
      <c r="AZ310" s="13">
        <f t="shared" si="142"/>
        <v>59.64780905299407</v>
      </c>
      <c r="BA310" s="13">
        <f t="shared" si="143"/>
        <v>48.699223517703714</v>
      </c>
      <c r="BB310" s="13">
        <f t="shared" si="144"/>
        <v>46.558145373000968</v>
      </c>
      <c r="BC310" s="13">
        <f t="shared" si="145"/>
        <v>39.486168715472331</v>
      </c>
      <c r="BD310" s="13">
        <f t="shared" si="146"/>
        <v>43.27303671302851</v>
      </c>
      <c r="BE310" s="10">
        <f t="shared" si="147"/>
        <v>-49.521842855430727</v>
      </c>
      <c r="BF310" s="13">
        <f t="shared" si="148"/>
        <v>52.778419104703715</v>
      </c>
      <c r="BG310" s="13">
        <f t="shared" si="149"/>
        <v>56.528004644849318</v>
      </c>
      <c r="BH310" s="13">
        <f t="shared" si="150"/>
        <v>45.140936715104765</v>
      </c>
      <c r="BI310" s="13">
        <f t="shared" si="151"/>
        <v>42.723412859324519</v>
      </c>
      <c r="BJ310" s="13">
        <f t="shared" si="152"/>
        <v>53.58030827422278</v>
      </c>
      <c r="BK310" s="13">
        <f t="shared" si="153"/>
        <v>34.763664043466683</v>
      </c>
      <c r="BL310" s="13">
        <f t="shared" si="154"/>
        <v>45.621544297136808</v>
      </c>
      <c r="BM310" s="13">
        <f t="shared" si="155"/>
        <v>49.520017805846805</v>
      </c>
    </row>
    <row r="311" spans="1:65">
      <c r="A311">
        <v>4999993.7575191204</v>
      </c>
      <c r="B311">
        <v>4999993.8863116102</v>
      </c>
      <c r="C311">
        <v>4999993.3890768401</v>
      </c>
      <c r="D311">
        <v>4999993.96026015</v>
      </c>
      <c r="E311">
        <v>4999994.6705566999</v>
      </c>
      <c r="F311">
        <v>4999994.2979273703</v>
      </c>
      <c r="G311">
        <v>4999993.8998066699</v>
      </c>
      <c r="H311">
        <v>4999993.67507404</v>
      </c>
      <c r="I311">
        <v>4999994.4280041298</v>
      </c>
      <c r="J311">
        <v>4999993.7197193401</v>
      </c>
      <c r="K311">
        <v>4999993.4672371</v>
      </c>
      <c r="L311">
        <v>4999993.4247362902</v>
      </c>
      <c r="M311">
        <v>4999993.2591615198</v>
      </c>
      <c r="N311">
        <v>4999993.5908101602</v>
      </c>
      <c r="O311">
        <v>4999993.8527724398</v>
      </c>
      <c r="P311">
        <v>4999993.5890945299</v>
      </c>
      <c r="Q311">
        <v>4999993.6631023502</v>
      </c>
      <c r="R311">
        <v>4999994.3081609299</v>
      </c>
      <c r="S311">
        <v>4999993.4184272904</v>
      </c>
      <c r="T311">
        <v>4999993.0286587598</v>
      </c>
      <c r="U311">
        <v>4999994.0270726401</v>
      </c>
      <c r="V311">
        <v>4999993.4175835</v>
      </c>
      <c r="W311">
        <v>4999993.59286654</v>
      </c>
      <c r="X311">
        <v>4999994.38009624</v>
      </c>
      <c r="Y311">
        <v>4999994.35966706</v>
      </c>
      <c r="Z311">
        <v>4999993.6550987298</v>
      </c>
      <c r="AA311">
        <v>4999993.7813394899</v>
      </c>
      <c r="AB311">
        <v>4999993.6010399703</v>
      </c>
      <c r="AC311">
        <v>4999993.5824515903</v>
      </c>
      <c r="AD311">
        <v>4999993.0629234901</v>
      </c>
      <c r="AE311">
        <v>4999994.1717669098</v>
      </c>
      <c r="AI311" s="10">
        <f t="shared" si="125"/>
        <v>78.50951879168656</v>
      </c>
      <c r="AJ311" s="13">
        <f t="shared" si="126"/>
        <v>44.078495427479268</v>
      </c>
      <c r="AK311" s="13">
        <f t="shared" si="127"/>
        <v>35.208847484158433</v>
      </c>
      <c r="AL311" s="13">
        <f t="shared" si="128"/>
        <v>65.795700814062897</v>
      </c>
      <c r="AM311" s="10">
        <f t="shared" si="129"/>
        <v>67.148791006965354</v>
      </c>
      <c r="AN311" s="13">
        <f t="shared" si="130"/>
        <v>45.11349225462218</v>
      </c>
      <c r="AO311" s="13">
        <f t="shared" si="131"/>
        <v>48.462159687581391</v>
      </c>
      <c r="AP311" s="13">
        <f t="shared" si="132"/>
        <v>48.44268229798908</v>
      </c>
      <c r="AQ311" s="13">
        <f t="shared" si="133"/>
        <v>45.866311628798449</v>
      </c>
      <c r="AR311" s="13">
        <f t="shared" si="134"/>
        <v>44.511556853153287</v>
      </c>
      <c r="AS311" s="10">
        <f t="shared" si="135"/>
        <v>40.66479320284067</v>
      </c>
      <c r="AT311" s="13">
        <f t="shared" si="136"/>
        <v>43.870838501929931</v>
      </c>
      <c r="AU311" s="13">
        <f t="shared" si="137"/>
        <v>51.180789591518817</v>
      </c>
      <c r="AV311" s="13">
        <f t="shared" si="138"/>
        <v>55.590671342579398</v>
      </c>
      <c r="AW311" s="13">
        <f t="shared" si="139"/>
        <v>49.580299961615253</v>
      </c>
      <c r="AX311" s="13">
        <f t="shared" si="140"/>
        <v>50.597565187280885</v>
      </c>
      <c r="AY311" s="13">
        <f t="shared" si="141"/>
        <v>56.063371366520023</v>
      </c>
      <c r="AZ311" s="13">
        <f t="shared" si="142"/>
        <v>59.623328279783635</v>
      </c>
      <c r="BA311" s="13">
        <f t="shared" si="143"/>
        <v>49.087104981347878</v>
      </c>
      <c r="BB311" s="13">
        <f t="shared" si="144"/>
        <v>46.688584732632926</v>
      </c>
      <c r="BC311" s="13">
        <f t="shared" si="145"/>
        <v>40.414009255793353</v>
      </c>
      <c r="BD311" s="13">
        <f t="shared" si="146"/>
        <v>43.279697540879859</v>
      </c>
      <c r="BE311" s="10">
        <f t="shared" si="147"/>
        <v>-49.410503099511843</v>
      </c>
      <c r="BF311" s="13">
        <f t="shared" si="148"/>
        <v>53.094219770515515</v>
      </c>
      <c r="BG311" s="13">
        <f t="shared" si="149"/>
        <v>56.801824968100071</v>
      </c>
      <c r="BH311" s="13">
        <f t="shared" si="150"/>
        <v>45.066976569976973</v>
      </c>
      <c r="BI311" s="13">
        <f t="shared" si="151"/>
        <v>42.772752528258863</v>
      </c>
      <c r="BJ311" s="13">
        <f t="shared" si="152"/>
        <v>53.639888781181469</v>
      </c>
      <c r="BK311" s="13">
        <f t="shared" si="153"/>
        <v>34.594785241024695</v>
      </c>
      <c r="BL311" s="13">
        <f t="shared" si="154"/>
        <v>45.668684186191435</v>
      </c>
      <c r="BM311" s="13">
        <f t="shared" si="155"/>
        <v>49.638018376828434</v>
      </c>
    </row>
    <row r="312" spans="1:65">
      <c r="A312">
        <v>4999993.7575180996</v>
      </c>
      <c r="B312">
        <v>4999993.8862534799</v>
      </c>
      <c r="C312">
        <v>4999993.3892198103</v>
      </c>
      <c r="D312">
        <v>4999993.9603920802</v>
      </c>
      <c r="E312">
        <v>4999994.6704008197</v>
      </c>
      <c r="F312">
        <v>4999994.2978760405</v>
      </c>
      <c r="G312">
        <v>4999993.8997041602</v>
      </c>
      <c r="H312">
        <v>4999993.6749426201</v>
      </c>
      <c r="I312">
        <v>4999994.4287985899</v>
      </c>
      <c r="J312">
        <v>4999993.7190705901</v>
      </c>
      <c r="K312">
        <v>4999993.4668835998</v>
      </c>
      <c r="L312">
        <v>4999993.4244970297</v>
      </c>
      <c r="M312">
        <v>4999993.2592119798</v>
      </c>
      <c r="N312">
        <v>4999993.5905347401</v>
      </c>
      <c r="O312">
        <v>4999993.8526120596</v>
      </c>
      <c r="P312">
        <v>4999993.5891579101</v>
      </c>
      <c r="Q312">
        <v>4999993.6633393699</v>
      </c>
      <c r="R312">
        <v>4999994.3082873998</v>
      </c>
      <c r="S312">
        <v>4999993.4183941502</v>
      </c>
      <c r="T312">
        <v>4999993.0284807105</v>
      </c>
      <c r="U312">
        <v>4999994.0267411899</v>
      </c>
      <c r="V312">
        <v>4999993.4174926998</v>
      </c>
      <c r="W312">
        <v>4999993.59319444</v>
      </c>
      <c r="X312">
        <v>4999994.3799869101</v>
      </c>
      <c r="Y312">
        <v>4999994.3595346296</v>
      </c>
      <c r="Z312">
        <v>4999993.6551280497</v>
      </c>
      <c r="AA312">
        <v>4999993.7812558403</v>
      </c>
      <c r="AB312">
        <v>4999993.6013811296</v>
      </c>
      <c r="AC312">
        <v>4999993.5826447401</v>
      </c>
      <c r="AD312">
        <v>4999993.0626966702</v>
      </c>
      <c r="AE312">
        <v>4999994.1716251997</v>
      </c>
      <c r="AI312" s="10">
        <f t="shared" si="125"/>
        <v>78.507477330038213</v>
      </c>
      <c r="AJ312" s="13">
        <f t="shared" si="126"/>
        <v>43.962234562530718</v>
      </c>
      <c r="AK312" s="13">
        <f t="shared" si="127"/>
        <v>35.494788108025389</v>
      </c>
      <c r="AL312" s="13">
        <f t="shared" si="128"/>
        <v>66.059561583723976</v>
      </c>
      <c r="AM312" s="10">
        <f t="shared" si="129"/>
        <v>66.837030440717328</v>
      </c>
      <c r="AN312" s="13">
        <f t="shared" si="130"/>
        <v>45.010832449684443</v>
      </c>
      <c r="AO312" s="13">
        <f t="shared" si="131"/>
        <v>48.257139947525104</v>
      </c>
      <c r="AP312" s="13">
        <f t="shared" si="132"/>
        <v>48.179842244573912</v>
      </c>
      <c r="AQ312" s="13">
        <f t="shared" si="133"/>
        <v>47.455233538105226</v>
      </c>
      <c r="AR312" s="13">
        <f t="shared" si="134"/>
        <v>43.21405523314025</v>
      </c>
      <c r="AS312" s="10">
        <f t="shared" si="135"/>
        <v>39.957791782227844</v>
      </c>
      <c r="AT312" s="13">
        <f t="shared" si="136"/>
        <v>43.392316881131421</v>
      </c>
      <c r="AU312" s="13">
        <f t="shared" si="137"/>
        <v>51.28170970492306</v>
      </c>
      <c r="AV312" s="13">
        <f t="shared" si="138"/>
        <v>55.039830583446573</v>
      </c>
      <c r="AW312" s="13">
        <f t="shared" si="139"/>
        <v>49.259539032453212</v>
      </c>
      <c r="AX312" s="13">
        <f t="shared" si="140"/>
        <v>50.724325803438091</v>
      </c>
      <c r="AY312" s="13">
        <f t="shared" si="141"/>
        <v>56.537411435155306</v>
      </c>
      <c r="AZ312" s="13">
        <f t="shared" si="142"/>
        <v>59.876268329915526</v>
      </c>
      <c r="BA312" s="13">
        <f t="shared" si="143"/>
        <v>49.02082452878637</v>
      </c>
      <c r="BB312" s="13">
        <f t="shared" si="144"/>
        <v>46.33248559748781</v>
      </c>
      <c r="BC312" s="13">
        <f t="shared" si="145"/>
        <v>39.751107953771935</v>
      </c>
      <c r="BD312" s="13">
        <f t="shared" si="146"/>
        <v>43.098096849550195</v>
      </c>
      <c r="BE312" s="10">
        <f t="shared" si="147"/>
        <v>-48.754702158250112</v>
      </c>
      <c r="BF312" s="13">
        <f t="shared" si="148"/>
        <v>52.875559884226533</v>
      </c>
      <c r="BG312" s="13">
        <f t="shared" si="149"/>
        <v>56.53696397817474</v>
      </c>
      <c r="BH312" s="13">
        <f t="shared" si="150"/>
        <v>45.125616439242165</v>
      </c>
      <c r="BI312" s="13">
        <f t="shared" si="151"/>
        <v>42.60545325745418</v>
      </c>
      <c r="BJ312" s="13">
        <f t="shared" si="152"/>
        <v>54.322208241199242</v>
      </c>
      <c r="BK312" s="13">
        <f t="shared" si="153"/>
        <v>34.981085303615423</v>
      </c>
      <c r="BL312" s="13">
        <f t="shared" si="154"/>
        <v>45.215043779217467</v>
      </c>
      <c r="BM312" s="13">
        <f t="shared" si="155"/>
        <v>49.35459795914656</v>
      </c>
    </row>
    <row r="313" spans="1:65">
      <c r="A313">
        <v>4999993.7572567901</v>
      </c>
      <c r="B313">
        <v>4999993.8864539796</v>
      </c>
      <c r="C313">
        <v>4999993.3889231598</v>
      </c>
      <c r="D313">
        <v>4999993.96031518</v>
      </c>
      <c r="E313">
        <v>4999994.6702495804</v>
      </c>
      <c r="F313">
        <v>4999994.2978635998</v>
      </c>
      <c r="G313">
        <v>4999993.8998645404</v>
      </c>
      <c r="H313">
        <v>4999993.6748693502</v>
      </c>
      <c r="I313">
        <v>4999994.4283750402</v>
      </c>
      <c r="J313">
        <v>4999993.7191159902</v>
      </c>
      <c r="K313">
        <v>4999993.4668494696</v>
      </c>
      <c r="L313">
        <v>4999993.4245643197</v>
      </c>
      <c r="M313">
        <v>4999993.2589558503</v>
      </c>
      <c r="N313">
        <v>4999993.5906721903</v>
      </c>
      <c r="O313">
        <v>4999993.8524826998</v>
      </c>
      <c r="P313">
        <v>4999993.5892608296</v>
      </c>
      <c r="Q313">
        <v>4999993.6633494897</v>
      </c>
      <c r="R313">
        <v>4999994.3083156599</v>
      </c>
      <c r="S313">
        <v>4999993.4181250399</v>
      </c>
      <c r="T313">
        <v>4999993.0287263896</v>
      </c>
      <c r="U313">
        <v>4999994.0268562799</v>
      </c>
      <c r="V313">
        <v>4999993.4173717899</v>
      </c>
      <c r="W313">
        <v>4999993.5931384303</v>
      </c>
      <c r="X313">
        <v>4999994.3802031102</v>
      </c>
      <c r="Y313">
        <v>4999994.3594997097</v>
      </c>
      <c r="Z313">
        <v>4999993.6550227897</v>
      </c>
      <c r="AA313">
        <v>4999993.7815352604</v>
      </c>
      <c r="AB313">
        <v>4999993.6014087703</v>
      </c>
      <c r="AC313">
        <v>4999993.5827823495</v>
      </c>
      <c r="AD313">
        <v>4999993.06293061</v>
      </c>
      <c r="AE313">
        <v>4999994.1718523996</v>
      </c>
      <c r="AI313" s="10">
        <f t="shared" si="125"/>
        <v>77.98485756012029</v>
      </c>
      <c r="AJ313" s="13">
        <f t="shared" si="126"/>
        <v>44.363234615568331</v>
      </c>
      <c r="AK313" s="13">
        <f t="shared" si="127"/>
        <v>34.901486412678118</v>
      </c>
      <c r="AL313" s="13">
        <f t="shared" si="128"/>
        <v>65.905760924311693</v>
      </c>
      <c r="AM313" s="10">
        <f t="shared" si="129"/>
        <v>66.534551445203377</v>
      </c>
      <c r="AN313" s="13">
        <f t="shared" si="130"/>
        <v>44.985951207293837</v>
      </c>
      <c r="AO313" s="13">
        <f t="shared" si="131"/>
        <v>48.577900873633929</v>
      </c>
      <c r="AP313" s="13">
        <f t="shared" si="132"/>
        <v>48.033302176667569</v>
      </c>
      <c r="AQ313" s="13">
        <f t="shared" si="133"/>
        <v>46.608133241309318</v>
      </c>
      <c r="AR313" s="13">
        <f t="shared" si="134"/>
        <v>43.304855573329455</v>
      </c>
      <c r="AS313" s="10">
        <f t="shared" si="135"/>
        <v>39.889531335980536</v>
      </c>
      <c r="AT313" s="13">
        <f t="shared" si="136"/>
        <v>43.526896896023885</v>
      </c>
      <c r="AU313" s="13">
        <f t="shared" si="137"/>
        <v>50.769449930683145</v>
      </c>
      <c r="AV313" s="13">
        <f t="shared" si="138"/>
        <v>55.314731284347317</v>
      </c>
      <c r="AW313" s="13">
        <f t="shared" si="139"/>
        <v>49.000819164505465</v>
      </c>
      <c r="AX313" s="13">
        <f t="shared" si="140"/>
        <v>50.930165121199231</v>
      </c>
      <c r="AY313" s="13">
        <f t="shared" si="141"/>
        <v>56.557650963111485</v>
      </c>
      <c r="AZ313" s="13">
        <f t="shared" si="142"/>
        <v>59.932788499001525</v>
      </c>
      <c r="BA313" s="13">
        <f t="shared" si="143"/>
        <v>48.482603188579795</v>
      </c>
      <c r="BB313" s="13">
        <f t="shared" si="144"/>
        <v>46.823844624654704</v>
      </c>
      <c r="BC313" s="13">
        <f t="shared" si="145"/>
        <v>39.981288329278833</v>
      </c>
      <c r="BD313" s="13">
        <f t="shared" si="146"/>
        <v>42.856276761007443</v>
      </c>
      <c r="BE313" s="10">
        <f t="shared" si="147"/>
        <v>-48.866721780516308</v>
      </c>
      <c r="BF313" s="13">
        <f t="shared" si="148"/>
        <v>53.307960405410114</v>
      </c>
      <c r="BG313" s="13">
        <f t="shared" si="149"/>
        <v>56.467124019123489</v>
      </c>
      <c r="BH313" s="13">
        <f t="shared" si="150"/>
        <v>44.915096291091125</v>
      </c>
      <c r="BI313" s="13">
        <f t="shared" si="151"/>
        <v>43.164294065790763</v>
      </c>
      <c r="BJ313" s="13">
        <f t="shared" si="152"/>
        <v>54.377489757628645</v>
      </c>
      <c r="BK313" s="13">
        <f t="shared" si="153"/>
        <v>35.256304517128974</v>
      </c>
      <c r="BL313" s="13">
        <f t="shared" si="154"/>
        <v>45.682924128179046</v>
      </c>
      <c r="BM313" s="13">
        <f t="shared" si="155"/>
        <v>49.808998225807727</v>
      </c>
    </row>
    <row r="314" spans="1:65">
      <c r="A314">
        <v>4999993.7572216103</v>
      </c>
      <c r="B314">
        <v>4999993.8862597402</v>
      </c>
      <c r="C314">
        <v>4999993.3888773397</v>
      </c>
      <c r="D314">
        <v>4999993.9601488197</v>
      </c>
      <c r="E314">
        <v>4999994.6703999499</v>
      </c>
      <c r="F314">
        <v>4999994.2982767597</v>
      </c>
      <c r="G314">
        <v>4999993.8991982499</v>
      </c>
      <c r="H314">
        <v>4999993.6750669498</v>
      </c>
      <c r="I314">
        <v>4999994.4287744705</v>
      </c>
      <c r="J314">
        <v>4999993.7196928598</v>
      </c>
      <c r="K314">
        <v>4999993.4675220298</v>
      </c>
      <c r="L314">
        <v>4999993.4247709597</v>
      </c>
      <c r="M314">
        <v>4999993.2591715502</v>
      </c>
      <c r="N314">
        <v>4999993.5906844297</v>
      </c>
      <c r="O314">
        <v>4999993.8528601499</v>
      </c>
      <c r="P314">
        <v>4999993.5891931504</v>
      </c>
      <c r="Q314">
        <v>4999993.6635238295</v>
      </c>
      <c r="R314">
        <v>4999994.3082668902</v>
      </c>
      <c r="S314">
        <v>4999993.4184534503</v>
      </c>
      <c r="T314">
        <v>4999993.0286822701</v>
      </c>
      <c r="U314">
        <v>4999994.0268017799</v>
      </c>
      <c r="V314">
        <v>4999993.4173951503</v>
      </c>
      <c r="W314">
        <v>4999993.5933501599</v>
      </c>
      <c r="X314">
        <v>4999994.3809153698</v>
      </c>
      <c r="Y314">
        <v>4999994.3596841497</v>
      </c>
      <c r="Z314">
        <v>4999993.655235</v>
      </c>
      <c r="AA314">
        <v>4999993.7814717498</v>
      </c>
      <c r="AB314">
        <v>4999993.6009382</v>
      </c>
      <c r="AC314">
        <v>4999993.5823344598</v>
      </c>
      <c r="AD314">
        <v>4999993.06294169</v>
      </c>
      <c r="AE314">
        <v>4999994.1717728199</v>
      </c>
      <c r="AI314" s="10">
        <f t="shared" si="125"/>
        <v>77.914497913857105</v>
      </c>
      <c r="AJ314" s="13">
        <f t="shared" si="126"/>
        <v>43.974755278588589</v>
      </c>
      <c r="AK314" s="13">
        <f t="shared" si="127"/>
        <v>34.809846012492926</v>
      </c>
      <c r="AL314" s="13">
        <f t="shared" si="128"/>
        <v>65.573039942496067</v>
      </c>
      <c r="AM314" s="10">
        <f t="shared" si="129"/>
        <v>66.835290728281933</v>
      </c>
      <c r="AN314" s="13">
        <f t="shared" si="130"/>
        <v>45.812271832987577</v>
      </c>
      <c r="AO314" s="13">
        <f t="shared" si="131"/>
        <v>47.24531819813015</v>
      </c>
      <c r="AP314" s="13">
        <f t="shared" si="132"/>
        <v>48.428501962461382</v>
      </c>
      <c r="AQ314" s="13">
        <f t="shared" si="133"/>
        <v>47.406994700051861</v>
      </c>
      <c r="AR314" s="13">
        <f t="shared" si="134"/>
        <v>44.458596196867909</v>
      </c>
      <c r="AS314" s="10">
        <f t="shared" si="135"/>
        <v>41.234653469311262</v>
      </c>
      <c r="AT314" s="13">
        <f t="shared" si="136"/>
        <v>43.940177421743734</v>
      </c>
      <c r="AU314" s="13">
        <f t="shared" si="137"/>
        <v>51.200850306923925</v>
      </c>
      <c r="AV314" s="13">
        <f t="shared" si="138"/>
        <v>55.339210198412594</v>
      </c>
      <c r="AW314" s="13">
        <f t="shared" si="139"/>
        <v>49.755720373019102</v>
      </c>
      <c r="AX314" s="13">
        <f t="shared" si="140"/>
        <v>50.794806523965505</v>
      </c>
      <c r="AY314" s="13">
        <f t="shared" si="141"/>
        <v>56.906331128331843</v>
      </c>
      <c r="AZ314" s="13">
        <f t="shared" si="142"/>
        <v>59.835249111499635</v>
      </c>
      <c r="BA314" s="13">
        <f t="shared" si="143"/>
        <v>49.139424890070906</v>
      </c>
      <c r="BB314" s="13">
        <f t="shared" si="144"/>
        <v>46.735605412559082</v>
      </c>
      <c r="BC314" s="13">
        <f t="shared" si="145"/>
        <v>39.872288067140346</v>
      </c>
      <c r="BD314" s="13">
        <f t="shared" si="146"/>
        <v>42.902997550994947</v>
      </c>
      <c r="BE314" s="10">
        <f t="shared" si="147"/>
        <v>-48.443261903814239</v>
      </c>
      <c r="BF314" s="13">
        <f t="shared" si="148"/>
        <v>54.732481359271922</v>
      </c>
      <c r="BG314" s="13">
        <f t="shared" si="149"/>
        <v>56.836004545339449</v>
      </c>
      <c r="BH314" s="13">
        <f t="shared" si="150"/>
        <v>45.339517292644345</v>
      </c>
      <c r="BI314" s="13">
        <f t="shared" si="151"/>
        <v>43.037272683960239</v>
      </c>
      <c r="BJ314" s="13">
        <f t="shared" si="152"/>
        <v>53.436347970917573</v>
      </c>
      <c r="BK314" s="13">
        <f t="shared" si="153"/>
        <v>34.360523784408947</v>
      </c>
      <c r="BL314" s="13">
        <f t="shared" si="154"/>
        <v>45.705084048365663</v>
      </c>
      <c r="BM314" s="13">
        <f t="shared" si="155"/>
        <v>49.649838736782492</v>
      </c>
    </row>
    <row r="315" spans="1:65">
      <c r="A315">
        <v>4999993.7575107999</v>
      </c>
      <c r="B315">
        <v>4999993.88630665</v>
      </c>
      <c r="C315">
        <v>4999993.38891959</v>
      </c>
      <c r="D315">
        <v>4999993.9602329498</v>
      </c>
      <c r="E315">
        <v>4999994.6704474902</v>
      </c>
      <c r="F315">
        <v>4999994.29797938</v>
      </c>
      <c r="G315">
        <v>4999993.89994602</v>
      </c>
      <c r="H315">
        <v>4999993.6753177997</v>
      </c>
      <c r="I315">
        <v>4999994.4284398798</v>
      </c>
      <c r="J315">
        <v>4999993.7193227103</v>
      </c>
      <c r="K315">
        <v>4999993.4668250699</v>
      </c>
      <c r="L315">
        <v>4999993.4245171798</v>
      </c>
      <c r="M315">
        <v>4999993.2590099098</v>
      </c>
      <c r="N315">
        <v>4999993.5905667301</v>
      </c>
      <c r="O315">
        <v>4999993.8526519099</v>
      </c>
      <c r="P315">
        <v>4999993.5893212296</v>
      </c>
      <c r="Q315">
        <v>4999993.6631732499</v>
      </c>
      <c r="R315">
        <v>4999994.3080222001</v>
      </c>
      <c r="S315">
        <v>4999993.4182054503</v>
      </c>
      <c r="T315">
        <v>4999993.0285953404</v>
      </c>
      <c r="U315">
        <v>4999994.0271212095</v>
      </c>
      <c r="V315">
        <v>4999993.4174919603</v>
      </c>
      <c r="W315">
        <v>4999993.5931399502</v>
      </c>
      <c r="X315">
        <v>4999994.3806925397</v>
      </c>
      <c r="Y315">
        <v>4999994.3596371701</v>
      </c>
      <c r="Z315">
        <v>4999993.6553223198</v>
      </c>
      <c r="AA315">
        <v>4999993.7816185001</v>
      </c>
      <c r="AB315">
        <v>4999993.6013212698</v>
      </c>
      <c r="AC315">
        <v>4999993.5823079301</v>
      </c>
      <c r="AD315">
        <v>4999993.0627379296</v>
      </c>
      <c r="AE315">
        <v>4999994.1718709301</v>
      </c>
      <c r="AI315" s="10">
        <f t="shared" si="125"/>
        <v>78.492877899016591</v>
      </c>
      <c r="AJ315" s="13">
        <f t="shared" si="126"/>
        <v>44.068574967240615</v>
      </c>
      <c r="AK315" s="13">
        <f t="shared" si="127"/>
        <v>34.89434688435621</v>
      </c>
      <c r="AL315" s="13">
        <f t="shared" si="128"/>
        <v>65.741300333763576</v>
      </c>
      <c r="AM315" s="10">
        <f t="shared" si="129"/>
        <v>66.930371414553449</v>
      </c>
      <c r="AN315" s="13">
        <f t="shared" si="130"/>
        <v>45.217511792075641</v>
      </c>
      <c r="AO315" s="13">
        <f t="shared" si="131"/>
        <v>48.74086017205623</v>
      </c>
      <c r="AP315" s="13">
        <f t="shared" si="132"/>
        <v>48.930202345190359</v>
      </c>
      <c r="AQ315" s="13">
        <f t="shared" si="133"/>
        <v>46.737812604353294</v>
      </c>
      <c r="AR315" s="13">
        <f t="shared" si="134"/>
        <v>43.718296262378352</v>
      </c>
      <c r="AS315" s="10">
        <f t="shared" si="135"/>
        <v>39.840731831758269</v>
      </c>
      <c r="AT315" s="13">
        <f t="shared" si="136"/>
        <v>43.432617124753925</v>
      </c>
      <c r="AU315" s="13">
        <f t="shared" si="137"/>
        <v>50.877569177331644</v>
      </c>
      <c r="AV315" s="13">
        <f t="shared" si="138"/>
        <v>55.10381066404527</v>
      </c>
      <c r="AW315" s="13">
        <f t="shared" si="139"/>
        <v>49.339239854126639</v>
      </c>
      <c r="AX315" s="13">
        <f t="shared" si="140"/>
        <v>51.050965265206329</v>
      </c>
      <c r="AY315" s="13">
        <f t="shared" si="141"/>
        <v>56.205170996949597</v>
      </c>
      <c r="AZ315" s="13">
        <f t="shared" si="142"/>
        <v>59.345868340848419</v>
      </c>
      <c r="BA315" s="13">
        <f t="shared" si="143"/>
        <v>48.643424183244832</v>
      </c>
      <c r="BB315" s="13">
        <f t="shared" si="144"/>
        <v>46.561745871111306</v>
      </c>
      <c r="BC315" s="13">
        <f t="shared" si="145"/>
        <v>40.511148179404223</v>
      </c>
      <c r="BD315" s="13">
        <f t="shared" si="146"/>
        <v>43.096617907348303</v>
      </c>
      <c r="BE315" s="10">
        <f t="shared" si="147"/>
        <v>-48.863681939752446</v>
      </c>
      <c r="BF315" s="13">
        <f t="shared" si="148"/>
        <v>54.28682065229637</v>
      </c>
      <c r="BG315" s="13">
        <f t="shared" si="149"/>
        <v>56.742045166905498</v>
      </c>
      <c r="BH315" s="13">
        <f t="shared" si="150"/>
        <v>45.514157261592814</v>
      </c>
      <c r="BI315" s="13">
        <f t="shared" si="151"/>
        <v>43.330773771706966</v>
      </c>
      <c r="BJ315" s="13">
        <f t="shared" si="152"/>
        <v>54.202488433018949</v>
      </c>
      <c r="BK315" s="13">
        <f t="shared" si="153"/>
        <v>34.307464406402175</v>
      </c>
      <c r="BL315" s="13">
        <f t="shared" si="154"/>
        <v>45.2975627994837</v>
      </c>
      <c r="BM315" s="13">
        <f t="shared" si="155"/>
        <v>49.846059319726081</v>
      </c>
    </row>
    <row r="316" spans="1:65">
      <c r="A316">
        <v>4999993.7572014602</v>
      </c>
      <c r="B316">
        <v>4999993.8863610001</v>
      </c>
      <c r="C316">
        <v>4999993.3890560502</v>
      </c>
      <c r="D316">
        <v>4999993.9602753296</v>
      </c>
      <c r="E316">
        <v>4999994.6699051298</v>
      </c>
      <c r="F316">
        <v>4999994.2980686203</v>
      </c>
      <c r="G316">
        <v>4999993.8996655596</v>
      </c>
      <c r="H316">
        <v>4999993.6750876503</v>
      </c>
      <c r="I316">
        <v>4999994.4285538001</v>
      </c>
      <c r="J316">
        <v>4999993.7193228696</v>
      </c>
      <c r="K316">
        <v>4999993.4661842696</v>
      </c>
      <c r="L316">
        <v>4999993.4243937796</v>
      </c>
      <c r="M316">
        <v>4999993.2591990801</v>
      </c>
      <c r="N316">
        <v>4999993.5904832603</v>
      </c>
      <c r="O316">
        <v>4999993.8527093697</v>
      </c>
      <c r="P316">
        <v>4999993.5891497899</v>
      </c>
      <c r="Q316">
        <v>4999993.6635603802</v>
      </c>
      <c r="R316">
        <v>4999994.3078308497</v>
      </c>
      <c r="S316">
        <v>4999993.4184947703</v>
      </c>
      <c r="T316">
        <v>4999993.0285383398</v>
      </c>
      <c r="U316">
        <v>4999994.0268989597</v>
      </c>
      <c r="V316">
        <v>4999993.4173808703</v>
      </c>
      <c r="W316">
        <v>4999993.5932359798</v>
      </c>
      <c r="X316">
        <v>4999994.38055804</v>
      </c>
      <c r="Y316">
        <v>4999994.3596169101</v>
      </c>
      <c r="Z316">
        <v>4999993.6552553801</v>
      </c>
      <c r="AA316">
        <v>4999993.78125674</v>
      </c>
      <c r="AB316">
        <v>4999993.6015341599</v>
      </c>
      <c r="AC316">
        <v>4999993.58249758</v>
      </c>
      <c r="AD316">
        <v>4999993.0630531497</v>
      </c>
      <c r="AE316">
        <v>4999994.1716620903</v>
      </c>
      <c r="AI316" s="10">
        <f t="shared" si="125"/>
        <v>77.874197672777242</v>
      </c>
      <c r="AJ316" s="13">
        <f t="shared" si="126"/>
        <v>44.177275346250617</v>
      </c>
      <c r="AK316" s="13">
        <f t="shared" si="127"/>
        <v>35.167267601369474</v>
      </c>
      <c r="AL316" s="13">
        <f t="shared" si="128"/>
        <v>65.826060104222407</v>
      </c>
      <c r="AM316" s="10">
        <f t="shared" si="129"/>
        <v>65.845649535196543</v>
      </c>
      <c r="AN316" s="13">
        <f t="shared" si="130"/>
        <v>45.395992517267295</v>
      </c>
      <c r="AO316" s="13">
        <f t="shared" si="131"/>
        <v>48.179938799462413</v>
      </c>
      <c r="AP316" s="13">
        <f t="shared" si="132"/>
        <v>48.469903028765636</v>
      </c>
      <c r="AQ316" s="13">
        <f t="shared" si="133"/>
        <v>46.965653476603073</v>
      </c>
      <c r="AR316" s="13">
        <f t="shared" si="134"/>
        <v>43.718614775100363</v>
      </c>
      <c r="AS316" s="10">
        <f t="shared" si="135"/>
        <v>38.559129706557151</v>
      </c>
      <c r="AT316" s="13">
        <f t="shared" si="136"/>
        <v>43.185816316842008</v>
      </c>
      <c r="AU316" s="13">
        <f t="shared" si="137"/>
        <v>51.255910172046917</v>
      </c>
      <c r="AV316" s="13">
        <f t="shared" si="138"/>
        <v>54.936870877627662</v>
      </c>
      <c r="AW316" s="13">
        <f t="shared" si="139"/>
        <v>49.454159613756097</v>
      </c>
      <c r="AX316" s="13">
        <f t="shared" si="140"/>
        <v>50.708085379476607</v>
      </c>
      <c r="AY316" s="13">
        <f t="shared" si="141"/>
        <v>56.979432592915693</v>
      </c>
      <c r="AZ316" s="13">
        <f t="shared" si="142"/>
        <v>58.963166967905572</v>
      </c>
      <c r="BA316" s="13">
        <f t="shared" si="143"/>
        <v>49.22206497659284</v>
      </c>
      <c r="BB316" s="13">
        <f t="shared" si="144"/>
        <v>46.447744377916848</v>
      </c>
      <c r="BC316" s="13">
        <f t="shared" si="145"/>
        <v>40.066647870846879</v>
      </c>
      <c r="BD316" s="13">
        <f t="shared" si="146"/>
        <v>42.874437575199451</v>
      </c>
      <c r="BE316" s="10">
        <f t="shared" si="147"/>
        <v>-48.671622490608961</v>
      </c>
      <c r="BF316" s="13">
        <f t="shared" si="148"/>
        <v>54.017820861355915</v>
      </c>
      <c r="BG316" s="13">
        <f t="shared" si="149"/>
        <v>56.701525138389677</v>
      </c>
      <c r="BH316" s="13">
        <f t="shared" si="150"/>
        <v>45.380277608352699</v>
      </c>
      <c r="BI316" s="13">
        <f t="shared" si="151"/>
        <v>42.6072525749139</v>
      </c>
      <c r="BJ316" s="13">
        <f t="shared" si="152"/>
        <v>54.628269172231171</v>
      </c>
      <c r="BK316" s="13">
        <f t="shared" si="153"/>
        <v>34.68676463951352</v>
      </c>
      <c r="BL316" s="13">
        <f t="shared" si="154"/>
        <v>45.928003867480889</v>
      </c>
      <c r="BM316" s="13">
        <f t="shared" si="155"/>
        <v>49.428379282521931</v>
      </c>
    </row>
    <row r="317" spans="1:65">
      <c r="A317">
        <v>4999993.75707296</v>
      </c>
      <c r="B317">
        <v>4999993.8859801302</v>
      </c>
      <c r="C317">
        <v>4999993.3888142398</v>
      </c>
      <c r="D317">
        <v>4999993.9601916196</v>
      </c>
      <c r="E317">
        <v>4999994.6698022401</v>
      </c>
      <c r="F317">
        <v>4999994.2978469599</v>
      </c>
      <c r="G317">
        <v>4999993.8994778702</v>
      </c>
      <c r="H317">
        <v>4999993.67484497</v>
      </c>
      <c r="I317">
        <v>4999994.4285937101</v>
      </c>
      <c r="J317">
        <v>4999993.7195898201</v>
      </c>
      <c r="K317">
        <v>4999993.4662347203</v>
      </c>
      <c r="L317">
        <v>4999993.4244930902</v>
      </c>
      <c r="M317">
        <v>4999993.2591605401</v>
      </c>
      <c r="N317">
        <v>4999993.5905295098</v>
      </c>
      <c r="O317">
        <v>4999993.8525017397</v>
      </c>
      <c r="P317">
        <v>4999993.5889415396</v>
      </c>
      <c r="Q317">
        <v>4999993.6636547102</v>
      </c>
      <c r="R317">
        <v>4999994.3080804097</v>
      </c>
      <c r="S317">
        <v>4999993.4181714403</v>
      </c>
      <c r="T317">
        <v>4999993.0286614997</v>
      </c>
      <c r="U317">
        <v>4999994.0268259803</v>
      </c>
      <c r="V317">
        <v>4999993.4172958499</v>
      </c>
      <c r="W317">
        <v>4999993.5929052001</v>
      </c>
      <c r="X317">
        <v>4999994.3805272598</v>
      </c>
      <c r="Y317">
        <v>4999994.3596935999</v>
      </c>
      <c r="Z317">
        <v>4999993.6552868001</v>
      </c>
      <c r="AA317">
        <v>4999993.7814070396</v>
      </c>
      <c r="AB317">
        <v>4999993.6011426002</v>
      </c>
      <c r="AC317">
        <v>4999993.58218031</v>
      </c>
      <c r="AD317">
        <v>4999993.0630176002</v>
      </c>
      <c r="AE317">
        <v>4999994.1716767</v>
      </c>
      <c r="AI317" s="10">
        <f t="shared" si="125"/>
        <v>77.617197022784936</v>
      </c>
      <c r="AJ317" s="13">
        <f t="shared" si="126"/>
        <v>43.415534501834863</v>
      </c>
      <c r="AK317" s="13">
        <f t="shared" si="127"/>
        <v>34.683646048393086</v>
      </c>
      <c r="AL317" s="13">
        <f t="shared" si="128"/>
        <v>65.658639766937469</v>
      </c>
      <c r="AM317" s="10">
        <f t="shared" si="129"/>
        <v>65.639869866324943</v>
      </c>
      <c r="AN317" s="13">
        <f t="shared" si="130"/>
        <v>44.952671288309489</v>
      </c>
      <c r="AO317" s="13">
        <f t="shared" si="131"/>
        <v>47.804559462741423</v>
      </c>
      <c r="AP317" s="13">
        <f t="shared" si="132"/>
        <v>47.984541790033632</v>
      </c>
      <c r="AQ317" s="13">
        <f t="shared" si="133"/>
        <v>47.045473498500542</v>
      </c>
      <c r="AR317" s="13">
        <f t="shared" si="134"/>
        <v>44.252516603082462</v>
      </c>
      <c r="AS317" s="10">
        <f t="shared" si="135"/>
        <v>38.660031189179549</v>
      </c>
      <c r="AT317" s="13">
        <f t="shared" si="136"/>
        <v>43.384437881754309</v>
      </c>
      <c r="AU317" s="13">
        <f t="shared" si="137"/>
        <v>51.178830086170059</v>
      </c>
      <c r="AV317" s="13">
        <f t="shared" si="138"/>
        <v>55.029369954821505</v>
      </c>
      <c r="AW317" s="13">
        <f t="shared" si="139"/>
        <v>49.03889912894239</v>
      </c>
      <c r="AX317" s="13">
        <f t="shared" si="140"/>
        <v>50.291584349455384</v>
      </c>
      <c r="AY317" s="13">
        <f t="shared" si="141"/>
        <v>57.168092709662361</v>
      </c>
      <c r="AZ317" s="13">
        <f t="shared" si="142"/>
        <v>59.462287521187633</v>
      </c>
      <c r="BA317" s="13">
        <f t="shared" si="143"/>
        <v>48.575404017815387</v>
      </c>
      <c r="BB317" s="13">
        <f t="shared" si="144"/>
        <v>46.694064642328009</v>
      </c>
      <c r="BC317" s="13">
        <f t="shared" si="145"/>
        <v>39.920688959357719</v>
      </c>
      <c r="BD317" s="13">
        <f t="shared" si="146"/>
        <v>42.704396474933951</v>
      </c>
      <c r="BE317" s="10">
        <f t="shared" si="147"/>
        <v>-49.333182738023787</v>
      </c>
      <c r="BF317" s="13">
        <f t="shared" si="148"/>
        <v>53.956260369654174</v>
      </c>
      <c r="BG317" s="13">
        <f t="shared" si="149"/>
        <v>56.854904827096817</v>
      </c>
      <c r="BH317" s="13">
        <f t="shared" si="150"/>
        <v>45.443117747778395</v>
      </c>
      <c r="BI317" s="13">
        <f t="shared" si="151"/>
        <v>42.9078522121834</v>
      </c>
      <c r="BJ317" s="13">
        <f t="shared" si="152"/>
        <v>53.845148815127587</v>
      </c>
      <c r="BK317" s="13">
        <f t="shared" si="153"/>
        <v>34.052223950471308</v>
      </c>
      <c r="BL317" s="13">
        <f t="shared" si="154"/>
        <v>45.856904740520875</v>
      </c>
      <c r="BM317" s="13">
        <f t="shared" si="155"/>
        <v>49.457598631182385</v>
      </c>
    </row>
    <row r="318" spans="1:65">
      <c r="A318">
        <v>4999993.7574987402</v>
      </c>
      <c r="B318">
        <v>4999993.8860277403</v>
      </c>
      <c r="C318">
        <v>4999993.3886641497</v>
      </c>
      <c r="D318">
        <v>4999993.9600763395</v>
      </c>
      <c r="E318">
        <v>4999994.6700309301</v>
      </c>
      <c r="F318">
        <v>4999994.2978680301</v>
      </c>
      <c r="G318">
        <v>4999993.8996372996</v>
      </c>
      <c r="H318">
        <v>4999993.6746895798</v>
      </c>
      <c r="I318">
        <v>4999994.42826821</v>
      </c>
      <c r="J318">
        <v>4999993.7191996602</v>
      </c>
      <c r="K318">
        <v>4999993.4660901101</v>
      </c>
      <c r="L318">
        <v>4999993.4244668502</v>
      </c>
      <c r="M318">
        <v>4999993.2589981603</v>
      </c>
      <c r="N318">
        <v>4999993.5902607897</v>
      </c>
      <c r="O318">
        <v>4999993.8524325397</v>
      </c>
      <c r="P318">
        <v>4999993.58897507</v>
      </c>
      <c r="Q318">
        <v>4999993.6633267403</v>
      </c>
      <c r="R318">
        <v>4999994.3077205298</v>
      </c>
      <c r="S318">
        <v>4999993.4177779099</v>
      </c>
      <c r="T318">
        <v>4999993.0286658397</v>
      </c>
      <c r="U318">
        <v>4999994.0269376095</v>
      </c>
      <c r="V318">
        <v>4999993.4170716302</v>
      </c>
      <c r="W318">
        <v>4999993.5927357003</v>
      </c>
      <c r="X318">
        <v>4999994.3804722801</v>
      </c>
      <c r="Y318">
        <v>4999994.3594039297</v>
      </c>
      <c r="Z318">
        <v>4999993.65530401</v>
      </c>
      <c r="AA318">
        <v>4999993.78134243</v>
      </c>
      <c r="AB318">
        <v>4999993.6011696197</v>
      </c>
      <c r="AC318">
        <v>4999993.5822064197</v>
      </c>
      <c r="AD318">
        <v>4999993.0627527004</v>
      </c>
      <c r="AE318">
        <v>4999994.1716035502</v>
      </c>
      <c r="AI318" s="10">
        <f t="shared" si="125"/>
        <v>78.468758476676811</v>
      </c>
      <c r="AJ318" s="13">
        <f t="shared" si="126"/>
        <v>43.510754901357977</v>
      </c>
      <c r="AK318" s="13">
        <f t="shared" si="127"/>
        <v>34.383465483482297</v>
      </c>
      <c r="AL318" s="13">
        <f t="shared" si="128"/>
        <v>65.428079407698604</v>
      </c>
      <c r="AM318" s="10">
        <f t="shared" si="129"/>
        <v>66.09725032388711</v>
      </c>
      <c r="AN318" s="13">
        <f t="shared" si="130"/>
        <v>44.994811820413481</v>
      </c>
      <c r="AO318" s="13">
        <f t="shared" si="131"/>
        <v>48.12341862582344</v>
      </c>
      <c r="AP318" s="13">
        <f t="shared" si="132"/>
        <v>47.673760914890877</v>
      </c>
      <c r="AQ318" s="13">
        <f t="shared" si="133"/>
        <v>46.394472702448226</v>
      </c>
      <c r="AR318" s="13">
        <f t="shared" si="134"/>
        <v>43.472195824469964</v>
      </c>
      <c r="AS318" s="10">
        <f t="shared" si="135"/>
        <v>38.37081044721964</v>
      </c>
      <c r="AT318" s="13">
        <f t="shared" si="136"/>
        <v>43.33195778543039</v>
      </c>
      <c r="AU318" s="13">
        <f t="shared" si="137"/>
        <v>50.854070014327867</v>
      </c>
      <c r="AV318" s="13">
        <f t="shared" si="138"/>
        <v>54.491929082143223</v>
      </c>
      <c r="AW318" s="13">
        <f t="shared" si="139"/>
        <v>48.90049883557726</v>
      </c>
      <c r="AX318" s="13">
        <f t="shared" si="140"/>
        <v>50.358645249086678</v>
      </c>
      <c r="AY318" s="13">
        <f t="shared" si="141"/>
        <v>56.512152072131776</v>
      </c>
      <c r="AZ318" s="13">
        <f t="shared" si="142"/>
        <v>58.742527084268545</v>
      </c>
      <c r="BA318" s="13">
        <f t="shared" si="143"/>
        <v>47.788342270123572</v>
      </c>
      <c r="BB318" s="13">
        <f t="shared" si="144"/>
        <v>46.702744580866117</v>
      </c>
      <c r="BC318" s="13">
        <f t="shared" si="145"/>
        <v>40.143947737193663</v>
      </c>
      <c r="BD318" s="13">
        <f t="shared" si="146"/>
        <v>42.255956612371584</v>
      </c>
      <c r="BE318" s="10">
        <f t="shared" si="147"/>
        <v>-49.672182725267284</v>
      </c>
      <c r="BF318" s="13">
        <f t="shared" si="148"/>
        <v>53.84630085173827</v>
      </c>
      <c r="BG318" s="13">
        <f t="shared" si="149"/>
        <v>56.275563786860339</v>
      </c>
      <c r="BH318" s="13">
        <f t="shared" si="150"/>
        <v>45.477537611324287</v>
      </c>
      <c r="BI318" s="13">
        <f t="shared" si="151"/>
        <v>42.778632906333755</v>
      </c>
      <c r="BJ318" s="13">
        <f t="shared" si="152"/>
        <v>53.899187945645785</v>
      </c>
      <c r="BK318" s="13">
        <f t="shared" si="153"/>
        <v>34.104443274434658</v>
      </c>
      <c r="BL318" s="13">
        <f t="shared" si="154"/>
        <v>45.327104392671878</v>
      </c>
      <c r="BM318" s="13">
        <f t="shared" si="155"/>
        <v>49.311298859321155</v>
      </c>
    </row>
    <row r="319" spans="1:65">
      <c r="A319">
        <v>4999993.7575247604</v>
      </c>
      <c r="B319">
        <v>4999993.88597955</v>
      </c>
      <c r="C319">
        <v>4999993.3883818397</v>
      </c>
      <c r="D319">
        <v>4999993.9598739101</v>
      </c>
      <c r="E319">
        <v>4999994.67000465</v>
      </c>
      <c r="F319">
        <v>4999994.2976723602</v>
      </c>
      <c r="G319">
        <v>4999993.8994581699</v>
      </c>
      <c r="H319">
        <v>4999993.6745486902</v>
      </c>
      <c r="I319">
        <v>4999994.4283182202</v>
      </c>
      <c r="J319">
        <v>4999993.7192654395</v>
      </c>
      <c r="K319">
        <v>4999993.4662912004</v>
      </c>
      <c r="L319">
        <v>4999993.4244112903</v>
      </c>
      <c r="M319">
        <v>4999993.2589042699</v>
      </c>
      <c r="N319">
        <v>4999993.5902517103</v>
      </c>
      <c r="O319">
        <v>4999993.8522582399</v>
      </c>
      <c r="P319">
        <v>4999993.5887858402</v>
      </c>
      <c r="Q319">
        <v>4999993.66317089</v>
      </c>
      <c r="R319">
        <v>4999994.3078897204</v>
      </c>
      <c r="S319">
        <v>4999993.4177911999</v>
      </c>
      <c r="T319">
        <v>4999993.0285202097</v>
      </c>
      <c r="U319">
        <v>4999994.0267153997</v>
      </c>
      <c r="V319">
        <v>4999993.4170003496</v>
      </c>
      <c r="W319">
        <v>4999993.5927131604</v>
      </c>
      <c r="X319">
        <v>4999994.3803926501</v>
      </c>
      <c r="Y319">
        <v>4999994.3593413597</v>
      </c>
      <c r="Z319">
        <v>4999993.6546558402</v>
      </c>
      <c r="AA319">
        <v>4999993.7811639402</v>
      </c>
      <c r="AB319">
        <v>4999993.6008622898</v>
      </c>
      <c r="AC319">
        <v>4999993.5820392501</v>
      </c>
      <c r="AD319">
        <v>4999993.0626178198</v>
      </c>
      <c r="AE319">
        <v>4999994.1715125702</v>
      </c>
      <c r="AI319" s="10">
        <f t="shared" si="125"/>
        <v>78.52079898488212</v>
      </c>
      <c r="AJ319" s="13">
        <f t="shared" si="126"/>
        <v>43.414374072482872</v>
      </c>
      <c r="AK319" s="13">
        <f t="shared" si="127"/>
        <v>33.818844836165511</v>
      </c>
      <c r="AL319" s="13">
        <f t="shared" si="128"/>
        <v>65.023219954284258</v>
      </c>
      <c r="AM319" s="10">
        <f t="shared" si="129"/>
        <v>66.044690146689874</v>
      </c>
      <c r="AN319" s="13">
        <f t="shared" si="130"/>
        <v>44.603471489149527</v>
      </c>
      <c r="AO319" s="13">
        <f t="shared" si="131"/>
        <v>47.76515888163857</v>
      </c>
      <c r="AP319" s="13">
        <f t="shared" si="132"/>
        <v>47.391981461548525</v>
      </c>
      <c r="AQ319" s="13">
        <f t="shared" si="133"/>
        <v>46.494493133593068</v>
      </c>
      <c r="AR319" s="13">
        <f t="shared" si="134"/>
        <v>43.603754617190965</v>
      </c>
      <c r="AS319" s="10">
        <f t="shared" si="135"/>
        <v>38.772991452302534</v>
      </c>
      <c r="AT319" s="13">
        <f t="shared" si="136"/>
        <v>43.220837817146617</v>
      </c>
      <c r="AU319" s="13">
        <f t="shared" si="137"/>
        <v>50.666289052131994</v>
      </c>
      <c r="AV319" s="13">
        <f t="shared" si="138"/>
        <v>54.47377013120559</v>
      </c>
      <c r="AW319" s="13">
        <f t="shared" si="139"/>
        <v>48.551898777650102</v>
      </c>
      <c r="AX319" s="13">
        <f t="shared" si="140"/>
        <v>49.980185069915933</v>
      </c>
      <c r="AY319" s="13">
        <f t="shared" si="141"/>
        <v>56.200451048133026</v>
      </c>
      <c r="AZ319" s="13">
        <f t="shared" si="142"/>
        <v>59.080908627814082</v>
      </c>
      <c r="BA319" s="13">
        <f t="shared" si="143"/>
        <v>47.814922251521189</v>
      </c>
      <c r="BB319" s="13">
        <f t="shared" si="144"/>
        <v>46.411484214071088</v>
      </c>
      <c r="BC319" s="13">
        <f t="shared" si="145"/>
        <v>39.699527522473744</v>
      </c>
      <c r="BD319" s="13">
        <f t="shared" si="146"/>
        <v>42.113395152288113</v>
      </c>
      <c r="BE319" s="10">
        <f t="shared" si="147"/>
        <v>-49.717262520712687</v>
      </c>
      <c r="BF319" s="13">
        <f t="shared" si="148"/>
        <v>53.687040786337896</v>
      </c>
      <c r="BG319" s="13">
        <f t="shared" si="149"/>
        <v>56.150423693277233</v>
      </c>
      <c r="BH319" s="13">
        <f t="shared" si="150"/>
        <v>44.181196403875859</v>
      </c>
      <c r="BI319" s="13">
        <f t="shared" si="151"/>
        <v>42.421652792678813</v>
      </c>
      <c r="BJ319" s="13">
        <f t="shared" si="152"/>
        <v>53.284527294980798</v>
      </c>
      <c r="BK319" s="13">
        <f t="shared" si="153"/>
        <v>33.770103627798342</v>
      </c>
      <c r="BL319" s="13">
        <f t="shared" si="154"/>
        <v>45.057342708140759</v>
      </c>
      <c r="BM319" s="13">
        <f t="shared" si="155"/>
        <v>49.129338704333485</v>
      </c>
    </row>
    <row r="320" spans="1:65">
      <c r="A320">
        <v>4999993.7570867604</v>
      </c>
      <c r="B320">
        <v>4999993.88586576</v>
      </c>
      <c r="C320">
        <v>4999993.3884169497</v>
      </c>
      <c r="D320">
        <v>4999993.9597378699</v>
      </c>
      <c r="E320">
        <v>4999994.6702898704</v>
      </c>
      <c r="F320">
        <v>4999994.2976043401</v>
      </c>
      <c r="G320">
        <v>4999993.8993624197</v>
      </c>
      <c r="H320">
        <v>4999993.6745469403</v>
      </c>
      <c r="I320">
        <v>4999994.4282488301</v>
      </c>
      <c r="J320">
        <v>4999993.71849271</v>
      </c>
      <c r="K320">
        <v>4999993.4659502003</v>
      </c>
      <c r="L320">
        <v>4999993.4244704498</v>
      </c>
      <c r="M320">
        <v>4999993.2590145599</v>
      </c>
      <c r="N320">
        <v>4999993.5902070003</v>
      </c>
      <c r="O320">
        <v>4999993.8522415003</v>
      </c>
      <c r="P320">
        <v>4999993.5889042802</v>
      </c>
      <c r="Q320">
        <v>4999993.6632099599</v>
      </c>
      <c r="R320">
        <v>4999994.3077109</v>
      </c>
      <c r="S320">
        <v>4999993.4175067199</v>
      </c>
      <c r="T320">
        <v>4999993.0283011599</v>
      </c>
      <c r="U320">
        <v>4999994.0266269399</v>
      </c>
      <c r="V320">
        <v>4999993.4170819698</v>
      </c>
      <c r="W320">
        <v>4999993.5927061699</v>
      </c>
      <c r="X320">
        <v>4999994.3802793901</v>
      </c>
      <c r="Y320">
        <v>4999994.3593968898</v>
      </c>
      <c r="Z320">
        <v>4999993.6551181497</v>
      </c>
      <c r="AA320">
        <v>4999993.7808823697</v>
      </c>
      <c r="AB320">
        <v>4999993.6010204898</v>
      </c>
      <c r="AC320">
        <v>4999993.5821596896</v>
      </c>
      <c r="AD320">
        <v>4999993.0626053801</v>
      </c>
      <c r="AE320">
        <v>4999994.1713660499</v>
      </c>
      <c r="AI320" s="10">
        <f t="shared" si="125"/>
        <v>77.644797733282317</v>
      </c>
      <c r="AJ320" s="13">
        <f t="shared" si="126"/>
        <v>43.186793946230758</v>
      </c>
      <c r="AK320" s="13">
        <f t="shared" si="127"/>
        <v>33.88906478873735</v>
      </c>
      <c r="AL320" s="13">
        <f t="shared" si="128"/>
        <v>64.751139321596384</v>
      </c>
      <c r="AM320" s="10">
        <f t="shared" si="129"/>
        <v>66.615131423434633</v>
      </c>
      <c r="AN320" s="13">
        <f t="shared" si="130"/>
        <v>44.46743118227424</v>
      </c>
      <c r="AO320" s="13">
        <f t="shared" si="131"/>
        <v>47.573658236634735</v>
      </c>
      <c r="AP320" s="13">
        <f t="shared" si="132"/>
        <v>47.388481546868825</v>
      </c>
      <c r="AQ320" s="13">
        <f t="shared" si="133"/>
        <v>46.35571287616618</v>
      </c>
      <c r="AR320" s="13">
        <f t="shared" si="134"/>
        <v>42.058293637067422</v>
      </c>
      <c r="AS320" s="10">
        <f t="shared" si="135"/>
        <v>38.090990487648753</v>
      </c>
      <c r="AT320" s="13">
        <f t="shared" si="136"/>
        <v>43.339156918430994</v>
      </c>
      <c r="AU320" s="13">
        <f t="shared" si="137"/>
        <v>50.886869377147576</v>
      </c>
      <c r="AV320" s="13">
        <f t="shared" si="138"/>
        <v>54.384350010407267</v>
      </c>
      <c r="AW320" s="13">
        <f t="shared" si="139"/>
        <v>48.518419552410947</v>
      </c>
      <c r="AX320" s="13">
        <f t="shared" si="140"/>
        <v>50.21706540904627</v>
      </c>
      <c r="AY320" s="13">
        <f t="shared" si="141"/>
        <v>56.278590974259437</v>
      </c>
      <c r="AZ320" s="13">
        <f t="shared" si="142"/>
        <v>58.72326731138596</v>
      </c>
      <c r="BA320" s="13">
        <f t="shared" si="143"/>
        <v>47.245961637803404</v>
      </c>
      <c r="BB320" s="13">
        <f t="shared" si="144"/>
        <v>45.973383874161691</v>
      </c>
      <c r="BC320" s="13">
        <f t="shared" si="145"/>
        <v>39.522607686203465</v>
      </c>
      <c r="BD320" s="13">
        <f t="shared" si="146"/>
        <v>42.276635726131552</v>
      </c>
      <c r="BE320" s="10">
        <f t="shared" si="147"/>
        <v>-49.731243553049403</v>
      </c>
      <c r="BF320" s="13">
        <f t="shared" si="148"/>
        <v>53.460520528642519</v>
      </c>
      <c r="BG320" s="13">
        <f t="shared" si="149"/>
        <v>56.261484036214434</v>
      </c>
      <c r="BH320" s="13">
        <f t="shared" si="150"/>
        <v>45.105816496090874</v>
      </c>
      <c r="BI320" s="13">
        <f t="shared" si="151"/>
        <v>41.858511131325152</v>
      </c>
      <c r="BJ320" s="13">
        <f t="shared" si="152"/>
        <v>53.600927782524046</v>
      </c>
      <c r="BK320" s="13">
        <f t="shared" si="153"/>
        <v>34.010983071146448</v>
      </c>
      <c r="BL320" s="13">
        <f t="shared" si="154"/>
        <v>45.032463322250813</v>
      </c>
      <c r="BM320" s="13">
        <f t="shared" si="155"/>
        <v>48.836297713193886</v>
      </c>
    </row>
    <row r="321" spans="1:65">
      <c r="A321">
        <v>4999993.7566310996</v>
      </c>
      <c r="B321">
        <v>4999993.8857659502</v>
      </c>
      <c r="C321">
        <v>4999993.3884228896</v>
      </c>
      <c r="D321">
        <v>4999993.9596360801</v>
      </c>
      <c r="E321">
        <v>4999994.6701443698</v>
      </c>
      <c r="F321">
        <v>4999994.2975485101</v>
      </c>
      <c r="G321">
        <v>4999993.8994855396</v>
      </c>
      <c r="H321">
        <v>4999993.6746056201</v>
      </c>
      <c r="I321">
        <v>4999994.4282639204</v>
      </c>
      <c r="J321">
        <v>4999993.7180785602</v>
      </c>
      <c r="K321">
        <v>4999993.4658560297</v>
      </c>
      <c r="L321">
        <v>4999993.4242730597</v>
      </c>
      <c r="M321">
        <v>4999993.2588157896</v>
      </c>
      <c r="N321">
        <v>4999993.5900270101</v>
      </c>
      <c r="O321">
        <v>4999993.8521735501</v>
      </c>
      <c r="P321">
        <v>4999993.5888417801</v>
      </c>
      <c r="Q321">
        <v>4999993.6633333098</v>
      </c>
      <c r="R321">
        <v>4999994.3074238403</v>
      </c>
      <c r="S321">
        <v>4999993.4170024497</v>
      </c>
      <c r="T321">
        <v>4999993.0282545602</v>
      </c>
      <c r="U321">
        <v>4999994.0265422696</v>
      </c>
      <c r="V321">
        <v>4999993.41694503</v>
      </c>
      <c r="W321">
        <v>4999993.5926261703</v>
      </c>
      <c r="X321">
        <v>4999994.3801680002</v>
      </c>
      <c r="Y321">
        <v>4999994.3591429098</v>
      </c>
      <c r="Z321">
        <v>4999993.6548309298</v>
      </c>
      <c r="AA321">
        <v>4999993.7808752302</v>
      </c>
      <c r="AB321">
        <v>4999993.6010204796</v>
      </c>
      <c r="AC321">
        <v>4999993.5820476301</v>
      </c>
      <c r="AD321">
        <v>4999993.0624294998</v>
      </c>
      <c r="AE321">
        <v>4999994.1714726398</v>
      </c>
      <c r="AI321" s="10">
        <f t="shared" si="125"/>
        <v>76.73347509734171</v>
      </c>
      <c r="AJ321" s="13">
        <f t="shared" si="126"/>
        <v>42.98717402062497</v>
      </c>
      <c r="AK321" s="13">
        <f t="shared" si="127"/>
        <v>33.900944755248481</v>
      </c>
      <c r="AL321" s="13">
        <f t="shared" si="128"/>
        <v>64.547559410112626</v>
      </c>
      <c r="AM321" s="10">
        <f t="shared" si="129"/>
        <v>66.324130059641192</v>
      </c>
      <c r="AN321" s="13">
        <f t="shared" si="130"/>
        <v>44.35577106567073</v>
      </c>
      <c r="AO321" s="13">
        <f t="shared" si="131"/>
        <v>47.819898364333731</v>
      </c>
      <c r="AP321" s="13">
        <f t="shared" si="132"/>
        <v>47.505841378813386</v>
      </c>
      <c r="AQ321" s="13">
        <f t="shared" si="133"/>
        <v>46.385893349290697</v>
      </c>
      <c r="AR321" s="13">
        <f t="shared" si="134"/>
        <v>41.22999292157683</v>
      </c>
      <c r="AS321" s="10">
        <f t="shared" si="135"/>
        <v>37.902648876540162</v>
      </c>
      <c r="AT321" s="13">
        <f t="shared" si="136"/>
        <v>42.944376208742703</v>
      </c>
      <c r="AU321" s="13">
        <f t="shared" si="137"/>
        <v>50.489328210250711</v>
      </c>
      <c r="AV321" s="13">
        <f t="shared" si="138"/>
        <v>54.024369157493162</v>
      </c>
      <c r="AW321" s="13">
        <f t="shared" si="139"/>
        <v>48.382518931921702</v>
      </c>
      <c r="AX321" s="13">
        <f t="shared" si="140"/>
        <v>50.092064994820902</v>
      </c>
      <c r="AY321" s="13">
        <f t="shared" si="141"/>
        <v>56.525291187740358</v>
      </c>
      <c r="AZ321" s="13">
        <f t="shared" si="142"/>
        <v>58.149147265345931</v>
      </c>
      <c r="BA321" s="13">
        <f t="shared" si="143"/>
        <v>46.237419913372634</v>
      </c>
      <c r="BB321" s="13">
        <f t="shared" si="144"/>
        <v>45.880184431094619</v>
      </c>
      <c r="BC321" s="13">
        <f t="shared" si="145"/>
        <v>39.353266962129943</v>
      </c>
      <c r="BD321" s="13">
        <f t="shared" si="146"/>
        <v>42.002755746935172</v>
      </c>
      <c r="BE321" s="10">
        <f t="shared" si="147"/>
        <v>-49.891243112960339</v>
      </c>
      <c r="BF321" s="13">
        <f t="shared" si="148"/>
        <v>53.237740466630569</v>
      </c>
      <c r="BG321" s="13">
        <f t="shared" si="149"/>
        <v>55.753523364314042</v>
      </c>
      <c r="BH321" s="13">
        <f t="shared" si="150"/>
        <v>44.531376000525576</v>
      </c>
      <c r="BI321" s="13">
        <f t="shared" si="151"/>
        <v>41.84423207579075</v>
      </c>
      <c r="BJ321" s="13">
        <f t="shared" si="152"/>
        <v>53.600907293401079</v>
      </c>
      <c r="BK321" s="13">
        <f t="shared" si="153"/>
        <v>33.786863730420855</v>
      </c>
      <c r="BL321" s="13">
        <f t="shared" si="154"/>
        <v>44.680702296173472</v>
      </c>
      <c r="BM321" s="13">
        <f t="shared" si="155"/>
        <v>49.049477700074085</v>
      </c>
    </row>
    <row r="322" spans="1:65">
      <c r="A322">
        <v>4999993.7563546002</v>
      </c>
      <c r="B322">
        <v>4999993.8856750503</v>
      </c>
      <c r="C322">
        <v>4999993.38822407</v>
      </c>
      <c r="D322">
        <v>4999993.95959689</v>
      </c>
      <c r="E322">
        <v>4999994.67013638</v>
      </c>
      <c r="F322">
        <v>4999994.2975312602</v>
      </c>
      <c r="G322">
        <v>4999993.8992478801</v>
      </c>
      <c r="H322">
        <v>4999993.6744197598</v>
      </c>
      <c r="I322">
        <v>4999994.4281599997</v>
      </c>
      <c r="J322">
        <v>4999993.7178288298</v>
      </c>
      <c r="K322">
        <v>4999993.4659587396</v>
      </c>
      <c r="L322">
        <v>4999993.4239552803</v>
      </c>
      <c r="M322">
        <v>4999993.25891349</v>
      </c>
      <c r="N322">
        <v>4999993.5901199402</v>
      </c>
      <c r="O322">
        <v>4999993.8519484596</v>
      </c>
      <c r="P322">
        <v>4999993.5887709605</v>
      </c>
      <c r="Q322">
        <v>4999993.6630965704</v>
      </c>
      <c r="R322">
        <v>4999994.3075152198</v>
      </c>
      <c r="S322">
        <v>4999993.4171102801</v>
      </c>
      <c r="T322">
        <v>4999993.0282488903</v>
      </c>
      <c r="U322">
        <v>4999994.0265431302</v>
      </c>
      <c r="V322">
        <v>4999993.4169866499</v>
      </c>
      <c r="W322">
        <v>4999993.5925275702</v>
      </c>
      <c r="X322">
        <v>4999994.3800679399</v>
      </c>
      <c r="Y322">
        <v>4999994.3590935599</v>
      </c>
      <c r="Z322">
        <v>4999993.6546155903</v>
      </c>
      <c r="AA322">
        <v>4999993.7807626696</v>
      </c>
      <c r="AB322">
        <v>4999993.6005490301</v>
      </c>
      <c r="AC322">
        <v>4999993.5820593499</v>
      </c>
      <c r="AD322">
        <v>4999993.0626147697</v>
      </c>
      <c r="AE322">
        <v>4999994.1712242598</v>
      </c>
      <c r="AI322" s="10">
        <f t="shared" si="125"/>
        <v>76.180475546872287</v>
      </c>
      <c r="AJ322" s="13">
        <f t="shared" si="126"/>
        <v>42.805374043029559</v>
      </c>
      <c r="AK322" s="13">
        <f t="shared" si="127"/>
        <v>33.503304878992132</v>
      </c>
      <c r="AL322" s="13">
        <f t="shared" si="128"/>
        <v>64.469179207038067</v>
      </c>
      <c r="AM322" s="10">
        <f t="shared" si="129"/>
        <v>66.308150409766114</v>
      </c>
      <c r="AN322" s="13">
        <f t="shared" si="130"/>
        <v>44.321271112716786</v>
      </c>
      <c r="AO322" s="13">
        <f t="shared" si="131"/>
        <v>47.344578679715333</v>
      </c>
      <c r="AP322" s="13">
        <f t="shared" si="132"/>
        <v>47.134120264939547</v>
      </c>
      <c r="AQ322" s="13">
        <f t="shared" si="133"/>
        <v>46.178051720387074</v>
      </c>
      <c r="AR322" s="13">
        <f t="shared" si="134"/>
        <v>40.730531445816318</v>
      </c>
      <c r="AS322" s="10">
        <f t="shared" si="135"/>
        <v>38.108069103405604</v>
      </c>
      <c r="AT322" s="13">
        <f t="shared" si="136"/>
        <v>42.308816630855539</v>
      </c>
      <c r="AU322" s="13">
        <f t="shared" si="137"/>
        <v>50.684729264064252</v>
      </c>
      <c r="AV322" s="13">
        <f t="shared" si="138"/>
        <v>54.210229717695199</v>
      </c>
      <c r="AW322" s="13">
        <f t="shared" si="139"/>
        <v>47.932337532743709</v>
      </c>
      <c r="AX322" s="13">
        <f t="shared" si="140"/>
        <v>49.950425550059002</v>
      </c>
      <c r="AY322" s="13">
        <f t="shared" si="141"/>
        <v>56.051811776008698</v>
      </c>
      <c r="AZ322" s="13">
        <f t="shared" si="142"/>
        <v>58.33190649123506</v>
      </c>
      <c r="BA322" s="13">
        <f t="shared" si="143"/>
        <v>46.453080978977312</v>
      </c>
      <c r="BB322" s="13">
        <f t="shared" si="144"/>
        <v>45.868844631562432</v>
      </c>
      <c r="BC322" s="13">
        <f t="shared" si="145"/>
        <v>39.354988048310773</v>
      </c>
      <c r="BD322" s="13">
        <f t="shared" si="146"/>
        <v>42.085995605953293</v>
      </c>
      <c r="BE322" s="10">
        <f t="shared" si="147"/>
        <v>-50.088443469277983</v>
      </c>
      <c r="BF322" s="13">
        <f t="shared" si="148"/>
        <v>53.037619508447719</v>
      </c>
      <c r="BG322" s="13">
        <f t="shared" si="149"/>
        <v>55.654823548600845</v>
      </c>
      <c r="BH322" s="13">
        <f t="shared" si="150"/>
        <v>44.100696503300824</v>
      </c>
      <c r="BI322" s="13">
        <f t="shared" si="151"/>
        <v>41.619110639455883</v>
      </c>
      <c r="BJ322" s="13">
        <f t="shared" si="152"/>
        <v>52.65800716740938</v>
      </c>
      <c r="BK322" s="13">
        <f t="shared" si="153"/>
        <v>33.810303287144762</v>
      </c>
      <c r="BL322" s="13">
        <f t="shared" si="154"/>
        <v>45.051242536785693</v>
      </c>
      <c r="BM322" s="13">
        <f t="shared" si="155"/>
        <v>48.552717107841666</v>
      </c>
    </row>
    <row r="323" spans="1:65">
      <c r="A323">
        <v>4999993.7566116499</v>
      </c>
      <c r="B323">
        <v>4999993.8856381299</v>
      </c>
      <c r="C323">
        <v>4999993.3882357897</v>
      </c>
      <c r="D323">
        <v>4999993.9593651099</v>
      </c>
      <c r="E323">
        <v>4999994.6701481901</v>
      </c>
      <c r="F323">
        <v>4999994.2975486396</v>
      </c>
      <c r="G323">
        <v>4999993.8991483096</v>
      </c>
      <c r="H323">
        <v>4999993.6745890798</v>
      </c>
      <c r="I323">
        <v>4999994.4282026002</v>
      </c>
      <c r="J323">
        <v>4999993.7185299601</v>
      </c>
      <c r="K323">
        <v>4999993.4657453401</v>
      </c>
      <c r="L323">
        <v>4999993.4241289599</v>
      </c>
      <c r="M323">
        <v>4999993.25881992</v>
      </c>
      <c r="N323">
        <v>4999993.5900753997</v>
      </c>
      <c r="O323">
        <v>4999993.8521262202</v>
      </c>
      <c r="P323">
        <v>4999993.5887157302</v>
      </c>
      <c r="Q323">
        <v>4999993.6632028297</v>
      </c>
      <c r="R323">
        <v>4999994.3074770598</v>
      </c>
      <c r="S323">
        <v>4999993.4171762001</v>
      </c>
      <c r="T323">
        <v>4999993.0283859698</v>
      </c>
      <c r="U323">
        <v>4999994.0264828904</v>
      </c>
      <c r="V323">
        <v>4999993.4169079298</v>
      </c>
      <c r="W323">
        <v>4999993.59267365</v>
      </c>
      <c r="X323">
        <v>4999994.3797019897</v>
      </c>
      <c r="Y323">
        <v>4999994.3590669101</v>
      </c>
      <c r="Z323">
        <v>4999993.6547964597</v>
      </c>
      <c r="AA323">
        <v>4999993.7806414803</v>
      </c>
      <c r="AB323">
        <v>4999993.60054556</v>
      </c>
      <c r="AC323">
        <v>4999993.5821216898</v>
      </c>
      <c r="AD323">
        <v>4999993.0625906996</v>
      </c>
      <c r="AE323">
        <v>4999994.1714825798</v>
      </c>
      <c r="AI323" s="10">
        <f t="shared" si="125"/>
        <v>76.694575567173857</v>
      </c>
      <c r="AJ323" s="13">
        <f t="shared" si="126"/>
        <v>42.731533110765021</v>
      </c>
      <c r="AK323" s="13">
        <f t="shared" si="127"/>
        <v>33.526744436624007</v>
      </c>
      <c r="AL323" s="13">
        <f t="shared" si="128"/>
        <v>64.005618420451327</v>
      </c>
      <c r="AM323" s="10">
        <f t="shared" si="129"/>
        <v>66.331770638238652</v>
      </c>
      <c r="AN323" s="13">
        <f t="shared" si="130"/>
        <v>44.356029973642897</v>
      </c>
      <c r="AO323" s="13">
        <f t="shared" si="131"/>
        <v>47.145437454950532</v>
      </c>
      <c r="AP323" s="13">
        <f t="shared" si="132"/>
        <v>47.472760758956298</v>
      </c>
      <c r="AQ323" s="13">
        <f t="shared" si="133"/>
        <v>46.263252930142137</v>
      </c>
      <c r="AR323" s="13">
        <f t="shared" si="134"/>
        <v>42.132793949009404</v>
      </c>
      <c r="AS323" s="10">
        <f t="shared" si="135"/>
        <v>37.681269485119721</v>
      </c>
      <c r="AT323" s="13">
        <f t="shared" si="136"/>
        <v>42.656176195120224</v>
      </c>
      <c r="AU323" s="13">
        <f t="shared" si="137"/>
        <v>50.497589052666832</v>
      </c>
      <c r="AV323" s="13">
        <f t="shared" si="138"/>
        <v>54.121148598750466</v>
      </c>
      <c r="AW323" s="13">
        <f t="shared" si="139"/>
        <v>48.287859188589465</v>
      </c>
      <c r="AX323" s="13">
        <f t="shared" si="140"/>
        <v>49.839964962584773</v>
      </c>
      <c r="AY323" s="13">
        <f t="shared" si="141"/>
        <v>56.264330544843595</v>
      </c>
      <c r="AZ323" s="13">
        <f t="shared" si="142"/>
        <v>58.255586381555069</v>
      </c>
      <c r="BA323" s="13">
        <f t="shared" si="143"/>
        <v>46.584921039475176</v>
      </c>
      <c r="BB323" s="13">
        <f t="shared" si="144"/>
        <v>46.143004029319194</v>
      </c>
      <c r="BC323" s="13">
        <f t="shared" si="145"/>
        <v>39.234508290357944</v>
      </c>
      <c r="BD323" s="13">
        <f t="shared" si="146"/>
        <v>41.928555316765639</v>
      </c>
      <c r="BE323" s="10">
        <f t="shared" si="147"/>
        <v>-49.796283479392784</v>
      </c>
      <c r="BF323" s="13">
        <f t="shared" si="148"/>
        <v>52.30571834756072</v>
      </c>
      <c r="BG323" s="13">
        <f t="shared" si="149"/>
        <v>55.601523897227288</v>
      </c>
      <c r="BH323" s="13">
        <f t="shared" si="150"/>
        <v>44.462435690467657</v>
      </c>
      <c r="BI323" s="13">
        <f t="shared" si="151"/>
        <v>41.376731774275967</v>
      </c>
      <c r="BJ323" s="13">
        <f t="shared" si="152"/>
        <v>52.65106694266408</v>
      </c>
      <c r="BK323" s="13">
        <f t="shared" si="153"/>
        <v>33.9349833259582</v>
      </c>
      <c r="BL323" s="13">
        <f t="shared" si="154"/>
        <v>45.003102405893614</v>
      </c>
      <c r="BM323" s="13">
        <f t="shared" si="155"/>
        <v>49.069357735023601</v>
      </c>
    </row>
    <row r="324" spans="1:65">
      <c r="A324">
        <v>4999993.7566918498</v>
      </c>
      <c r="B324">
        <v>4999993.8856943399</v>
      </c>
      <c r="C324">
        <v>4999993.3881959999</v>
      </c>
      <c r="D324">
        <v>4999993.9594339198</v>
      </c>
      <c r="E324">
        <v>4999994.67018349</v>
      </c>
      <c r="F324">
        <v>4999994.2975644702</v>
      </c>
      <c r="G324">
        <v>4999993.89915914</v>
      </c>
      <c r="H324">
        <v>4999993.6744187297</v>
      </c>
      <c r="I324">
        <v>4999994.4279848197</v>
      </c>
      <c r="J324">
        <v>4999993.7186078699</v>
      </c>
      <c r="K324">
        <v>4999993.4662455302</v>
      </c>
      <c r="L324">
        <v>4999993.4237502096</v>
      </c>
      <c r="M324">
        <v>4999993.25876706</v>
      </c>
      <c r="N324">
        <v>4999993.5901046498</v>
      </c>
      <c r="O324">
        <v>4999993.8522472</v>
      </c>
      <c r="P324">
        <v>4999993.5889588902</v>
      </c>
      <c r="Q324">
        <v>4999993.66318323</v>
      </c>
      <c r="R324">
        <v>4999994.3072670102</v>
      </c>
      <c r="S324">
        <v>4999993.4173072902</v>
      </c>
      <c r="T324">
        <v>4999993.0282768495</v>
      </c>
      <c r="U324">
        <v>4999994.0261031296</v>
      </c>
      <c r="V324">
        <v>4999993.4171048896</v>
      </c>
      <c r="W324">
        <v>4999993.5925540896</v>
      </c>
      <c r="X324">
        <v>4999994.3797385804</v>
      </c>
      <c r="Y324">
        <v>4999994.3592902496</v>
      </c>
      <c r="Z324">
        <v>4999993.6546608498</v>
      </c>
      <c r="AA324">
        <v>4999993.7806281</v>
      </c>
      <c r="AB324">
        <v>4999993.6006641099</v>
      </c>
      <c r="AC324">
        <v>4999993.5818588501</v>
      </c>
      <c r="AD324">
        <v>4999993.0624935301</v>
      </c>
      <c r="AE324">
        <v>4999994.1712468201</v>
      </c>
      <c r="AI324" s="10">
        <f t="shared" si="125"/>
        <v>76.854975593072837</v>
      </c>
      <c r="AJ324" s="13">
        <f t="shared" si="126"/>
        <v>42.843953196702664</v>
      </c>
      <c r="AK324" s="13">
        <f t="shared" si="127"/>
        <v>33.447164679768939</v>
      </c>
      <c r="AL324" s="13">
        <f t="shared" si="128"/>
        <v>64.143238261800192</v>
      </c>
      <c r="AM324" s="10">
        <f t="shared" si="129"/>
        <v>66.402370553055661</v>
      </c>
      <c r="AN324" s="13">
        <f t="shared" si="130"/>
        <v>44.387691252139348</v>
      </c>
      <c r="AO324" s="13">
        <f t="shared" si="131"/>
        <v>47.167098181922839</v>
      </c>
      <c r="AP324" s="13">
        <f t="shared" si="132"/>
        <v>47.132060176788535</v>
      </c>
      <c r="AQ324" s="13">
        <f t="shared" si="133"/>
        <v>45.827691501058922</v>
      </c>
      <c r="AR324" s="13">
        <f t="shared" si="134"/>
        <v>42.288613725380287</v>
      </c>
      <c r="AS324" s="10">
        <f t="shared" si="135"/>
        <v>38.68165093976193</v>
      </c>
      <c r="AT324" s="13">
        <f t="shared" si="136"/>
        <v>41.898674666353287</v>
      </c>
      <c r="AU324" s="13">
        <f t="shared" si="137"/>
        <v>50.391868896217204</v>
      </c>
      <c r="AV324" s="13">
        <f t="shared" si="138"/>
        <v>54.179648770265317</v>
      </c>
      <c r="AW324" s="13">
        <f t="shared" si="139"/>
        <v>48.529818954795701</v>
      </c>
      <c r="AX324" s="13">
        <f t="shared" si="140"/>
        <v>50.326285473254259</v>
      </c>
      <c r="AY324" s="13">
        <f t="shared" si="141"/>
        <v>56.225131127777729</v>
      </c>
      <c r="AZ324" s="13">
        <f t="shared" si="142"/>
        <v>57.835486776510024</v>
      </c>
      <c r="BA324" s="13">
        <f t="shared" si="143"/>
        <v>46.847101729144704</v>
      </c>
      <c r="BB324" s="13">
        <f t="shared" si="144"/>
        <v>45.924763179814029</v>
      </c>
      <c r="BC324" s="13">
        <f t="shared" si="145"/>
        <v>38.474985880697815</v>
      </c>
      <c r="BD324" s="13">
        <f t="shared" si="146"/>
        <v>42.322475483799799</v>
      </c>
      <c r="BE324" s="10">
        <f t="shared" si="147"/>
        <v>-50.035404580950257</v>
      </c>
      <c r="BF324" s="13">
        <f t="shared" si="148"/>
        <v>52.37889989547206</v>
      </c>
      <c r="BG324" s="13">
        <f t="shared" si="149"/>
        <v>56.048203474240744</v>
      </c>
      <c r="BH324" s="13">
        <f t="shared" si="150"/>
        <v>44.191215584892873</v>
      </c>
      <c r="BI324" s="13">
        <f t="shared" si="151"/>
        <v>41.349971118019411</v>
      </c>
      <c r="BJ324" s="13">
        <f t="shared" si="152"/>
        <v>52.888167073710633</v>
      </c>
      <c r="BK324" s="13">
        <f t="shared" si="153"/>
        <v>33.409303210117848</v>
      </c>
      <c r="BL324" s="13">
        <f t="shared" si="154"/>
        <v>44.808763053731695</v>
      </c>
      <c r="BM324" s="13">
        <f t="shared" si="155"/>
        <v>48.59783787675547</v>
      </c>
    </row>
    <row r="325" spans="1:65">
      <c r="A325">
        <v>4999993.7564147701</v>
      </c>
      <c r="B325">
        <v>4999993.8857163005</v>
      </c>
      <c r="C325">
        <v>4999993.3881053701</v>
      </c>
      <c r="D325">
        <v>4999993.9593851799</v>
      </c>
      <c r="E325">
        <v>4999994.6700922297</v>
      </c>
      <c r="F325">
        <v>4999994.2975118496</v>
      </c>
      <c r="G325">
        <v>4999993.8990985099</v>
      </c>
      <c r="H325">
        <v>4999993.6743796198</v>
      </c>
      <c r="I325">
        <v>4999994.4279783601</v>
      </c>
      <c r="J325">
        <v>4999993.7179938201</v>
      </c>
      <c r="K325">
        <v>4999993.4664254701</v>
      </c>
      <c r="L325">
        <v>4999993.4239266198</v>
      </c>
      <c r="M325">
        <v>4999993.2587704398</v>
      </c>
      <c r="N325">
        <v>4999993.5900056604</v>
      </c>
      <c r="O325">
        <v>4999993.8520353101</v>
      </c>
      <c r="P325">
        <v>4999993.5888111899</v>
      </c>
      <c r="Q325">
        <v>4999993.6628796002</v>
      </c>
      <c r="R325">
        <v>4999994.3073917301</v>
      </c>
      <c r="S325">
        <v>4999993.4174132803</v>
      </c>
      <c r="T325">
        <v>4999993.0284721004</v>
      </c>
      <c r="U325">
        <v>4999994.0262251599</v>
      </c>
      <c r="V325">
        <v>4999993.4170710398</v>
      </c>
      <c r="W325">
        <v>4999993.5925372997</v>
      </c>
      <c r="X325">
        <v>4999994.3790611196</v>
      </c>
      <c r="Y325">
        <v>4999994.35904314</v>
      </c>
      <c r="Z325">
        <v>4999993.6546885204</v>
      </c>
      <c r="AA325">
        <v>4999993.7805393096</v>
      </c>
      <c r="AB325">
        <v>4999993.6004722305</v>
      </c>
      <c r="AC325">
        <v>4999993.5815363498</v>
      </c>
      <c r="AD325">
        <v>4999993.0625153203</v>
      </c>
      <c r="AE325">
        <v>4999994.1712673102</v>
      </c>
      <c r="AI325" s="10">
        <f t="shared" ref="AI325:AI388" si="156">(A325-A$4)/A$4*10^10</f>
        <v>76.300815613217551</v>
      </c>
      <c r="AJ325" s="13">
        <f t="shared" ref="AJ325:AJ388" si="157">(B325-B$4)/B$4*10^10</f>
        <v>42.887874423219266</v>
      </c>
      <c r="AK325" s="13">
        <f t="shared" ref="AK325:AK388" si="158">(C325-C$4)/C$4*10^10</f>
        <v>33.265904852064672</v>
      </c>
      <c r="AL325" s="13">
        <f t="shared" ref="AL325:AL388" si="159">(D325-D$4)/D$4*10^10</f>
        <v>64.045758472168458</v>
      </c>
      <c r="AM325" s="10">
        <f t="shared" ref="AM325:AM388" si="160">(E325-E$4)/E$4*10^10</f>
        <v>66.219849759110076</v>
      </c>
      <c r="AN325" s="13">
        <f t="shared" ref="AN325:AN388" si="161">(F325-F$4)/F$4*10^10</f>
        <v>44.282449818069004</v>
      </c>
      <c r="AO325" s="13">
        <f t="shared" ref="AO325:AO388" si="162">(G325-G$4)/G$4*10^10</f>
        <v>47.045837971532954</v>
      </c>
      <c r="AP325" s="13">
        <f t="shared" ref="AP325:AP388" si="163">(H325-H$4)/H$4*10^10</f>
        <v>47.05384015706565</v>
      </c>
      <c r="AQ325" s="13">
        <f t="shared" ref="AQ325:AQ388" si="164">(I325-I$4)/I$4*10^10</f>
        <v>45.814772179847317</v>
      </c>
      <c r="AR325" s="13">
        <f t="shared" ref="AR325:AR388" si="165">(J325-J$4)/J$4*10^10</f>
        <v>41.06051248846213</v>
      </c>
      <c r="AS325" s="10">
        <f t="shared" ref="AS325:AS388" si="166">(K325-K$4)/K$4*10^10</f>
        <v>39.041531218065643</v>
      </c>
      <c r="AT325" s="13">
        <f t="shared" ref="AT325:AT388" si="167">(L325-L$4)/L$4*10^10</f>
        <v>42.251495513401345</v>
      </c>
      <c r="AU325" s="13">
        <f t="shared" ref="AU325:AU388" si="168">(M325-M$4)/M$4*10^10</f>
        <v>50.398628444611361</v>
      </c>
      <c r="AV325" s="13">
        <f t="shared" ref="AV325:AV388" si="169">(N325-N$4)/N$4*10^10</f>
        <v>53.981669825121195</v>
      </c>
      <c r="AW325" s="13">
        <f t="shared" ref="AW325:AW388" si="170">(O325-O$4)/O$4*10^10</f>
        <v>48.106038720552604</v>
      </c>
      <c r="AX325" s="13">
        <f t="shared" ref="AX325:AX388" si="171">(P325-P$4)/P$4*10^10</f>
        <v>50.030884473495192</v>
      </c>
      <c r="AY325" s="13">
        <f t="shared" ref="AY325:AY388" si="172">(Q325-Q$4)/Q$4*10^10</f>
        <v>55.61787078319162</v>
      </c>
      <c r="AZ325" s="13">
        <f t="shared" ref="AZ325:AZ388" si="173">(R325-R$4)/R$4*10^10</f>
        <v>58.084926912401457</v>
      </c>
      <c r="BA325" s="13">
        <f t="shared" ref="BA325:BA388" si="174">(S325-S$4)/S$4*10^10</f>
        <v>47.059082203071611</v>
      </c>
      <c r="BB325" s="13">
        <f t="shared" ref="BB325:BB388" si="175">(T325-T$4)/T$4*10^10</f>
        <v>46.315265418993221</v>
      </c>
      <c r="BC325" s="13">
        <f t="shared" ref="BC325:BC388" si="176">(U325-U$4)/U$4*10^10</f>
        <v>38.719046704494261</v>
      </c>
      <c r="BD325" s="13">
        <f t="shared" ref="BD325:BD388" si="177">(V325-V$4)/V$4*10^10</f>
        <v>42.254775693787195</v>
      </c>
      <c r="BE325" s="10">
        <f t="shared" ref="BE325:BE388" si="178">(W325-W$4)/W$4*10^10</f>
        <v>-50.068984390564736</v>
      </c>
      <c r="BF325" s="13">
        <f t="shared" ref="BF325:BF388" si="179">(X325-X$4)/X$4*10^10</f>
        <v>51.023976756207389</v>
      </c>
      <c r="BG325" s="13">
        <f t="shared" ref="BG325:BG388" si="180">(Y325-Y$4)/Y$4*10^10</f>
        <v>55.553983551184757</v>
      </c>
      <c r="BH325" s="13">
        <f t="shared" ref="BH325:BH388" si="181">(Z325-Z$4)/Z$4*10^10</f>
        <v>44.246556705397865</v>
      </c>
      <c r="BI325" s="13">
        <f t="shared" ref="BI325:BI388" si="182">(AA325-AA$4)/AA$4*10^10</f>
        <v>41.172390033159168</v>
      </c>
      <c r="BJ325" s="13">
        <f t="shared" ref="BJ325:BJ388" si="183">(AB325-AB$4)/AB$4*10^10</f>
        <v>52.504407663069024</v>
      </c>
      <c r="BK325" s="13">
        <f t="shared" ref="BK325:BK388" si="184">(AC325-AC$4)/AC$4*10^10</f>
        <v>32.764301892455052</v>
      </c>
      <c r="BL325" s="13">
        <f t="shared" ref="BL325:BL388" si="185">(AD325-AD$4)/AD$4*10^10</f>
        <v>44.85234342295135</v>
      </c>
      <c r="BM325" s="13">
        <f t="shared" ref="BM325:BM388" si="186">(AE325-AE$4)/AE$4*10^10</f>
        <v>48.638817980655439</v>
      </c>
    </row>
    <row r="326" spans="1:65">
      <c r="A326">
        <v>4999993.7567580203</v>
      </c>
      <c r="B326">
        <v>4999993.8856505798</v>
      </c>
      <c r="C326">
        <v>4999993.3880115598</v>
      </c>
      <c r="D326">
        <v>4999993.9592014598</v>
      </c>
      <c r="E326">
        <v>4999994.6703723399</v>
      </c>
      <c r="F326">
        <v>4999994.2974864598</v>
      </c>
      <c r="G326">
        <v>4999993.8990409598</v>
      </c>
      <c r="H326">
        <v>4999993.6744646998</v>
      </c>
      <c r="I326">
        <v>4999994.4279797403</v>
      </c>
      <c r="J326">
        <v>4999993.7176229097</v>
      </c>
      <c r="K326">
        <v>4999993.4664494498</v>
      </c>
      <c r="L326">
        <v>4999993.4240336902</v>
      </c>
      <c r="M326">
        <v>4999993.2586805196</v>
      </c>
      <c r="N326">
        <v>4999993.5898235301</v>
      </c>
      <c r="O326">
        <v>4999993.85210134</v>
      </c>
      <c r="P326">
        <v>4999993.5886036605</v>
      </c>
      <c r="Q326">
        <v>4999993.6627925299</v>
      </c>
      <c r="R326">
        <v>4999994.3073169095</v>
      </c>
      <c r="S326">
        <v>4999993.4172369298</v>
      </c>
      <c r="T326">
        <v>4999993.0284682</v>
      </c>
      <c r="U326">
        <v>4999994.0262652896</v>
      </c>
      <c r="V326">
        <v>4999993.4168352997</v>
      </c>
      <c r="W326">
        <v>4999993.5926612997</v>
      </c>
      <c r="X326">
        <v>4999994.3791260803</v>
      </c>
      <c r="Y326">
        <v>4999994.3589467602</v>
      </c>
      <c r="Z326">
        <v>4999993.6544391299</v>
      </c>
      <c r="AA326">
        <v>4999993.7803388499</v>
      </c>
      <c r="AB326">
        <v>4999993.60064309</v>
      </c>
      <c r="AC326">
        <v>4999993.5817740401</v>
      </c>
      <c r="AD326">
        <v>4999993.0626227399</v>
      </c>
      <c r="AE326">
        <v>4999994.1714176601</v>
      </c>
      <c r="AI326" s="10">
        <f t="shared" si="156"/>
        <v>76.987316697192057</v>
      </c>
      <c r="AJ326" s="13">
        <f t="shared" si="157"/>
        <v>42.756432981675708</v>
      </c>
      <c r="AK326" s="13">
        <f t="shared" si="158"/>
        <v>33.078284082743053</v>
      </c>
      <c r="AL326" s="13">
        <f t="shared" si="159"/>
        <v>63.678317742603078</v>
      </c>
      <c r="AM326" s="10">
        <f t="shared" si="160"/>
        <v>66.780070690958624</v>
      </c>
      <c r="AN326" s="13">
        <f t="shared" si="161"/>
        <v>44.231670327871925</v>
      </c>
      <c r="AO326" s="13">
        <f t="shared" si="162"/>
        <v>46.930737536196595</v>
      </c>
      <c r="AP326" s="13">
        <f t="shared" si="163"/>
        <v>47.224000458103056</v>
      </c>
      <c r="AQ326" s="13">
        <f t="shared" si="164"/>
        <v>45.817532623047377</v>
      </c>
      <c r="AR326" s="13">
        <f t="shared" si="165"/>
        <v>40.318690770967443</v>
      </c>
      <c r="AS326" s="10">
        <f t="shared" si="166"/>
        <v>39.089490668224606</v>
      </c>
      <c r="AT326" s="13">
        <f t="shared" si="167"/>
        <v>42.465636658174184</v>
      </c>
      <c r="AU326" s="13">
        <f t="shared" si="168"/>
        <v>50.218787949432375</v>
      </c>
      <c r="AV326" s="13">
        <f t="shared" si="169"/>
        <v>53.617408608143627</v>
      </c>
      <c r="AW326" s="13">
        <f t="shared" si="170"/>
        <v>48.238098562003067</v>
      </c>
      <c r="AX326" s="13">
        <f t="shared" si="171"/>
        <v>49.615825132675269</v>
      </c>
      <c r="AY326" s="13">
        <f t="shared" si="172"/>
        <v>55.443730003866115</v>
      </c>
      <c r="AZ326" s="13">
        <f t="shared" si="173"/>
        <v>57.935285555163425</v>
      </c>
      <c r="BA326" s="13">
        <f t="shared" si="174"/>
        <v>46.706380564841375</v>
      </c>
      <c r="BB326" s="13">
        <f t="shared" si="175"/>
        <v>46.307464650195456</v>
      </c>
      <c r="BC326" s="13">
        <f t="shared" si="176"/>
        <v>38.7993063175308</v>
      </c>
      <c r="BD326" s="13">
        <f t="shared" si="177"/>
        <v>41.783294880296097</v>
      </c>
      <c r="BE326" s="10">
        <f t="shared" si="178"/>
        <v>-49.82098404824665</v>
      </c>
      <c r="BF326" s="13">
        <f t="shared" si="179"/>
        <v>51.153898264730479</v>
      </c>
      <c r="BG326" s="13">
        <f t="shared" si="180"/>
        <v>55.361223774085516</v>
      </c>
      <c r="BH326" s="13">
        <f t="shared" si="181"/>
        <v>43.747775089499775</v>
      </c>
      <c r="BI326" s="13">
        <f t="shared" si="182"/>
        <v>40.771470065596525</v>
      </c>
      <c r="BJ326" s="13">
        <f t="shared" si="183"/>
        <v>52.846127118664597</v>
      </c>
      <c r="BK326" s="13">
        <f t="shared" si="184"/>
        <v>33.239683073952392</v>
      </c>
      <c r="BL326" s="13">
        <f t="shared" si="185"/>
        <v>45.067183076161761</v>
      </c>
      <c r="BM326" s="13">
        <f t="shared" si="186"/>
        <v>48.939518177614623</v>
      </c>
    </row>
    <row r="327" spans="1:65">
      <c r="A327">
        <v>4999993.7567017898</v>
      </c>
      <c r="B327">
        <v>4999993.8856104398</v>
      </c>
      <c r="C327">
        <v>4999993.3879780602</v>
      </c>
      <c r="D327">
        <v>4999993.9591755504</v>
      </c>
      <c r="E327">
        <v>4999994.6697055697</v>
      </c>
      <c r="F327">
        <v>4999994.2973891804</v>
      </c>
      <c r="G327">
        <v>4999993.8987245001</v>
      </c>
      <c r="H327">
        <v>4999993.6744016502</v>
      </c>
      <c r="I327">
        <v>4999994.4277550001</v>
      </c>
      <c r="J327">
        <v>4999993.7175048701</v>
      </c>
      <c r="K327">
        <v>4999993.46641629</v>
      </c>
      <c r="L327">
        <v>4999993.4239850296</v>
      </c>
      <c r="M327">
        <v>4999993.2588957502</v>
      </c>
      <c r="N327">
        <v>4999993.5898703597</v>
      </c>
      <c r="O327">
        <v>4999993.8520530304</v>
      </c>
      <c r="P327">
        <v>4999993.5890023699</v>
      </c>
      <c r="Q327">
        <v>4999993.6630931301</v>
      </c>
      <c r="R327">
        <v>4999994.3075205795</v>
      </c>
      <c r="S327">
        <v>4999993.4173723999</v>
      </c>
      <c r="T327">
        <v>4999993.0284765996</v>
      </c>
      <c r="U327">
        <v>4999994.0264621396</v>
      </c>
      <c r="V327">
        <v>4999993.41708099</v>
      </c>
      <c r="W327">
        <v>4999993.5927011603</v>
      </c>
      <c r="X327">
        <v>4999994.3791743601</v>
      </c>
      <c r="Y327">
        <v>4999994.3590625003</v>
      </c>
      <c r="Z327">
        <v>4999993.6548428498</v>
      </c>
      <c r="AA327">
        <v>4999993.7805379098</v>
      </c>
      <c r="AB327">
        <v>4999993.6006612098</v>
      </c>
      <c r="AC327">
        <v>4999993.5823075799</v>
      </c>
      <c r="AD327">
        <v>4999993.0623280201</v>
      </c>
      <c r="AE327">
        <v>4999994.1712687099</v>
      </c>
      <c r="AI327" s="10">
        <f t="shared" si="156"/>
        <v>76.87485562972681</v>
      </c>
      <c r="AJ327" s="13">
        <f t="shared" si="157"/>
        <v>42.676152877228482</v>
      </c>
      <c r="AK327" s="13">
        <f t="shared" si="158"/>
        <v>33.011284647903693</v>
      </c>
      <c r="AL327" s="13">
        <f t="shared" si="159"/>
        <v>63.626498891616052</v>
      </c>
      <c r="AM327" s="10">
        <f t="shared" si="160"/>
        <v>65.446528955101783</v>
      </c>
      <c r="AN327" s="13">
        <f t="shared" si="161"/>
        <v>44.037111231343559</v>
      </c>
      <c r="AO327" s="13">
        <f t="shared" si="162"/>
        <v>46.297817389814199</v>
      </c>
      <c r="AP327" s="13">
        <f t="shared" si="163"/>
        <v>47.097901084020563</v>
      </c>
      <c r="AQ327" s="13">
        <f t="shared" si="164"/>
        <v>45.368051631188159</v>
      </c>
      <c r="AR327" s="13">
        <f t="shared" si="165"/>
        <v>40.082611376593512</v>
      </c>
      <c r="AS327" s="10">
        <f t="shared" si="166"/>
        <v>39.023171100766547</v>
      </c>
      <c r="AT327" s="13">
        <f t="shared" si="167"/>
        <v>42.368315183362185</v>
      </c>
      <c r="AU327" s="13">
        <f t="shared" si="168"/>
        <v>50.649249551247507</v>
      </c>
      <c r="AV327" s="13">
        <f t="shared" si="169"/>
        <v>53.711068114759378</v>
      </c>
      <c r="AW327" s="13">
        <f t="shared" si="170"/>
        <v>48.14147931355501</v>
      </c>
      <c r="AX327" s="13">
        <f t="shared" si="171"/>
        <v>50.413245036629156</v>
      </c>
      <c r="AY327" s="13">
        <f t="shared" si="172"/>
        <v>56.044931156068508</v>
      </c>
      <c r="AZ327" s="13">
        <f t="shared" si="173"/>
        <v>58.342626026335573</v>
      </c>
      <c r="BA327" s="13">
        <f t="shared" si="174"/>
        <v>46.977321286221695</v>
      </c>
      <c r="BB327" s="13">
        <f t="shared" si="175"/>
        <v>46.324263870297415</v>
      </c>
      <c r="BC327" s="13">
        <f t="shared" si="176"/>
        <v>39.193006644042939</v>
      </c>
      <c r="BD327" s="13">
        <f t="shared" si="177"/>
        <v>42.274676220846423</v>
      </c>
      <c r="BE327" s="10">
        <f t="shared" si="178"/>
        <v>-49.741262734096459</v>
      </c>
      <c r="BF327" s="13">
        <f t="shared" si="179"/>
        <v>51.250457898310458</v>
      </c>
      <c r="BG327" s="13">
        <f t="shared" si="180"/>
        <v>55.592704262446453</v>
      </c>
      <c r="BH327" s="13">
        <f t="shared" si="181"/>
        <v>44.555216026150546</v>
      </c>
      <c r="BI327" s="13">
        <f t="shared" si="182"/>
        <v>41.169590474006007</v>
      </c>
      <c r="BJ327" s="13">
        <f t="shared" si="183"/>
        <v>52.88236678926166</v>
      </c>
      <c r="BK327" s="13">
        <f t="shared" si="184"/>
        <v>34.306764050924727</v>
      </c>
      <c r="BL327" s="13">
        <f t="shared" si="185"/>
        <v>44.477742610261558</v>
      </c>
      <c r="BM327" s="13">
        <f t="shared" si="186"/>
        <v>48.641617539591927</v>
      </c>
    </row>
    <row r="328" spans="1:65">
      <c r="A328">
        <v>4999993.7569371499</v>
      </c>
      <c r="B328">
        <v>4999993.8855175301</v>
      </c>
      <c r="C328">
        <v>4999993.38801469</v>
      </c>
      <c r="D328">
        <v>4999993.9592610197</v>
      </c>
      <c r="E328">
        <v>4999994.6700767698</v>
      </c>
      <c r="F328">
        <v>4999994.2972821901</v>
      </c>
      <c r="G328">
        <v>4999993.8989939699</v>
      </c>
      <c r="H328">
        <v>4999993.6743195402</v>
      </c>
      <c r="I328">
        <v>4999994.4278711798</v>
      </c>
      <c r="J328">
        <v>4999993.7178188702</v>
      </c>
      <c r="K328">
        <v>4999993.4664284401</v>
      </c>
      <c r="L328">
        <v>4999993.4239434702</v>
      </c>
      <c r="M328">
        <v>4999993.25872338</v>
      </c>
      <c r="N328">
        <v>4999993.5899833404</v>
      </c>
      <c r="O328">
        <v>4999993.85195198</v>
      </c>
      <c r="P328">
        <v>4999993.5887012202</v>
      </c>
      <c r="Q328">
        <v>4999993.6629435001</v>
      </c>
      <c r="R328">
        <v>4999994.3072690899</v>
      </c>
      <c r="S328">
        <v>4999993.4173639799</v>
      </c>
      <c r="T328">
        <v>4999993.0283804704</v>
      </c>
      <c r="U328">
        <v>4999994.0261911796</v>
      </c>
      <c r="V328">
        <v>4999993.4169105897</v>
      </c>
      <c r="W328">
        <v>4999993.5925654201</v>
      </c>
      <c r="X328">
        <v>4999994.3793750703</v>
      </c>
      <c r="Y328">
        <v>4999994.3589108102</v>
      </c>
      <c r="Z328">
        <v>4999993.6547839502</v>
      </c>
      <c r="AA328">
        <v>4999993.7805612097</v>
      </c>
      <c r="AB328">
        <v>4999993.6005493896</v>
      </c>
      <c r="AC328">
        <v>4999993.5820097402</v>
      </c>
      <c r="AD328">
        <v>4999993.06216555</v>
      </c>
      <c r="AE328">
        <v>4999994.1712602498</v>
      </c>
      <c r="AI328" s="10">
        <f t="shared" si="156"/>
        <v>77.345576452648601</v>
      </c>
      <c r="AJ328" s="13">
        <f t="shared" si="157"/>
        <v>42.490333306468393</v>
      </c>
      <c r="AK328" s="13">
        <f t="shared" si="158"/>
        <v>33.084544441389006</v>
      </c>
      <c r="AL328" s="13">
        <f t="shared" si="159"/>
        <v>63.797437769861247</v>
      </c>
      <c r="AM328" s="10">
        <f t="shared" si="160"/>
        <v>66.188929816468004</v>
      </c>
      <c r="AN328" s="13">
        <f t="shared" si="161"/>
        <v>43.823130311607621</v>
      </c>
      <c r="AO328" s="13">
        <f t="shared" si="162"/>
        <v>46.836757660077616</v>
      </c>
      <c r="AP328" s="13">
        <f t="shared" si="163"/>
        <v>46.933680765906821</v>
      </c>
      <c r="AQ328" s="13">
        <f t="shared" si="164"/>
        <v>45.600411285626421</v>
      </c>
      <c r="AR328" s="13">
        <f t="shared" si="165"/>
        <v>40.710612293482214</v>
      </c>
      <c r="AS328" s="10">
        <f t="shared" si="166"/>
        <v>39.047471201231588</v>
      </c>
      <c r="AT328" s="13">
        <f t="shared" si="167"/>
        <v>42.285196396552671</v>
      </c>
      <c r="AU328" s="13">
        <f t="shared" si="168"/>
        <v>50.304508857850024</v>
      </c>
      <c r="AV328" s="13">
        <f t="shared" si="169"/>
        <v>53.937029614005048</v>
      </c>
      <c r="AW328" s="13">
        <f t="shared" si="170"/>
        <v>47.939378340098997</v>
      </c>
      <c r="AX328" s="13">
        <f t="shared" si="171"/>
        <v>49.810944913803965</v>
      </c>
      <c r="AY328" s="13">
        <f t="shared" si="172"/>
        <v>55.745670754858217</v>
      </c>
      <c r="AZ328" s="13">
        <f t="shared" si="173"/>
        <v>57.839646067887863</v>
      </c>
      <c r="BA328" s="13">
        <f t="shared" si="174"/>
        <v>46.96048108917784</v>
      </c>
      <c r="BB328" s="13">
        <f t="shared" si="175"/>
        <v>46.132005094326168</v>
      </c>
      <c r="BC328" s="13">
        <f t="shared" si="176"/>
        <v>38.651086152120072</v>
      </c>
      <c r="BD328" s="13">
        <f t="shared" si="177"/>
        <v>41.933875038338194</v>
      </c>
      <c r="BE328" s="10">
        <f t="shared" si="178"/>
        <v>-50.012743611138312</v>
      </c>
      <c r="BF328" s="13">
        <f t="shared" si="179"/>
        <v>51.651878870387129</v>
      </c>
      <c r="BG328" s="13">
        <f t="shared" si="180"/>
        <v>55.289323727163612</v>
      </c>
      <c r="BH328" s="13">
        <f t="shared" si="181"/>
        <v>44.437416608961712</v>
      </c>
      <c r="BI328" s="13">
        <f t="shared" si="182"/>
        <v>41.216190188506346</v>
      </c>
      <c r="BJ328" s="13">
        <f t="shared" si="183"/>
        <v>52.658726149360987</v>
      </c>
      <c r="BK328" s="13">
        <f t="shared" si="184"/>
        <v>33.711083777643083</v>
      </c>
      <c r="BL328" s="13">
        <f t="shared" si="185"/>
        <v>44.152801849021323</v>
      </c>
      <c r="BM328" s="13">
        <f t="shared" si="186"/>
        <v>48.624697251249245</v>
      </c>
    </row>
    <row r="329" spans="1:65">
      <c r="A329">
        <v>4999993.7567608096</v>
      </c>
      <c r="B329">
        <v>4999993.8855001703</v>
      </c>
      <c r="C329">
        <v>4999993.3880811902</v>
      </c>
      <c r="D329">
        <v>4999993.9592209803</v>
      </c>
      <c r="E329">
        <v>4999994.6703653503</v>
      </c>
      <c r="F329">
        <v>4999994.2974897502</v>
      </c>
      <c r="G329">
        <v>4999993.8988930499</v>
      </c>
      <c r="H329">
        <v>4999993.6743755499</v>
      </c>
      <c r="I329">
        <v>4999994.4280196596</v>
      </c>
      <c r="J329">
        <v>4999993.7177208597</v>
      </c>
      <c r="K329">
        <v>4999993.4665075503</v>
      </c>
      <c r="L329">
        <v>4999993.4239504999</v>
      </c>
      <c r="M329">
        <v>4999993.2585471701</v>
      </c>
      <c r="N329">
        <v>4999993.5898361802</v>
      </c>
      <c r="O329">
        <v>4999993.8520539803</v>
      </c>
      <c r="P329">
        <v>4999993.5887902901</v>
      </c>
      <c r="Q329">
        <v>4999993.6630215701</v>
      </c>
      <c r="R329">
        <v>4999994.3073410904</v>
      </c>
      <c r="S329">
        <v>4999993.4170783097</v>
      </c>
      <c r="T329">
        <v>4999993.0284128403</v>
      </c>
      <c r="U329">
        <v>4999994.0262273299</v>
      </c>
      <c r="V329">
        <v>4999993.4171238402</v>
      </c>
      <c r="W329">
        <v>4999993.59263709</v>
      </c>
      <c r="X329">
        <v>4999994.3792620003</v>
      </c>
      <c r="Y329">
        <v>4999994.3590361197</v>
      </c>
      <c r="Z329">
        <v>4999993.6549432902</v>
      </c>
      <c r="AA329">
        <v>4999993.7804345302</v>
      </c>
      <c r="AB329">
        <v>4999993.6007137401</v>
      </c>
      <c r="AC329">
        <v>4999993.5820526499</v>
      </c>
      <c r="AD329">
        <v>4999993.0623986498</v>
      </c>
      <c r="AE329">
        <v>4999994.1712007998</v>
      </c>
      <c r="AI329" s="10">
        <f t="shared" si="156"/>
        <v>76.992895326422698</v>
      </c>
      <c r="AJ329" s="13">
        <f t="shared" si="157"/>
        <v>42.455613558280554</v>
      </c>
      <c r="AK329" s="13">
        <f t="shared" si="158"/>
        <v>33.217544931944175</v>
      </c>
      <c r="AL329" s="13">
        <f t="shared" si="159"/>
        <v>63.717358832347436</v>
      </c>
      <c r="AM329" s="10">
        <f t="shared" si="160"/>
        <v>66.766091524119545</v>
      </c>
      <c r="AN329" s="13">
        <f t="shared" si="161"/>
        <v>44.238251060718603</v>
      </c>
      <c r="AO329" s="13">
        <f t="shared" si="162"/>
        <v>46.634917459185637</v>
      </c>
      <c r="AP329" s="13">
        <f t="shared" si="163"/>
        <v>47.045700387427388</v>
      </c>
      <c r="AQ329" s="13">
        <f t="shared" si="164"/>
        <v>45.897371271417171</v>
      </c>
      <c r="AR329" s="13">
        <f t="shared" si="165"/>
        <v>40.514590996181163</v>
      </c>
      <c r="AS329" s="10">
        <f t="shared" si="166"/>
        <v>39.205691938154985</v>
      </c>
      <c r="AT329" s="13">
        <f t="shared" si="167"/>
        <v>42.299255660689418</v>
      </c>
      <c r="AU329" s="13">
        <f t="shared" si="168"/>
        <v>49.95208846810943</v>
      </c>
      <c r="AV329" s="13">
        <f t="shared" si="169"/>
        <v>53.642708949777223</v>
      </c>
      <c r="AW329" s="13">
        <f t="shared" si="170"/>
        <v>48.143379213952471</v>
      </c>
      <c r="AX329" s="13">
        <f t="shared" si="171"/>
        <v>49.989084799895053</v>
      </c>
      <c r="AY329" s="13">
        <f t="shared" si="172"/>
        <v>55.901810908546999</v>
      </c>
      <c r="AZ329" s="13">
        <f t="shared" si="173"/>
        <v>57.983647329159894</v>
      </c>
      <c r="BA329" s="13">
        <f t="shared" si="174"/>
        <v>46.389140011814213</v>
      </c>
      <c r="BB329" s="13">
        <f t="shared" si="175"/>
        <v>46.196745142345243</v>
      </c>
      <c r="BC329" s="13">
        <f t="shared" si="176"/>
        <v>38.723386672893966</v>
      </c>
      <c r="BD329" s="13">
        <f t="shared" si="177"/>
        <v>42.360376637356616</v>
      </c>
      <c r="BE329" s="10">
        <f t="shared" si="178"/>
        <v>-49.869403570707739</v>
      </c>
      <c r="BF329" s="13">
        <f t="shared" si="179"/>
        <v>51.425738592731307</v>
      </c>
      <c r="BG329" s="13">
        <f t="shared" si="180"/>
        <v>55.539942916131331</v>
      </c>
      <c r="BH329" s="13">
        <f t="shared" si="181"/>
        <v>44.756096973378916</v>
      </c>
      <c r="BI329" s="13">
        <f t="shared" si="182"/>
        <v>40.962831016468179</v>
      </c>
      <c r="BJ329" s="13">
        <f t="shared" si="183"/>
        <v>52.987427561278366</v>
      </c>
      <c r="BK329" s="13">
        <f t="shared" si="184"/>
        <v>33.796903400695953</v>
      </c>
      <c r="BL329" s="13">
        <f t="shared" si="185"/>
        <v>44.619002089719608</v>
      </c>
      <c r="BM329" s="13">
        <f t="shared" si="186"/>
        <v>48.505797021607385</v>
      </c>
    </row>
    <row r="330" spans="1:65">
      <c r="A330">
        <v>4999993.7565368004</v>
      </c>
      <c r="B330">
        <v>4999993.8856594004</v>
      </c>
      <c r="C330">
        <v>4999993.38790303</v>
      </c>
      <c r="D330">
        <v>4999993.9593686601</v>
      </c>
      <c r="E330">
        <v>4999994.6701415796</v>
      </c>
      <c r="F330">
        <v>4999994.2974920003</v>
      </c>
      <c r="G330">
        <v>4999993.8991218098</v>
      </c>
      <c r="H330">
        <v>4999993.6743225297</v>
      </c>
      <c r="I330">
        <v>4999994.4280770598</v>
      </c>
      <c r="J330">
        <v>4999993.7176653901</v>
      </c>
      <c r="K330">
        <v>4999993.4666287396</v>
      </c>
      <c r="L330">
        <v>4999993.4239039803</v>
      </c>
      <c r="M330">
        <v>4999993.2587237498</v>
      </c>
      <c r="N330">
        <v>4999993.5898592202</v>
      </c>
      <c r="O330">
        <v>4999993.8518553199</v>
      </c>
      <c r="P330">
        <v>4999993.5888185501</v>
      </c>
      <c r="Q330">
        <v>4999993.66310135</v>
      </c>
      <c r="R330">
        <v>4999994.3070786102</v>
      </c>
      <c r="S330">
        <v>4999993.4173865598</v>
      </c>
      <c r="T330">
        <v>4999993.0282445699</v>
      </c>
      <c r="U330">
        <v>4999994.0263732802</v>
      </c>
      <c r="V330">
        <v>4999993.41717041</v>
      </c>
      <c r="W330">
        <v>4999993.5926786503</v>
      </c>
      <c r="X330">
        <v>4999994.3793077599</v>
      </c>
      <c r="Y330">
        <v>4999994.3591398997</v>
      </c>
      <c r="Z330">
        <v>4999993.6546592303</v>
      </c>
      <c r="AA330">
        <v>4999993.7804074697</v>
      </c>
      <c r="AB330">
        <v>4999993.6005595997</v>
      </c>
      <c r="AC330">
        <v>4999993.5819757301</v>
      </c>
      <c r="AD330">
        <v>4999993.0622955598</v>
      </c>
      <c r="AE330">
        <v>4999994.1712875096</v>
      </c>
      <c r="AI330" s="10">
        <f t="shared" si="156"/>
        <v>76.54487645110126</v>
      </c>
      <c r="AJ330" s="13">
        <f t="shared" si="157"/>
        <v>42.774074115532308</v>
      </c>
      <c r="AK330" s="13">
        <f t="shared" si="158"/>
        <v>32.861224167810192</v>
      </c>
      <c r="AL330" s="13">
        <f t="shared" si="159"/>
        <v>64.01271883238384</v>
      </c>
      <c r="AM330" s="10">
        <f t="shared" si="160"/>
        <v>66.318549568788441</v>
      </c>
      <c r="AN330" s="13">
        <f t="shared" si="161"/>
        <v>44.242751216551497</v>
      </c>
      <c r="AO330" s="13">
        <f t="shared" si="162"/>
        <v>47.092437684955691</v>
      </c>
      <c r="AP330" s="13">
        <f t="shared" si="163"/>
        <v>46.939659864428286</v>
      </c>
      <c r="AQ330" s="13">
        <f t="shared" si="164"/>
        <v>46.012171808359895</v>
      </c>
      <c r="AR330" s="13">
        <f t="shared" si="165"/>
        <v>40.40365171125319</v>
      </c>
      <c r="AS330" s="10">
        <f t="shared" si="166"/>
        <v>39.448070818510182</v>
      </c>
      <c r="AT330" s="13">
        <f t="shared" si="167"/>
        <v>42.206216412725638</v>
      </c>
      <c r="AU330" s="13">
        <f t="shared" si="168"/>
        <v>50.305248328974976</v>
      </c>
      <c r="AV330" s="13">
        <f t="shared" si="169"/>
        <v>53.688788987447346</v>
      </c>
      <c r="AW330" s="13">
        <f t="shared" si="170"/>
        <v>47.746057886715164</v>
      </c>
      <c r="AX330" s="13">
        <f t="shared" si="171"/>
        <v>50.045604977058396</v>
      </c>
      <c r="AY330" s="13">
        <f t="shared" si="172"/>
        <v>56.061370883083164</v>
      </c>
      <c r="AZ330" s="13">
        <f t="shared" si="173"/>
        <v>57.458686270152477</v>
      </c>
      <c r="BA330" s="13">
        <f t="shared" si="174"/>
        <v>47.005640980487243</v>
      </c>
      <c r="BB330" s="13">
        <f t="shared" si="175"/>
        <v>45.860203808627183</v>
      </c>
      <c r="BC330" s="13">
        <f t="shared" si="176"/>
        <v>39.015287732045856</v>
      </c>
      <c r="BD330" s="13">
        <f t="shared" si="177"/>
        <v>42.453516468418904</v>
      </c>
      <c r="BE330" s="10">
        <f t="shared" si="178"/>
        <v>-49.786282924820995</v>
      </c>
      <c r="BF330" s="13">
        <f t="shared" si="179"/>
        <v>51.517257902845479</v>
      </c>
      <c r="BG330" s="13">
        <f t="shared" si="180"/>
        <v>55.747503288366488</v>
      </c>
      <c r="BH330" s="13">
        <f t="shared" si="181"/>
        <v>44.187976440853348</v>
      </c>
      <c r="BI330" s="13">
        <f t="shared" si="182"/>
        <v>40.908709931468501</v>
      </c>
      <c r="BJ330" s="13">
        <f t="shared" si="183"/>
        <v>52.679146354375156</v>
      </c>
      <c r="BK330" s="13">
        <f t="shared" si="184"/>
        <v>33.643063614543614</v>
      </c>
      <c r="BL330" s="13">
        <f t="shared" si="185"/>
        <v>44.412821885861767</v>
      </c>
      <c r="BM330" s="13">
        <f t="shared" si="186"/>
        <v>48.679216938588546</v>
      </c>
    </row>
    <row r="331" spans="1:65">
      <c r="A331">
        <v>4999993.7567673996</v>
      </c>
      <c r="B331">
        <v>4999993.8859020201</v>
      </c>
      <c r="C331">
        <v>4999993.38786026</v>
      </c>
      <c r="D331">
        <v>4999993.9594531702</v>
      </c>
      <c r="E331">
        <v>4999994.6703222198</v>
      </c>
      <c r="F331">
        <v>4999994.2976708999</v>
      </c>
      <c r="G331">
        <v>4999993.8991210302</v>
      </c>
      <c r="H331">
        <v>4999993.6742947204</v>
      </c>
      <c r="I331">
        <v>4999994.4278635001</v>
      </c>
      <c r="J331">
        <v>4999993.7170978803</v>
      </c>
      <c r="K331">
        <v>4999993.4667757899</v>
      </c>
      <c r="L331">
        <v>4999993.4239857299</v>
      </c>
      <c r="M331">
        <v>4999993.2590074502</v>
      </c>
      <c r="N331">
        <v>4999993.5900981501</v>
      </c>
      <c r="O331">
        <v>4999993.8518463401</v>
      </c>
      <c r="P331">
        <v>4999993.5888789203</v>
      </c>
      <c r="Q331">
        <v>4999993.6631651102</v>
      </c>
      <c r="R331">
        <v>4999994.3072228804</v>
      </c>
      <c r="S331">
        <v>4999993.4172050199</v>
      </c>
      <c r="T331">
        <v>4999993.0282117398</v>
      </c>
      <c r="U331">
        <v>4999994.0262214402</v>
      </c>
      <c r="V331">
        <v>4999993.4172041798</v>
      </c>
      <c r="W331">
        <v>4999993.5926646302</v>
      </c>
      <c r="X331">
        <v>4999994.3792346697</v>
      </c>
      <c r="Y331">
        <v>4999994.3593179202</v>
      </c>
      <c r="Z331">
        <v>4999993.6546015199</v>
      </c>
      <c r="AA331">
        <v>4999993.7804773003</v>
      </c>
      <c r="AB331">
        <v>4999993.6008275999</v>
      </c>
      <c r="AC331">
        <v>4999993.5818694904</v>
      </c>
      <c r="AD331">
        <v>4999993.0625517899</v>
      </c>
      <c r="AE331">
        <v>4999994.1712686196</v>
      </c>
      <c r="AI331" s="10">
        <f t="shared" si="156"/>
        <v>77.006075420057428</v>
      </c>
      <c r="AJ331" s="13">
        <f t="shared" si="157"/>
        <v>43.259314261463892</v>
      </c>
      <c r="AK331" s="13">
        <f t="shared" si="158"/>
        <v>32.77568393857576</v>
      </c>
      <c r="AL331" s="13">
        <f t="shared" si="159"/>
        <v>64.18173918379523</v>
      </c>
      <c r="AM331" s="10">
        <f t="shared" si="160"/>
        <v>66.679830472089591</v>
      </c>
      <c r="AN331" s="13">
        <f t="shared" si="161"/>
        <v>44.600550858211633</v>
      </c>
      <c r="AO331" s="13">
        <f t="shared" si="162"/>
        <v>47.090878649056151</v>
      </c>
      <c r="AP331" s="13">
        <f t="shared" si="163"/>
        <v>46.88404120964605</v>
      </c>
      <c r="AQ331" s="13">
        <f t="shared" si="164"/>
        <v>45.585051896538928</v>
      </c>
      <c r="AR331" s="13">
        <f t="shared" si="165"/>
        <v>39.268630695060715</v>
      </c>
      <c r="AS331" s="10">
        <f t="shared" si="166"/>
        <v>39.742171697157069</v>
      </c>
      <c r="AT331" s="13">
        <f t="shared" si="167"/>
        <v>42.369715894362564</v>
      </c>
      <c r="AU331" s="13">
        <f t="shared" si="168"/>
        <v>50.872649924835365</v>
      </c>
      <c r="AV331" s="13">
        <f t="shared" si="169"/>
        <v>54.166649353033421</v>
      </c>
      <c r="AW331" s="13">
        <f t="shared" si="170"/>
        <v>47.728098240016834</v>
      </c>
      <c r="AX331" s="13">
        <f t="shared" si="171"/>
        <v>50.166345516344002</v>
      </c>
      <c r="AY331" s="13">
        <f t="shared" si="172"/>
        <v>56.1888914576217</v>
      </c>
      <c r="AZ331" s="13">
        <f t="shared" si="173"/>
        <v>57.747227097760657</v>
      </c>
      <c r="BA331" s="13">
        <f t="shared" si="174"/>
        <v>46.642560669772948</v>
      </c>
      <c r="BB331" s="13">
        <f t="shared" si="175"/>
        <v>45.794543612617161</v>
      </c>
      <c r="BC331" s="13">
        <f t="shared" si="176"/>
        <v>38.711607290851148</v>
      </c>
      <c r="BD331" s="13">
        <f t="shared" si="177"/>
        <v>42.521056070737082</v>
      </c>
      <c r="BE331" s="10">
        <f t="shared" si="178"/>
        <v>-49.814323220690554</v>
      </c>
      <c r="BF331" s="13">
        <f t="shared" si="179"/>
        <v>51.371077346453561</v>
      </c>
      <c r="BG331" s="13">
        <f t="shared" si="180"/>
        <v>56.103544587012351</v>
      </c>
      <c r="BH331" s="13">
        <f t="shared" si="181"/>
        <v>44.072555624549203</v>
      </c>
      <c r="BI331" s="13">
        <f t="shared" si="182"/>
        <v>41.048371239056458</v>
      </c>
      <c r="BJ331" s="13">
        <f t="shared" si="183"/>
        <v>53.21514739929826</v>
      </c>
      <c r="BK331" s="13">
        <f t="shared" si="184"/>
        <v>33.430583958335475</v>
      </c>
      <c r="BL331" s="13">
        <f t="shared" si="185"/>
        <v>44.925282845880453</v>
      </c>
      <c r="BM331" s="13">
        <f t="shared" si="186"/>
        <v>48.641436862800951</v>
      </c>
    </row>
    <row r="332" spans="1:65">
      <c r="A332">
        <v>4999993.7574169897</v>
      </c>
      <c r="B332">
        <v>4999993.8856006404</v>
      </c>
      <c r="C332">
        <v>4999993.38770134</v>
      </c>
      <c r="D332">
        <v>4999993.9595809299</v>
      </c>
      <c r="E332">
        <v>4999994.6703649396</v>
      </c>
      <c r="F332">
        <v>4999994.29777948</v>
      </c>
      <c r="G332">
        <v>4999993.8992124796</v>
      </c>
      <c r="H332">
        <v>4999993.6745793996</v>
      </c>
      <c r="I332">
        <v>4999994.4280372802</v>
      </c>
      <c r="J332">
        <v>4999993.71714094</v>
      </c>
      <c r="K332">
        <v>4999993.4668556098</v>
      </c>
      <c r="L332">
        <v>4999993.4240988297</v>
      </c>
      <c r="M332">
        <v>4999993.2586351698</v>
      </c>
      <c r="N332">
        <v>4999993.5899867201</v>
      </c>
      <c r="O332">
        <v>4999993.8520250302</v>
      </c>
      <c r="P332">
        <v>4999993.5887033204</v>
      </c>
      <c r="Q332">
        <v>4999993.6631187396</v>
      </c>
      <c r="R332">
        <v>4999994.3073190097</v>
      </c>
      <c r="S332">
        <v>4999993.41721154</v>
      </c>
      <c r="T332">
        <v>4999993.0285358699</v>
      </c>
      <c r="U332">
        <v>4999994.0263848603</v>
      </c>
      <c r="V332">
        <v>4999993.4169518799</v>
      </c>
      <c r="W332">
        <v>4999993.5926222103</v>
      </c>
      <c r="X332">
        <v>4999994.3792129103</v>
      </c>
      <c r="Y332">
        <v>4999994.3591307001</v>
      </c>
      <c r="Z332">
        <v>4999993.6545743803</v>
      </c>
      <c r="AA332">
        <v>4999993.7807495501</v>
      </c>
      <c r="AB332">
        <v>4999993.6008206597</v>
      </c>
      <c r="AC332">
        <v>4999993.5818402804</v>
      </c>
      <c r="AD332">
        <v>4999993.0623995699</v>
      </c>
      <c r="AE332">
        <v>4999994.1711235195</v>
      </c>
      <c r="AI332" s="10">
        <f t="shared" si="156"/>
        <v>78.305257142708044</v>
      </c>
      <c r="AJ332" s="13">
        <f t="shared" si="157"/>
        <v>42.656554100917724</v>
      </c>
      <c r="AK332" s="13">
        <f t="shared" si="158"/>
        <v>32.457843611593461</v>
      </c>
      <c r="AL332" s="13">
        <f t="shared" si="159"/>
        <v>64.437259018347746</v>
      </c>
      <c r="AM332" s="10">
        <f t="shared" si="160"/>
        <v>66.765270096727662</v>
      </c>
      <c r="AN332" s="13">
        <f t="shared" si="161"/>
        <v>44.817711316857647</v>
      </c>
      <c r="AO332" s="13">
        <f t="shared" si="162"/>
        <v>47.273777588224732</v>
      </c>
      <c r="AP332" s="13">
        <f t="shared" si="163"/>
        <v>47.453400400690846</v>
      </c>
      <c r="AQ332" s="13">
        <f t="shared" si="164"/>
        <v>45.932612557075124</v>
      </c>
      <c r="AR332" s="13">
        <f t="shared" si="165"/>
        <v>39.354750202089669</v>
      </c>
      <c r="AS332" s="10">
        <f t="shared" si="166"/>
        <v>39.901811771544388</v>
      </c>
      <c r="AT332" s="13">
        <f t="shared" si="167"/>
        <v>42.595915819742359</v>
      </c>
      <c r="AU332" s="13">
        <f t="shared" si="168"/>
        <v>50.128088183793025</v>
      </c>
      <c r="AV332" s="13">
        <f t="shared" si="169"/>
        <v>53.943789161953838</v>
      </c>
      <c r="AW332" s="13">
        <f t="shared" si="170"/>
        <v>48.085478818016171</v>
      </c>
      <c r="AX332" s="13">
        <f t="shared" si="171"/>
        <v>49.815145184022242</v>
      </c>
      <c r="AY332" s="13">
        <f t="shared" si="172"/>
        <v>56.096150237583231</v>
      </c>
      <c r="AZ332" s="13">
        <f t="shared" si="173"/>
        <v>57.939485824781428</v>
      </c>
      <c r="BA332" s="13">
        <f t="shared" si="174"/>
        <v>46.655601065691997</v>
      </c>
      <c r="BB332" s="13">
        <f t="shared" si="175"/>
        <v>46.442804636070697</v>
      </c>
      <c r="BC332" s="13">
        <f t="shared" si="176"/>
        <v>39.038447889591779</v>
      </c>
      <c r="BD332" s="13">
        <f t="shared" si="177"/>
        <v>42.016455520102582</v>
      </c>
      <c r="BE332" s="10">
        <f t="shared" si="178"/>
        <v>-49.899163090244606</v>
      </c>
      <c r="BF332" s="13">
        <f t="shared" si="179"/>
        <v>51.327558456041473</v>
      </c>
      <c r="BG332" s="13">
        <f t="shared" si="180"/>
        <v>55.729104058722314</v>
      </c>
      <c r="BH332" s="13">
        <f t="shared" si="181"/>
        <v>44.018276213131337</v>
      </c>
      <c r="BI332" s="13">
        <f t="shared" si="182"/>
        <v>41.592871524492004</v>
      </c>
      <c r="BJ332" s="13">
        <f t="shared" si="183"/>
        <v>53.201266949807646</v>
      </c>
      <c r="BK332" s="13">
        <f t="shared" si="184"/>
        <v>33.372163880690159</v>
      </c>
      <c r="BL332" s="13">
        <f t="shared" si="185"/>
        <v>44.620842385688711</v>
      </c>
      <c r="BM332" s="13">
        <f t="shared" si="186"/>
        <v>48.351236408839092</v>
      </c>
    </row>
    <row r="333" spans="1:65">
      <c r="A333">
        <v>4999993.75690143</v>
      </c>
      <c r="B333">
        <v>4999993.8856269997</v>
      </c>
      <c r="C333">
        <v>4999993.3877442498</v>
      </c>
      <c r="D333">
        <v>4999993.9594209697</v>
      </c>
      <c r="E333">
        <v>4999994.6701965798</v>
      </c>
      <c r="F333">
        <v>4999994.2974232798</v>
      </c>
      <c r="G333">
        <v>4999993.8990863496</v>
      </c>
      <c r="H333">
        <v>4999993.67434981</v>
      </c>
      <c r="I333">
        <v>4999994.4280280704</v>
      </c>
      <c r="J333">
        <v>4999993.7169188699</v>
      </c>
      <c r="K333">
        <v>4999993.46660225</v>
      </c>
      <c r="L333">
        <v>4999993.4240524499</v>
      </c>
      <c r="M333">
        <v>4999993.2587055704</v>
      </c>
      <c r="N333">
        <v>4999993.5899778903</v>
      </c>
      <c r="O333">
        <v>4999993.8519966798</v>
      </c>
      <c r="P333">
        <v>4999993.58874299</v>
      </c>
      <c r="Q333">
        <v>4999993.6630653199</v>
      </c>
      <c r="R333">
        <v>4999994.3070387198</v>
      </c>
      <c r="S333">
        <v>4999993.4172144001</v>
      </c>
      <c r="T333">
        <v>4999993.02832112</v>
      </c>
      <c r="U333">
        <v>4999994.0261580097</v>
      </c>
      <c r="V333">
        <v>4999993.4169954797</v>
      </c>
      <c r="W333">
        <v>4999993.5924618999</v>
      </c>
      <c r="X333">
        <v>4999994.3791068597</v>
      </c>
      <c r="Y333">
        <v>4999994.3590795798</v>
      </c>
      <c r="Z333">
        <v>4999993.65463553</v>
      </c>
      <c r="AA333">
        <v>4999993.780766</v>
      </c>
      <c r="AB333">
        <v>4999993.6008392703</v>
      </c>
      <c r="AC333">
        <v>4999993.5817523999</v>
      </c>
      <c r="AD333">
        <v>4999993.0623876201</v>
      </c>
      <c r="AE333">
        <v>4999994.1711418601</v>
      </c>
      <c r="AI333" s="10">
        <f t="shared" si="156"/>
        <v>77.274136470841597</v>
      </c>
      <c r="AJ333" s="13">
        <f t="shared" si="157"/>
        <v>42.709272611269689</v>
      </c>
      <c r="AK333" s="13">
        <f t="shared" si="158"/>
        <v>32.543663237970684</v>
      </c>
      <c r="AL333" s="13">
        <f t="shared" si="159"/>
        <v>64.117338149543741</v>
      </c>
      <c r="AM333" s="10">
        <f t="shared" si="160"/>
        <v>66.428550058708339</v>
      </c>
      <c r="AN333" s="13">
        <f t="shared" si="161"/>
        <v>44.105310198920264</v>
      </c>
      <c r="AO333" s="13">
        <f t="shared" si="162"/>
        <v>47.021517384029522</v>
      </c>
      <c r="AP333" s="13">
        <f t="shared" si="163"/>
        <v>46.994220535422308</v>
      </c>
      <c r="AQ333" s="13">
        <f t="shared" si="164"/>
        <v>45.914192838582977</v>
      </c>
      <c r="AR333" s="13">
        <f t="shared" si="165"/>
        <v>38.910609356993376</v>
      </c>
      <c r="AS333" s="10">
        <f t="shared" si="166"/>
        <v>39.395091533094948</v>
      </c>
      <c r="AT333" s="13">
        <f t="shared" si="167"/>
        <v>42.503155968919621</v>
      </c>
      <c r="AU333" s="13">
        <f t="shared" si="168"/>
        <v>50.268889446458033</v>
      </c>
      <c r="AV333" s="13">
        <f t="shared" si="169"/>
        <v>53.92612940055885</v>
      </c>
      <c r="AW333" s="13">
        <f t="shared" si="170"/>
        <v>48.028777967036703</v>
      </c>
      <c r="AX333" s="13">
        <f t="shared" si="171"/>
        <v>49.894484656282742</v>
      </c>
      <c r="AY333" s="13">
        <f t="shared" si="172"/>
        <v>55.989310638463188</v>
      </c>
      <c r="AZ333" s="13">
        <f t="shared" si="173"/>
        <v>57.37890536182492</v>
      </c>
      <c r="BA333" s="13">
        <f t="shared" si="174"/>
        <v>46.66132125650293</v>
      </c>
      <c r="BB333" s="13">
        <f t="shared" si="175"/>
        <v>46.01330414084596</v>
      </c>
      <c r="BC333" s="13">
        <f t="shared" si="176"/>
        <v>38.584746102968097</v>
      </c>
      <c r="BD333" s="13">
        <f t="shared" si="177"/>
        <v>42.103655367938366</v>
      </c>
      <c r="BE333" s="10">
        <f t="shared" si="178"/>
        <v>-50.219784334340439</v>
      </c>
      <c r="BF333" s="13">
        <f t="shared" si="179"/>
        <v>51.115456950729254</v>
      </c>
      <c r="BG333" s="13">
        <f t="shared" si="180"/>
        <v>55.626863350565948</v>
      </c>
      <c r="BH333" s="13">
        <f t="shared" si="181"/>
        <v>44.140575786731603</v>
      </c>
      <c r="BI333" s="13">
        <f t="shared" si="182"/>
        <v>41.625771466822314</v>
      </c>
      <c r="BJ333" s="13">
        <f t="shared" si="183"/>
        <v>53.238488235659887</v>
      </c>
      <c r="BK333" s="13">
        <f t="shared" si="184"/>
        <v>33.196402595564223</v>
      </c>
      <c r="BL333" s="13">
        <f t="shared" si="185"/>
        <v>44.596942752511069</v>
      </c>
      <c r="BM333" s="13">
        <f t="shared" si="186"/>
        <v>48.387917522702189</v>
      </c>
    </row>
    <row r="334" spans="1:65">
      <c r="A334">
        <v>4999993.7566544795</v>
      </c>
      <c r="B334">
        <v>4999993.8853461696</v>
      </c>
      <c r="C334">
        <v>4999993.3880348504</v>
      </c>
      <c r="D334">
        <v>4999993.9593637502</v>
      </c>
      <c r="E334">
        <v>4999994.6702517001</v>
      </c>
      <c r="F334">
        <v>4999994.2975252802</v>
      </c>
      <c r="G334">
        <v>4999993.8991710702</v>
      </c>
      <c r="H334">
        <v>4999993.6744647902</v>
      </c>
      <c r="I334">
        <v>4999994.4283268601</v>
      </c>
      <c r="J334">
        <v>4999993.71718626</v>
      </c>
      <c r="K334">
        <v>4999993.4664276401</v>
      </c>
      <c r="L334">
        <v>4999993.4240282103</v>
      </c>
      <c r="M334">
        <v>4999993.2586320704</v>
      </c>
      <c r="N334">
        <v>4999993.5898854602</v>
      </c>
      <c r="O334">
        <v>4999993.8518359102</v>
      </c>
      <c r="P334">
        <v>4999993.5887024896</v>
      </c>
      <c r="Q334">
        <v>4999993.6630376196</v>
      </c>
      <c r="R334">
        <v>4999994.3074032199</v>
      </c>
      <c r="S334">
        <v>4999993.4176625703</v>
      </c>
      <c r="T334">
        <v>4999993.0281711798</v>
      </c>
      <c r="U334">
        <v>4999994.0262774797</v>
      </c>
      <c r="V334">
        <v>4999993.4172113696</v>
      </c>
      <c r="W334">
        <v>4999993.5926342504</v>
      </c>
      <c r="X334">
        <v>4999994.3791299602</v>
      </c>
      <c r="Y334">
        <v>4999994.3591114497</v>
      </c>
      <c r="Z334">
        <v>4999993.6544929696</v>
      </c>
      <c r="AA334">
        <v>4999993.7807888901</v>
      </c>
      <c r="AB334">
        <v>4999993.6009334298</v>
      </c>
      <c r="AC334">
        <v>4999993.5812959997</v>
      </c>
      <c r="AD334">
        <v>4999993.0625718702</v>
      </c>
      <c r="AE334">
        <v>4999994.1712653097</v>
      </c>
      <c r="AI334" s="10">
        <f t="shared" si="156"/>
        <v>76.780234999914668</v>
      </c>
      <c r="AJ334" s="13">
        <f t="shared" si="157"/>
        <v>42.147611766376144</v>
      </c>
      <c r="AK334" s="13">
        <f t="shared" si="158"/>
        <v>33.124865174387828</v>
      </c>
      <c r="AL334" s="13">
        <f t="shared" si="159"/>
        <v>64.002898955230592</v>
      </c>
      <c r="AM334" s="10">
        <f t="shared" si="160"/>
        <v>66.538790830110216</v>
      </c>
      <c r="AN334" s="13">
        <f t="shared" si="161"/>
        <v>44.309311054520194</v>
      </c>
      <c r="AO334" s="13">
        <f t="shared" si="162"/>
        <v>47.190958695510865</v>
      </c>
      <c r="AP334" s="13">
        <f t="shared" si="163"/>
        <v>47.224181134911959</v>
      </c>
      <c r="AQ334" s="13">
        <f t="shared" si="164"/>
        <v>46.511772911978312</v>
      </c>
      <c r="AR334" s="13">
        <f t="shared" si="165"/>
        <v>39.445390354594117</v>
      </c>
      <c r="AS334" s="10">
        <f t="shared" si="166"/>
        <v>39.045871186951395</v>
      </c>
      <c r="AT334" s="13">
        <f t="shared" si="167"/>
        <v>42.454676839655292</v>
      </c>
      <c r="AU334" s="13">
        <f t="shared" si="168"/>
        <v>50.121889292347511</v>
      </c>
      <c r="AV334" s="13">
        <f t="shared" si="169"/>
        <v>53.741269082089651</v>
      </c>
      <c r="AW334" s="13">
        <f t="shared" si="170"/>
        <v>47.707238451241189</v>
      </c>
      <c r="AX334" s="13">
        <f t="shared" si="171"/>
        <v>49.813483702410402</v>
      </c>
      <c r="AY334" s="13">
        <f t="shared" si="172"/>
        <v>55.933909913265282</v>
      </c>
      <c r="AZ334" s="13">
        <f t="shared" si="173"/>
        <v>58.107906391903626</v>
      </c>
      <c r="BA334" s="13">
        <f t="shared" si="174"/>
        <v>47.557662676837822</v>
      </c>
      <c r="BB334" s="13">
        <f t="shared" si="175"/>
        <v>45.71342344024098</v>
      </c>
      <c r="BC334" s="13">
        <f t="shared" si="176"/>
        <v>38.823686509111837</v>
      </c>
      <c r="BD334" s="13">
        <f t="shared" si="177"/>
        <v>42.535435710281931</v>
      </c>
      <c r="BE334" s="10">
        <f t="shared" si="178"/>
        <v>-49.875082783017177</v>
      </c>
      <c r="BF334" s="13">
        <f t="shared" si="179"/>
        <v>51.161658053185235</v>
      </c>
      <c r="BG334" s="13">
        <f t="shared" si="180"/>
        <v>55.690603139837414</v>
      </c>
      <c r="BH334" s="13">
        <f t="shared" si="181"/>
        <v>43.855454742705447</v>
      </c>
      <c r="BI334" s="13">
        <f t="shared" si="182"/>
        <v>41.671551616434165</v>
      </c>
      <c r="BJ334" s="13">
        <f t="shared" si="183"/>
        <v>53.426807490202194</v>
      </c>
      <c r="BK334" s="13">
        <f t="shared" si="184"/>
        <v>32.283600989565187</v>
      </c>
      <c r="BL334" s="13">
        <f t="shared" si="185"/>
        <v>44.965443393845788</v>
      </c>
      <c r="BM334" s="13">
        <f t="shared" si="186"/>
        <v>48.63481701419132</v>
      </c>
    </row>
    <row r="335" spans="1:65">
      <c r="A335">
        <v>4999993.7573369704</v>
      </c>
      <c r="B335">
        <v>4999993.8856809298</v>
      </c>
      <c r="C335">
        <v>4999993.3878656998</v>
      </c>
      <c r="D335">
        <v>4999993.9594898904</v>
      </c>
      <c r="E335">
        <v>4999994.6699227402</v>
      </c>
      <c r="F335">
        <v>4999994.2974962601</v>
      </c>
      <c r="G335">
        <v>4999993.8991997102</v>
      </c>
      <c r="H335">
        <v>4999993.6745231198</v>
      </c>
      <c r="I335">
        <v>4999994.4279436097</v>
      </c>
      <c r="J335">
        <v>4999993.7180356504</v>
      </c>
      <c r="K335">
        <v>4999993.46635444</v>
      </c>
      <c r="L335">
        <v>4999993.42390138</v>
      </c>
      <c r="M335">
        <v>4999993.2586698299</v>
      </c>
      <c r="N335">
        <v>4999993.58982166</v>
      </c>
      <c r="O335">
        <v>4999993.8520780504</v>
      </c>
      <c r="P335">
        <v>4999993.5889519202</v>
      </c>
      <c r="Q335">
        <v>4999993.6632964099</v>
      </c>
      <c r="R335">
        <v>4999994.3074982101</v>
      </c>
      <c r="S335">
        <v>4999993.4172209101</v>
      </c>
      <c r="T335">
        <v>4999993.02834401</v>
      </c>
      <c r="U335">
        <v>4999994.0261571202</v>
      </c>
      <c r="V335">
        <v>4999993.4168424001</v>
      </c>
      <c r="W335">
        <v>4999993.5928799398</v>
      </c>
      <c r="X335">
        <v>4999994.3797733802</v>
      </c>
      <c r="Y335">
        <v>4999994.3593702596</v>
      </c>
      <c r="Z335">
        <v>4999993.6545706801</v>
      </c>
      <c r="AA335">
        <v>4999993.7810841398</v>
      </c>
      <c r="AB335">
        <v>4999993.6012122203</v>
      </c>
      <c r="AC335">
        <v>4999993.5818336001</v>
      </c>
      <c r="AD335">
        <v>4999993.0621253802</v>
      </c>
      <c r="AE335">
        <v>4999994.1710863803</v>
      </c>
      <c r="AI335" s="10">
        <f t="shared" si="156"/>
        <v>78.145218470422009</v>
      </c>
      <c r="AJ335" s="13">
        <f t="shared" si="157"/>
        <v>42.817132936286527</v>
      </c>
      <c r="AK335" s="13">
        <f t="shared" si="158"/>
        <v>32.786563663315725</v>
      </c>
      <c r="AL335" s="13">
        <f t="shared" si="159"/>
        <v>64.255179645934575</v>
      </c>
      <c r="AM335" s="10">
        <f t="shared" si="160"/>
        <v>65.880870330101303</v>
      </c>
      <c r="AN335" s="13">
        <f t="shared" si="161"/>
        <v>44.251270965218559</v>
      </c>
      <c r="AO335" s="13">
        <f t="shared" si="162"/>
        <v>47.248238829301577</v>
      </c>
      <c r="AP335" s="13">
        <f t="shared" si="163"/>
        <v>47.34084061139108</v>
      </c>
      <c r="AQ335" s="13">
        <f t="shared" si="164"/>
        <v>45.745271223623483</v>
      </c>
      <c r="AR335" s="13">
        <f t="shared" si="165"/>
        <v>41.144173300794911</v>
      </c>
      <c r="AS335" s="10">
        <f t="shared" si="166"/>
        <v>38.899470811637023</v>
      </c>
      <c r="AT335" s="13">
        <f t="shared" si="167"/>
        <v>42.201015900607224</v>
      </c>
      <c r="AU335" s="13">
        <f t="shared" si="168"/>
        <v>50.197408479476969</v>
      </c>
      <c r="AV335" s="13">
        <f t="shared" si="169"/>
        <v>53.613668411868858</v>
      </c>
      <c r="AW335" s="13">
        <f t="shared" si="170"/>
        <v>48.19151933725869</v>
      </c>
      <c r="AX335" s="13">
        <f t="shared" si="171"/>
        <v>50.312345419013212</v>
      </c>
      <c r="AY335" s="13">
        <f t="shared" si="172"/>
        <v>56.45149123033638</v>
      </c>
      <c r="AZ335" s="13">
        <f t="shared" si="173"/>
        <v>58.297887101300091</v>
      </c>
      <c r="BA335" s="13">
        <f t="shared" si="174"/>
        <v>46.674341163298259</v>
      </c>
      <c r="BB335" s="13">
        <f t="shared" si="175"/>
        <v>46.059084297367313</v>
      </c>
      <c r="BC335" s="13">
        <f t="shared" si="176"/>
        <v>38.582967274718435</v>
      </c>
      <c r="BD335" s="13">
        <f t="shared" si="177"/>
        <v>41.797495705670443</v>
      </c>
      <c r="BE335" s="10">
        <f t="shared" si="178"/>
        <v>-49.383703326895187</v>
      </c>
      <c r="BF335" s="13">
        <f t="shared" si="179"/>
        <v>52.44849957271645</v>
      </c>
      <c r="BG335" s="13">
        <f t="shared" si="180"/>
        <v>56.208223500433363</v>
      </c>
      <c r="BH335" s="13">
        <f t="shared" si="181"/>
        <v>44.010875914529265</v>
      </c>
      <c r="BI335" s="13">
        <f t="shared" si="182"/>
        <v>42.262051843883484</v>
      </c>
      <c r="BJ335" s="13">
        <f t="shared" si="183"/>
        <v>53.984389169558774</v>
      </c>
      <c r="BK335" s="13">
        <f t="shared" si="184"/>
        <v>33.358803109839826</v>
      </c>
      <c r="BL335" s="13">
        <f t="shared" si="185"/>
        <v>44.072462126613239</v>
      </c>
      <c r="BM335" s="13">
        <f t="shared" si="186"/>
        <v>48.276957758626693</v>
      </c>
    </row>
    <row r="336" spans="1:65">
      <c r="A336">
        <v>4999993.7570972098</v>
      </c>
      <c r="B336">
        <v>4999993.8856464298</v>
      </c>
      <c r="C336">
        <v>4999993.3879370401</v>
      </c>
      <c r="D336">
        <v>4999993.9594540102</v>
      </c>
      <c r="E336">
        <v>4999994.6691955496</v>
      </c>
      <c r="F336">
        <v>4999994.2976186601</v>
      </c>
      <c r="G336">
        <v>4999993.8990412401</v>
      </c>
      <c r="H336">
        <v>4999993.6743857702</v>
      </c>
      <c r="I336">
        <v>4999994.4279131703</v>
      </c>
      <c r="J336">
        <v>4999993.7179455599</v>
      </c>
      <c r="K336">
        <v>4999993.4661534196</v>
      </c>
      <c r="L336">
        <v>4999993.4240285503</v>
      </c>
      <c r="M336">
        <v>4999993.2588625997</v>
      </c>
      <c r="N336">
        <v>4999993.5897930702</v>
      </c>
      <c r="O336">
        <v>4999993.8517996902</v>
      </c>
      <c r="P336">
        <v>4999993.5887881201</v>
      </c>
      <c r="Q336">
        <v>4999993.6631055102</v>
      </c>
      <c r="R336">
        <v>4999994.3073687097</v>
      </c>
      <c r="S336">
        <v>4999993.4173325896</v>
      </c>
      <c r="T336">
        <v>4999993.0282725496</v>
      </c>
      <c r="U336">
        <v>4999994.0258541899</v>
      </c>
      <c r="V336">
        <v>4999993.4168170299</v>
      </c>
      <c r="W336">
        <v>4999993.59247992</v>
      </c>
      <c r="X336">
        <v>4999994.3790896898</v>
      </c>
      <c r="Y336">
        <v>4999994.3590606302</v>
      </c>
      <c r="Z336">
        <v>4999993.6544413902</v>
      </c>
      <c r="AA336">
        <v>4999993.7808127897</v>
      </c>
      <c r="AB336">
        <v>4999993.6007529302</v>
      </c>
      <c r="AC336">
        <v>4999993.5817576703</v>
      </c>
      <c r="AD336">
        <v>4999993.0623356597</v>
      </c>
      <c r="AE336">
        <v>4999994.17111634</v>
      </c>
      <c r="AI336" s="10">
        <f t="shared" si="156"/>
        <v>77.665696638112962</v>
      </c>
      <c r="AJ336" s="13">
        <f t="shared" si="157"/>
        <v>42.748133024705481</v>
      </c>
      <c r="AK336" s="13">
        <f t="shared" si="158"/>
        <v>32.929244333544517</v>
      </c>
      <c r="AL336" s="13">
        <f t="shared" si="159"/>
        <v>64.183419291760373</v>
      </c>
      <c r="AM336" s="10">
        <f t="shared" si="160"/>
        <v>64.426487497928363</v>
      </c>
      <c r="AN336" s="13">
        <f t="shared" si="161"/>
        <v>44.496071246879559</v>
      </c>
      <c r="AO336" s="13">
        <f t="shared" si="162"/>
        <v>46.931298193073246</v>
      </c>
      <c r="AP336" s="13">
        <f t="shared" si="163"/>
        <v>47.066141081251246</v>
      </c>
      <c r="AQ336" s="13">
        <f t="shared" si="164"/>
        <v>45.684392461443544</v>
      </c>
      <c r="AR336" s="13">
        <f t="shared" si="165"/>
        <v>40.963991957809306</v>
      </c>
      <c r="AS336" s="10">
        <f t="shared" si="166"/>
        <v>38.497429505123414</v>
      </c>
      <c r="AT336" s="13">
        <f t="shared" si="167"/>
        <v>42.4553567060318</v>
      </c>
      <c r="AU336" s="13">
        <f t="shared" si="168"/>
        <v>50.582948607436514</v>
      </c>
      <c r="AV336" s="13">
        <f t="shared" si="169"/>
        <v>53.556488857464977</v>
      </c>
      <c r="AW336" s="13">
        <f t="shared" si="170"/>
        <v>47.634798229321987</v>
      </c>
      <c r="AX336" s="13">
        <f t="shared" si="171"/>
        <v>49.984744831110767</v>
      </c>
      <c r="AY336" s="13">
        <f t="shared" si="172"/>
        <v>56.069691329556591</v>
      </c>
      <c r="AZ336" s="13">
        <f t="shared" si="173"/>
        <v>58.038885996916754</v>
      </c>
      <c r="BA336" s="13">
        <f t="shared" si="174"/>
        <v>46.8977005514759</v>
      </c>
      <c r="BB336" s="13">
        <f t="shared" si="175"/>
        <v>45.91616333512939</v>
      </c>
      <c r="BC336" s="13">
        <f t="shared" si="176"/>
        <v>37.977105823471419</v>
      </c>
      <c r="BD336" s="13">
        <f t="shared" si="177"/>
        <v>41.746755322141766</v>
      </c>
      <c r="BE336" s="10">
        <f t="shared" si="178"/>
        <v>-50.183743967342963</v>
      </c>
      <c r="BF336" s="13">
        <f t="shared" si="179"/>
        <v>51.081117185978478</v>
      </c>
      <c r="BG336" s="13">
        <f t="shared" si="180"/>
        <v>55.588964066746357</v>
      </c>
      <c r="BH336" s="13">
        <f t="shared" si="181"/>
        <v>43.75229573503394</v>
      </c>
      <c r="BI336" s="13">
        <f t="shared" si="182"/>
        <v>41.719350875907658</v>
      </c>
      <c r="BJ336" s="13">
        <f t="shared" si="183"/>
        <v>53.065807769888799</v>
      </c>
      <c r="BK336" s="13">
        <f t="shared" si="184"/>
        <v>33.20694331802931</v>
      </c>
      <c r="BL336" s="13">
        <f t="shared" si="185"/>
        <v>44.493021909689212</v>
      </c>
      <c r="BM336" s="13">
        <f t="shared" si="186"/>
        <v>48.336877260574703</v>
      </c>
    </row>
    <row r="337" spans="1:65">
      <c r="A337">
        <v>4999993.7579044299</v>
      </c>
      <c r="B337">
        <v>4999993.8856654298</v>
      </c>
      <c r="C337">
        <v>4999993.3878581002</v>
      </c>
      <c r="D337">
        <v>4999993.9590899199</v>
      </c>
      <c r="E337">
        <v>4999994.6691340199</v>
      </c>
      <c r="F337">
        <v>4999994.29760738</v>
      </c>
      <c r="G337">
        <v>4999993.8990299199</v>
      </c>
      <c r="H337">
        <v>4999993.67439113</v>
      </c>
      <c r="I337">
        <v>4999994.4280715799</v>
      </c>
      <c r="J337">
        <v>4999993.7177786501</v>
      </c>
      <c r="K337">
        <v>4999993.46606337</v>
      </c>
      <c r="L337">
        <v>4999993.4239718299</v>
      </c>
      <c r="M337">
        <v>4999993.2587360796</v>
      </c>
      <c r="N337">
        <v>4999993.5897132503</v>
      </c>
      <c r="O337">
        <v>4999993.8519070698</v>
      </c>
      <c r="P337">
        <v>4999993.5886077797</v>
      </c>
      <c r="Q337">
        <v>4999993.6631684899</v>
      </c>
      <c r="R337">
        <v>4999994.3072354598</v>
      </c>
      <c r="S337">
        <v>4999993.4175389204</v>
      </c>
      <c r="T337">
        <v>4999993.0284432499</v>
      </c>
      <c r="U337">
        <v>4999994.0259551499</v>
      </c>
      <c r="V337">
        <v>4999993.4167884998</v>
      </c>
      <c r="W337">
        <v>4999993.5926186899</v>
      </c>
      <c r="X337">
        <v>4999994.3796236804</v>
      </c>
      <c r="Y337">
        <v>4999994.3594249198</v>
      </c>
      <c r="Z337">
        <v>4999993.6545548001</v>
      </c>
      <c r="AA337">
        <v>4999993.7808038602</v>
      </c>
      <c r="AB337">
        <v>4999993.6007562699</v>
      </c>
      <c r="AC337">
        <v>4999993.5817196602</v>
      </c>
      <c r="AD337">
        <v>4999993.0621957704</v>
      </c>
      <c r="AE337">
        <v>4999994.1710384702</v>
      </c>
      <c r="AI337" s="10">
        <f t="shared" si="156"/>
        <v>79.280138898928186</v>
      </c>
      <c r="AJ337" s="13">
        <f t="shared" si="157"/>
        <v>42.786132895026313</v>
      </c>
      <c r="AK337" s="13">
        <f t="shared" si="158"/>
        <v>32.77136445874833</v>
      </c>
      <c r="AL337" s="13">
        <f t="shared" si="159"/>
        <v>63.455237775368673</v>
      </c>
      <c r="AM337" s="10">
        <f t="shared" si="160"/>
        <v>64.303427988860051</v>
      </c>
      <c r="AN337" s="13">
        <f t="shared" si="161"/>
        <v>44.473510863002112</v>
      </c>
      <c r="AO337" s="13">
        <f t="shared" si="162"/>
        <v>46.908657713552365</v>
      </c>
      <c r="AP337" s="13">
        <f t="shared" si="163"/>
        <v>47.076860617697044</v>
      </c>
      <c r="AQ337" s="13">
        <f t="shared" si="164"/>
        <v>46.001211992037945</v>
      </c>
      <c r="AR337" s="13">
        <f t="shared" si="165"/>
        <v>40.630171998671941</v>
      </c>
      <c r="AS337" s="10">
        <f t="shared" si="166"/>
        <v>38.317330109602572</v>
      </c>
      <c r="AT337" s="13">
        <f t="shared" si="167"/>
        <v>42.341915878829845</v>
      </c>
      <c r="AU337" s="13">
        <f t="shared" si="168"/>
        <v>50.329907921477123</v>
      </c>
      <c r="AV337" s="13">
        <f t="shared" si="169"/>
        <v>53.396848786784837</v>
      </c>
      <c r="AW337" s="13">
        <f t="shared" si="170"/>
        <v>47.849557754837939</v>
      </c>
      <c r="AX337" s="13">
        <f t="shared" si="171"/>
        <v>49.624063622775246</v>
      </c>
      <c r="AY337" s="13">
        <f t="shared" si="172"/>
        <v>56.195651005473067</v>
      </c>
      <c r="AZ337" s="13">
        <f t="shared" si="173"/>
        <v>57.772385874581268</v>
      </c>
      <c r="BA337" s="13">
        <f t="shared" si="174"/>
        <v>47.310362678926218</v>
      </c>
      <c r="BB337" s="13">
        <f t="shared" si="175"/>
        <v>46.257564316840131</v>
      </c>
      <c r="BC337" s="13">
        <f t="shared" si="176"/>
        <v>38.179026112900885</v>
      </c>
      <c r="BD337" s="13">
        <f t="shared" si="177"/>
        <v>41.689694975274286</v>
      </c>
      <c r="BE337" s="10">
        <f t="shared" si="178"/>
        <v>-49.906203897896191</v>
      </c>
      <c r="BF337" s="13">
        <f t="shared" si="179"/>
        <v>52.149099515964672</v>
      </c>
      <c r="BG337" s="13">
        <f t="shared" si="180"/>
        <v>56.317544130828786</v>
      </c>
      <c r="BH337" s="13">
        <f t="shared" si="181"/>
        <v>43.979115911643774</v>
      </c>
      <c r="BI337" s="13">
        <f t="shared" si="182"/>
        <v>41.701491811928548</v>
      </c>
      <c r="BJ337" s="13">
        <f t="shared" si="183"/>
        <v>53.072487223978086</v>
      </c>
      <c r="BK337" s="13">
        <f t="shared" si="184"/>
        <v>33.130923083718045</v>
      </c>
      <c r="BL337" s="13">
        <f t="shared" si="185"/>
        <v>44.213242905601589</v>
      </c>
      <c r="BM337" s="13">
        <f t="shared" si="186"/>
        <v>48.181137592046724</v>
      </c>
    </row>
    <row r="338" spans="1:65">
      <c r="A338">
        <v>4999993.75776581</v>
      </c>
      <c r="B338">
        <v>4999993.8854732905</v>
      </c>
      <c r="C338">
        <v>4999993.3876130898</v>
      </c>
      <c r="D338">
        <v>4999993.9587571602</v>
      </c>
      <c r="E338">
        <v>4999994.66928335</v>
      </c>
      <c r="F338">
        <v>4999994.2975379499</v>
      </c>
      <c r="G338">
        <v>4999993.89899085</v>
      </c>
      <c r="H338">
        <v>4999993.6744572902</v>
      </c>
      <c r="I338">
        <v>4999994.4281989196</v>
      </c>
      <c r="J338">
        <v>4999993.7174946796</v>
      </c>
      <c r="K338">
        <v>4999993.4659038596</v>
      </c>
      <c r="L338">
        <v>4999993.4237876805</v>
      </c>
      <c r="M338">
        <v>4999993.2588664601</v>
      </c>
      <c r="N338">
        <v>4999993.5897994498</v>
      </c>
      <c r="O338">
        <v>4999993.8518777797</v>
      </c>
      <c r="P338">
        <v>4999993.5886302302</v>
      </c>
      <c r="Q338">
        <v>4999993.6631565001</v>
      </c>
      <c r="R338">
        <v>4999994.3076216001</v>
      </c>
      <c r="S338">
        <v>4999993.41723519</v>
      </c>
      <c r="T338">
        <v>4999993.0283121802</v>
      </c>
      <c r="U338">
        <v>4999994.0257624099</v>
      </c>
      <c r="V338">
        <v>4999993.4167506397</v>
      </c>
      <c r="W338">
        <v>4999993.5923955301</v>
      </c>
      <c r="X338">
        <v>4999994.3792910697</v>
      </c>
      <c r="Y338">
        <v>4999994.3591761803</v>
      </c>
      <c r="Z338">
        <v>4999993.6544943899</v>
      </c>
      <c r="AA338">
        <v>4999993.7808084199</v>
      </c>
      <c r="AB338">
        <v>4999993.60077966</v>
      </c>
      <c r="AC338">
        <v>4999993.5816152496</v>
      </c>
      <c r="AD338">
        <v>4999993.06226194</v>
      </c>
      <c r="AE338">
        <v>4999994.1711355196</v>
      </c>
      <c r="AI338" s="10">
        <f t="shared" si="156"/>
        <v>79.002898721316441</v>
      </c>
      <c r="AJ338" s="13">
        <f t="shared" si="157"/>
        <v>42.401853828012435</v>
      </c>
      <c r="AK338" s="13">
        <f t="shared" si="158"/>
        <v>32.281342848554601</v>
      </c>
      <c r="AL338" s="13">
        <f t="shared" si="159"/>
        <v>62.789717580546146</v>
      </c>
      <c r="AM338" s="10">
        <f t="shared" si="160"/>
        <v>64.602088557722439</v>
      </c>
      <c r="AN338" s="13">
        <f t="shared" si="161"/>
        <v>44.334650508142133</v>
      </c>
      <c r="AO338" s="13">
        <f t="shared" si="162"/>
        <v>46.830517791184569</v>
      </c>
      <c r="AP338" s="13">
        <f t="shared" si="163"/>
        <v>47.209181234477889</v>
      </c>
      <c r="AQ338" s="13">
        <f t="shared" si="164"/>
        <v>46.255891748275324</v>
      </c>
      <c r="AR338" s="13">
        <f t="shared" si="165"/>
        <v>40.062230287680123</v>
      </c>
      <c r="AS338" s="10">
        <f t="shared" si="166"/>
        <v>37.998308868843019</v>
      </c>
      <c r="AT338" s="13">
        <f t="shared" si="167"/>
        <v>41.973616430168597</v>
      </c>
      <c r="AU338" s="13">
        <f t="shared" si="168"/>
        <v>50.590669282028351</v>
      </c>
      <c r="AV338" s="13">
        <f t="shared" si="169"/>
        <v>53.56924799316328</v>
      </c>
      <c r="AW338" s="13">
        <f t="shared" si="170"/>
        <v>47.79097749258294</v>
      </c>
      <c r="AX338" s="13">
        <f t="shared" si="171"/>
        <v>49.668964604540982</v>
      </c>
      <c r="AY338" s="13">
        <f t="shared" si="172"/>
        <v>56.171671281296021</v>
      </c>
      <c r="AZ338" s="13">
        <f t="shared" si="173"/>
        <v>58.544667376874656</v>
      </c>
      <c r="BA338" s="13">
        <f t="shared" si="174"/>
        <v>46.702901139105521</v>
      </c>
      <c r="BB338" s="13">
        <f t="shared" si="175"/>
        <v>45.995424585046116</v>
      </c>
      <c r="BC338" s="13">
        <f t="shared" si="176"/>
        <v>37.793545649284845</v>
      </c>
      <c r="BD338" s="13">
        <f t="shared" si="177"/>
        <v>41.613974624655448</v>
      </c>
      <c r="BE338" s="10">
        <f t="shared" si="178"/>
        <v>-50.352524047695574</v>
      </c>
      <c r="BF338" s="13">
        <f t="shared" si="179"/>
        <v>51.483877401429837</v>
      </c>
      <c r="BG338" s="13">
        <f t="shared" si="180"/>
        <v>55.820064575066048</v>
      </c>
      <c r="BH338" s="13">
        <f t="shared" si="181"/>
        <v>43.858295280175412</v>
      </c>
      <c r="BI338" s="13">
        <f t="shared" si="182"/>
        <v>41.710611333960436</v>
      </c>
      <c r="BJ338" s="13">
        <f t="shared" si="183"/>
        <v>53.119267617021116</v>
      </c>
      <c r="BK338" s="13">
        <f t="shared" si="184"/>
        <v>32.922101667291045</v>
      </c>
      <c r="BL338" s="13">
        <f t="shared" si="185"/>
        <v>44.345582165023188</v>
      </c>
      <c r="BM338" s="13">
        <f t="shared" si="186"/>
        <v>48.375236619681829</v>
      </c>
    </row>
    <row r="339" spans="1:65">
      <c r="A339">
        <v>4999993.7577060303</v>
      </c>
      <c r="B339">
        <v>4999993.8854357703</v>
      </c>
      <c r="C339">
        <v>4999993.3876092499</v>
      </c>
      <c r="D339">
        <v>4999993.9588050405</v>
      </c>
      <c r="E339">
        <v>4999994.6692502601</v>
      </c>
      <c r="F339">
        <v>4999994.2974587297</v>
      </c>
      <c r="G339">
        <v>4999993.8989255698</v>
      </c>
      <c r="H339">
        <v>4999993.6745203696</v>
      </c>
      <c r="I339">
        <v>4999994.42811858</v>
      </c>
      <c r="J339">
        <v>4999993.7170158001</v>
      </c>
      <c r="K339">
        <v>4999993.4658057196</v>
      </c>
      <c r="L339">
        <v>4999993.4236454703</v>
      </c>
      <c r="M339">
        <v>4999993.2586115999</v>
      </c>
      <c r="N339">
        <v>4999993.5897045201</v>
      </c>
      <c r="O339">
        <v>4999993.8519534701</v>
      </c>
      <c r="P339">
        <v>4999993.5887143398</v>
      </c>
      <c r="Q339">
        <v>4999993.6631202297</v>
      </c>
      <c r="R339">
        <v>4999994.3073992804</v>
      </c>
      <c r="S339">
        <v>4999993.4174016798</v>
      </c>
      <c r="T339">
        <v>4999993.0282699997</v>
      </c>
      <c r="U339">
        <v>4999994.0258548604</v>
      </c>
      <c r="V339">
        <v>4999993.4167625504</v>
      </c>
      <c r="W339">
        <v>4999993.5923866201</v>
      </c>
      <c r="X339">
        <v>4999994.3791399701</v>
      </c>
      <c r="Y339">
        <v>4999994.3591992604</v>
      </c>
      <c r="Z339">
        <v>4999993.6549038803</v>
      </c>
      <c r="AA339">
        <v>4999993.7805139897</v>
      </c>
      <c r="AB339">
        <v>4999993.6004318101</v>
      </c>
      <c r="AC339">
        <v>4999993.5817932896</v>
      </c>
      <c r="AD339">
        <v>4999993.0620497996</v>
      </c>
      <c r="AE339">
        <v>4999994.1709873201</v>
      </c>
      <c r="AI339" s="10">
        <f t="shared" si="156"/>
        <v>78.883339104269226</v>
      </c>
      <c r="AJ339" s="13">
        <f t="shared" si="157"/>
        <v>42.326813350799775</v>
      </c>
      <c r="AK339" s="13">
        <f t="shared" si="158"/>
        <v>32.273663152423303</v>
      </c>
      <c r="AL339" s="13">
        <f t="shared" si="159"/>
        <v>62.885478146617103</v>
      </c>
      <c r="AM339" s="10">
        <f t="shared" si="160"/>
        <v>64.535908704585509</v>
      </c>
      <c r="AN339" s="13">
        <f t="shared" si="161"/>
        <v>44.176210005055616</v>
      </c>
      <c r="AO339" s="13">
        <f t="shared" si="162"/>
        <v>46.699957382172904</v>
      </c>
      <c r="AP339" s="13">
        <f t="shared" si="163"/>
        <v>47.335340213280837</v>
      </c>
      <c r="AQ339" s="13">
        <f t="shared" si="164"/>
        <v>46.0952123473241</v>
      </c>
      <c r="AR339" s="13">
        <f t="shared" si="165"/>
        <v>39.10446998319776</v>
      </c>
      <c r="AS339" s="10">
        <f t="shared" si="166"/>
        <v>37.802028653703921</v>
      </c>
      <c r="AT339" s="13">
        <f t="shared" si="167"/>
        <v>41.689195728540483</v>
      </c>
      <c r="AU339" s="13">
        <f t="shared" si="168"/>
        <v>50.080948296562546</v>
      </c>
      <c r="AV339" s="13">
        <f t="shared" si="169"/>
        <v>53.3793883286774</v>
      </c>
      <c r="AW339" s="13">
        <f t="shared" si="170"/>
        <v>47.942358576016581</v>
      </c>
      <c r="AX339" s="13">
        <f t="shared" si="171"/>
        <v>49.837184029797243</v>
      </c>
      <c r="AY339" s="13">
        <f t="shared" si="172"/>
        <v>56.099130473615801</v>
      </c>
      <c r="AZ339" s="13">
        <f t="shared" si="173"/>
        <v>58.10002739390621</v>
      </c>
      <c r="BA339" s="13">
        <f t="shared" si="174"/>
        <v>47.035881064438904</v>
      </c>
      <c r="BB339" s="13">
        <f t="shared" si="175"/>
        <v>45.911063405576314</v>
      </c>
      <c r="BC339" s="13">
        <f t="shared" si="176"/>
        <v>37.978446929586347</v>
      </c>
      <c r="BD339" s="13">
        <f t="shared" si="177"/>
        <v>41.637796024932541</v>
      </c>
      <c r="BE339" s="10">
        <f t="shared" si="178"/>
        <v>-50.370343996585177</v>
      </c>
      <c r="BF339" s="13">
        <f t="shared" si="179"/>
        <v>51.181677785857254</v>
      </c>
      <c r="BG339" s="13">
        <f t="shared" si="180"/>
        <v>55.866224699488178</v>
      </c>
      <c r="BH339" s="13">
        <f t="shared" si="181"/>
        <v>44.677277180868089</v>
      </c>
      <c r="BI339" s="13">
        <f t="shared" si="182"/>
        <v>41.121750236288086</v>
      </c>
      <c r="BJ339" s="13">
        <f t="shared" si="183"/>
        <v>52.423566897054258</v>
      </c>
      <c r="BK339" s="13">
        <f t="shared" si="184"/>
        <v>33.278182136088951</v>
      </c>
      <c r="BL339" s="13">
        <f t="shared" si="185"/>
        <v>43.921300811758691</v>
      </c>
      <c r="BM339" s="13">
        <f t="shared" si="186"/>
        <v>48.078837275406848</v>
      </c>
    </row>
    <row r="340" spans="1:65">
      <c r="A340">
        <v>4999993.7581833201</v>
      </c>
      <c r="B340">
        <v>4999993.8855560198</v>
      </c>
      <c r="C340">
        <v>4999993.3875142401</v>
      </c>
      <c r="D340">
        <v>4999993.9588098498</v>
      </c>
      <c r="E340">
        <v>4999994.6691603102</v>
      </c>
      <c r="F340">
        <v>4999994.2975353003</v>
      </c>
      <c r="G340">
        <v>4999993.8989843801</v>
      </c>
      <c r="H340">
        <v>4999993.6743987901</v>
      </c>
      <c r="I340">
        <v>4999994.4281857498</v>
      </c>
      <c r="J340">
        <v>4999993.7169577498</v>
      </c>
      <c r="K340">
        <v>4999993.4657174302</v>
      </c>
      <c r="L340">
        <v>4999993.4238119302</v>
      </c>
      <c r="M340">
        <v>4999993.2586542601</v>
      </c>
      <c r="N340">
        <v>4999993.5898030102</v>
      </c>
      <c r="O340">
        <v>4999993.8520025397</v>
      </c>
      <c r="P340">
        <v>4999993.5887211002</v>
      </c>
      <c r="Q340">
        <v>4999993.6634746101</v>
      </c>
      <c r="R340">
        <v>4999994.3076385399</v>
      </c>
      <c r="S340">
        <v>4999993.4174480299</v>
      </c>
      <c r="T340">
        <v>4999993.0282739196</v>
      </c>
      <c r="U340">
        <v>4999994.0259302398</v>
      </c>
      <c r="V340">
        <v>4999993.4168684604</v>
      </c>
      <c r="W340">
        <v>4999993.5926163802</v>
      </c>
      <c r="X340">
        <v>4999994.3793417597</v>
      </c>
      <c r="Y340">
        <v>4999994.35920111</v>
      </c>
      <c r="Z340">
        <v>4999993.6545411199</v>
      </c>
      <c r="AA340">
        <v>4999993.7806705199</v>
      </c>
      <c r="AB340">
        <v>4999993.60111247</v>
      </c>
      <c r="AC340">
        <v>4999993.5819523102</v>
      </c>
      <c r="AD340">
        <v>4999993.0621820996</v>
      </c>
      <c r="AE340">
        <v>4999994.1711559901</v>
      </c>
      <c r="AI340" s="10">
        <f t="shared" si="156"/>
        <v>79.837919865502784</v>
      </c>
      <c r="AJ340" s="13">
        <f t="shared" si="157"/>
        <v>42.567312799660854</v>
      </c>
      <c r="AK340" s="13">
        <f t="shared" si="158"/>
        <v>32.083643292968986</v>
      </c>
      <c r="AL340" s="13">
        <f t="shared" si="159"/>
        <v>62.895096857849929</v>
      </c>
      <c r="AM340" s="10">
        <f t="shared" si="160"/>
        <v>64.356008655175913</v>
      </c>
      <c r="AN340" s="13">
        <f t="shared" si="161"/>
        <v>44.329351276625331</v>
      </c>
      <c r="AO340" s="13">
        <f t="shared" si="162"/>
        <v>46.817577979483083</v>
      </c>
      <c r="AP340" s="13">
        <f t="shared" si="163"/>
        <v>47.09218089350361</v>
      </c>
      <c r="AQ340" s="13">
        <f t="shared" si="164"/>
        <v>46.229552053746303</v>
      </c>
      <c r="AR340" s="13">
        <f t="shared" si="165"/>
        <v>38.988369302055297</v>
      </c>
      <c r="AS340" s="10">
        <f t="shared" si="166"/>
        <v>37.625449662129036</v>
      </c>
      <c r="AT340" s="13">
        <f t="shared" si="167"/>
        <v>42.022116048556597</v>
      </c>
      <c r="AU340" s="13">
        <f t="shared" si="168"/>
        <v>50.166268735731158</v>
      </c>
      <c r="AV340" s="13">
        <f t="shared" si="169"/>
        <v>53.57636889473622</v>
      </c>
      <c r="AW340" s="13">
        <f t="shared" si="170"/>
        <v>48.040497744782598</v>
      </c>
      <c r="AX340" s="13">
        <f t="shared" si="171"/>
        <v>49.85070498834024</v>
      </c>
      <c r="AY340" s="13">
        <f t="shared" si="172"/>
        <v>56.807892069528606</v>
      </c>
      <c r="AZ340" s="13">
        <f t="shared" si="173"/>
        <v>58.578547068263568</v>
      </c>
      <c r="BA340" s="13">
        <f t="shared" si="174"/>
        <v>47.128581310703552</v>
      </c>
      <c r="BB340" s="13">
        <f t="shared" si="175"/>
        <v>45.918903289976932</v>
      </c>
      <c r="BC340" s="13">
        <f t="shared" si="176"/>
        <v>38.129205883378532</v>
      </c>
      <c r="BD340" s="13">
        <f t="shared" si="177"/>
        <v>41.849616311077703</v>
      </c>
      <c r="BE340" s="10">
        <f t="shared" si="178"/>
        <v>-49.910823263762829</v>
      </c>
      <c r="BF340" s="13">
        <f t="shared" si="179"/>
        <v>51.585257566099799</v>
      </c>
      <c r="BG340" s="13">
        <f t="shared" si="180"/>
        <v>55.869923916948522</v>
      </c>
      <c r="BH340" s="13">
        <f t="shared" si="181"/>
        <v>43.951755482203566</v>
      </c>
      <c r="BI340" s="13">
        <f t="shared" si="182"/>
        <v>41.434810985157533</v>
      </c>
      <c r="BJ340" s="13">
        <f t="shared" si="183"/>
        <v>53.784888441815681</v>
      </c>
      <c r="BK340" s="13">
        <f t="shared" si="184"/>
        <v>33.596223616694267</v>
      </c>
      <c r="BL340" s="13">
        <f t="shared" si="185"/>
        <v>44.185901099396723</v>
      </c>
      <c r="BM340" s="13">
        <f t="shared" si="186"/>
        <v>48.416177607987876</v>
      </c>
    </row>
    <row r="341" spans="1:65">
      <c r="A341">
        <v>4999993.7578288103</v>
      </c>
      <c r="B341">
        <v>4999993.8856172599</v>
      </c>
      <c r="C341">
        <v>4999993.3877021298</v>
      </c>
      <c r="D341">
        <v>4999993.9588280898</v>
      </c>
      <c r="E341">
        <v>4999994.6694470001</v>
      </c>
      <c r="F341">
        <v>4999994.2976172799</v>
      </c>
      <c r="G341">
        <v>4999993.8990490902</v>
      </c>
      <c r="H341">
        <v>4999993.6744357198</v>
      </c>
      <c r="I341">
        <v>4999994.4282140499</v>
      </c>
      <c r="J341">
        <v>4999993.7175249504</v>
      </c>
      <c r="K341">
        <v>4999993.4657825697</v>
      </c>
      <c r="L341">
        <v>4999993.4240721297</v>
      </c>
      <c r="M341">
        <v>4999993.2588575101</v>
      </c>
      <c r="N341">
        <v>4999993.5896556396</v>
      </c>
      <c r="O341">
        <v>4999993.8518753601</v>
      </c>
      <c r="P341">
        <v>4999993.5887192404</v>
      </c>
      <c r="Q341">
        <v>4999993.66372493</v>
      </c>
      <c r="R341">
        <v>4999994.3074582303</v>
      </c>
      <c r="S341">
        <v>4999993.4174682098</v>
      </c>
      <c r="T341">
        <v>4999993.0282954304</v>
      </c>
      <c r="U341">
        <v>4999994.02580537</v>
      </c>
      <c r="V341">
        <v>4999993.4168142304</v>
      </c>
      <c r="W341">
        <v>4999993.5926269898</v>
      </c>
      <c r="X341">
        <v>4999994.3794893501</v>
      </c>
      <c r="Y341">
        <v>4999994.3590848399</v>
      </c>
      <c r="Z341">
        <v>4999993.6546275998</v>
      </c>
      <c r="AA341">
        <v>4999993.7807082096</v>
      </c>
      <c r="AB341">
        <v>4999993.6009112801</v>
      </c>
      <c r="AC341">
        <v>4999993.5816544499</v>
      </c>
      <c r="AD341">
        <v>4999993.0620544599</v>
      </c>
      <c r="AE341">
        <v>4999994.1712572901</v>
      </c>
      <c r="AI341" s="10">
        <f t="shared" si="156"/>
        <v>79.12889937338187</v>
      </c>
      <c r="AJ341" s="13">
        <f t="shared" si="157"/>
        <v>42.689793044394769</v>
      </c>
      <c r="AK341" s="13">
        <f t="shared" si="158"/>
        <v>32.459423136773992</v>
      </c>
      <c r="AL341" s="13">
        <f t="shared" si="159"/>
        <v>62.931576807403516</v>
      </c>
      <c r="AM341" s="10">
        <f t="shared" si="160"/>
        <v>64.929389189118808</v>
      </c>
      <c r="AN341" s="13">
        <f t="shared" si="161"/>
        <v>44.493310803607898</v>
      </c>
      <c r="AO341" s="13">
        <f t="shared" si="162"/>
        <v>46.946998448267124</v>
      </c>
      <c r="AP341" s="13">
        <f t="shared" si="163"/>
        <v>47.16604045539512</v>
      </c>
      <c r="AQ341" s="13">
        <f t="shared" si="164"/>
        <v>46.286152315230872</v>
      </c>
      <c r="AR341" s="13">
        <f t="shared" si="165"/>
        <v>40.12277191927874</v>
      </c>
      <c r="AS341" s="10">
        <f t="shared" si="166"/>
        <v>37.755728822548051</v>
      </c>
      <c r="AT341" s="13">
        <f t="shared" si="167"/>
        <v>42.542515575500651</v>
      </c>
      <c r="AU341" s="13">
        <f t="shared" si="168"/>
        <v>50.572769237920362</v>
      </c>
      <c r="AV341" s="13">
        <f t="shared" si="169"/>
        <v>53.281627272162723</v>
      </c>
      <c r="AW341" s="13">
        <f t="shared" si="170"/>
        <v>47.786138334511769</v>
      </c>
      <c r="AX341" s="13">
        <f t="shared" si="171"/>
        <v>49.84698528118907</v>
      </c>
      <c r="AY341" s="13">
        <f t="shared" si="172"/>
        <v>57.308532607402078</v>
      </c>
      <c r="AZ341" s="13">
        <f t="shared" si="173"/>
        <v>58.217927378833586</v>
      </c>
      <c r="BA341" s="13">
        <f t="shared" si="174"/>
        <v>47.168941159121459</v>
      </c>
      <c r="BB341" s="13">
        <f t="shared" si="175"/>
        <v>45.961924865173195</v>
      </c>
      <c r="BC341" s="13">
        <f t="shared" si="176"/>
        <v>37.879465847714826</v>
      </c>
      <c r="BD341" s="13">
        <f t="shared" si="177"/>
        <v>41.741156203427806</v>
      </c>
      <c r="BE341" s="10">
        <f t="shared" si="178"/>
        <v>-49.889603983136688</v>
      </c>
      <c r="BF341" s="13">
        <f t="shared" si="179"/>
        <v>51.88043872682421</v>
      </c>
      <c r="BG341" s="13">
        <f t="shared" si="180"/>
        <v>55.637383582296088</v>
      </c>
      <c r="BH341" s="13">
        <f t="shared" si="181"/>
        <v>44.124715343087843</v>
      </c>
      <c r="BI341" s="13">
        <f t="shared" si="182"/>
        <v>41.510190465776063</v>
      </c>
      <c r="BJ341" s="13">
        <f t="shared" si="183"/>
        <v>53.382508143686465</v>
      </c>
      <c r="BK341" s="13">
        <f t="shared" si="184"/>
        <v>33.000502365166604</v>
      </c>
      <c r="BL341" s="13">
        <f t="shared" si="185"/>
        <v>43.930621501059676</v>
      </c>
      <c r="BM341" s="13">
        <f t="shared" si="186"/>
        <v>48.618777758035577</v>
      </c>
    </row>
    <row r="342" spans="1:65">
      <c r="A342">
        <v>4999993.7579689799</v>
      </c>
      <c r="B342">
        <v>4999993.8856425798</v>
      </c>
      <c r="C342">
        <v>4999993.3876857804</v>
      </c>
      <c r="D342">
        <v>4999993.9588940497</v>
      </c>
      <c r="E342">
        <v>4999994.6692698998</v>
      </c>
      <c r="F342">
        <v>4999994.29758758</v>
      </c>
      <c r="G342">
        <v>4999993.8990279501</v>
      </c>
      <c r="H342">
        <v>4999993.67445157</v>
      </c>
      <c r="I342">
        <v>4999994.4281161902</v>
      </c>
      <c r="J342">
        <v>4999993.7171140304</v>
      </c>
      <c r="K342">
        <v>4999993.46571822</v>
      </c>
      <c r="L342">
        <v>4999993.42403387</v>
      </c>
      <c r="M342">
        <v>4999993.2588249603</v>
      </c>
      <c r="N342">
        <v>4999993.5899075596</v>
      </c>
      <c r="O342">
        <v>4999993.8520211503</v>
      </c>
      <c r="P342">
        <v>4999993.5887912</v>
      </c>
      <c r="Q342">
        <v>4999993.6634578696</v>
      </c>
      <c r="R342">
        <v>4999994.3074370297</v>
      </c>
      <c r="S342">
        <v>4999993.4173727697</v>
      </c>
      <c r="T342">
        <v>4999993.0281360401</v>
      </c>
      <c r="U342">
        <v>4999994.0259960499</v>
      </c>
      <c r="V342">
        <v>4999993.4170388998</v>
      </c>
      <c r="W342">
        <v>4999993.5925934399</v>
      </c>
      <c r="X342">
        <v>4999994.3801117698</v>
      </c>
      <c r="Y342">
        <v>4999994.3593150396</v>
      </c>
      <c r="Z342">
        <v>4999993.6546664499</v>
      </c>
      <c r="AA342">
        <v>4999993.7807652103</v>
      </c>
      <c r="AB342">
        <v>4999993.6006445503</v>
      </c>
      <c r="AC342">
        <v>4999993.5820153197</v>
      </c>
      <c r="AD342">
        <v>4999993.0622475296</v>
      </c>
      <c r="AE342">
        <v>4999994.1712895399</v>
      </c>
      <c r="AI342" s="10">
        <f t="shared" si="156"/>
        <v>79.409238996415908</v>
      </c>
      <c r="AJ342" s="13">
        <f t="shared" si="157"/>
        <v>42.740432840209309</v>
      </c>
      <c r="AK342" s="13">
        <f t="shared" si="158"/>
        <v>32.426724357830295</v>
      </c>
      <c r="AL342" s="13">
        <f t="shared" si="159"/>
        <v>63.063496947673293</v>
      </c>
      <c r="AM342" s="10">
        <f t="shared" si="160"/>
        <v>64.575188207623825</v>
      </c>
      <c r="AN342" s="13">
        <f t="shared" si="161"/>
        <v>44.433910981790532</v>
      </c>
      <c r="AO342" s="13">
        <f t="shared" si="162"/>
        <v>46.904718214236311</v>
      </c>
      <c r="AP342" s="13">
        <f t="shared" si="163"/>
        <v>47.197740853443968</v>
      </c>
      <c r="AQ342" s="13">
        <f t="shared" si="164"/>
        <v>46.090432794522918</v>
      </c>
      <c r="AR342" s="13">
        <f t="shared" si="165"/>
        <v>39.300930865308125</v>
      </c>
      <c r="AS342" s="10">
        <f t="shared" si="166"/>
        <v>37.627029187285743</v>
      </c>
      <c r="AT342" s="13">
        <f t="shared" si="167"/>
        <v>42.465996149162315</v>
      </c>
      <c r="AU342" s="13">
        <f t="shared" si="168"/>
        <v>50.507669701856472</v>
      </c>
      <c r="AV342" s="13">
        <f t="shared" si="169"/>
        <v>53.785467845737109</v>
      </c>
      <c r="AW342" s="13">
        <f t="shared" si="170"/>
        <v>48.077719028745769</v>
      </c>
      <c r="AX342" s="13">
        <f t="shared" si="171"/>
        <v>49.990904606548376</v>
      </c>
      <c r="AY342" s="13">
        <f t="shared" si="172"/>
        <v>56.774410980350225</v>
      </c>
      <c r="AZ342" s="13">
        <f t="shared" si="173"/>
        <v>58.175526076135398</v>
      </c>
      <c r="BA342" s="13">
        <f t="shared" si="174"/>
        <v>46.978060757322943</v>
      </c>
      <c r="BB342" s="13">
        <f t="shared" si="175"/>
        <v>45.643143877798664</v>
      </c>
      <c r="BC342" s="13">
        <f t="shared" si="176"/>
        <v>38.260826135322212</v>
      </c>
      <c r="BD342" s="13">
        <f t="shared" si="177"/>
        <v>42.190495724785535</v>
      </c>
      <c r="BE342" s="10">
        <f t="shared" si="178"/>
        <v>-49.956703997644787</v>
      </c>
      <c r="BF342" s="13">
        <f t="shared" si="179"/>
        <v>53.125279413454294</v>
      </c>
      <c r="BG342" s="13">
        <f t="shared" si="180"/>
        <v>56.097783419034073</v>
      </c>
      <c r="BH342" s="13">
        <f t="shared" si="181"/>
        <v>44.202415684438371</v>
      </c>
      <c r="BI342" s="13">
        <f t="shared" si="182"/>
        <v>41.624191941764501</v>
      </c>
      <c r="BJ342" s="13">
        <f t="shared" si="183"/>
        <v>52.849047750012055</v>
      </c>
      <c r="BK342" s="13">
        <f t="shared" si="184"/>
        <v>33.722242899093565</v>
      </c>
      <c r="BL342" s="13">
        <f t="shared" si="185"/>
        <v>44.31676141651117</v>
      </c>
      <c r="BM342" s="13">
        <f t="shared" si="186"/>
        <v>48.683277509767223</v>
      </c>
    </row>
    <row r="343" spans="1:65">
      <c r="A343">
        <v>4999993.7585205501</v>
      </c>
      <c r="B343">
        <v>4999993.8855782002</v>
      </c>
      <c r="C343">
        <v>4999993.3874298101</v>
      </c>
      <c r="D343">
        <v>4999993.9593217801</v>
      </c>
      <c r="E343">
        <v>4999994.66924858</v>
      </c>
      <c r="F343">
        <v>4999994.2977856696</v>
      </c>
      <c r="G343">
        <v>4999993.8990202304</v>
      </c>
      <c r="H343">
        <v>4999993.6743477704</v>
      </c>
      <c r="I343">
        <v>4999994.4282366196</v>
      </c>
      <c r="J343">
        <v>4999993.7171303602</v>
      </c>
      <c r="K343">
        <v>4999993.4658277696</v>
      </c>
      <c r="L343">
        <v>4999993.4240019703</v>
      </c>
      <c r="M343">
        <v>4999993.2588164201</v>
      </c>
      <c r="N343">
        <v>4999993.5898591299</v>
      </c>
      <c r="O343">
        <v>4999993.8518860498</v>
      </c>
      <c r="P343">
        <v>4999993.5888080196</v>
      </c>
      <c r="Q343">
        <v>4999993.6637659399</v>
      </c>
      <c r="R343">
        <v>4999994.3073714096</v>
      </c>
      <c r="S343">
        <v>4999993.4171853904</v>
      </c>
      <c r="T343">
        <v>4999993.0282052197</v>
      </c>
      <c r="U343">
        <v>4999994.0261474103</v>
      </c>
      <c r="V343">
        <v>4999993.41680115</v>
      </c>
      <c r="W343">
        <v>4999993.5926209101</v>
      </c>
      <c r="X343">
        <v>4999994.3798626196</v>
      </c>
      <c r="Y343">
        <v>4999994.3593359599</v>
      </c>
      <c r="Z343">
        <v>4999993.6547894198</v>
      </c>
      <c r="AA343">
        <v>4999993.7806952503</v>
      </c>
      <c r="AB343">
        <v>4999993.6008914197</v>
      </c>
      <c r="AC343">
        <v>4999993.5819789702</v>
      </c>
      <c r="AD343">
        <v>4999993.0622831201</v>
      </c>
      <c r="AE343">
        <v>4999994.1711142799</v>
      </c>
      <c r="AI343" s="10">
        <f t="shared" si="156"/>
        <v>80.512380796106072</v>
      </c>
      <c r="AJ343" s="13">
        <f t="shared" si="157"/>
        <v>42.611673610972105</v>
      </c>
      <c r="AK343" s="13">
        <f t="shared" si="158"/>
        <v>31.914783110461432</v>
      </c>
      <c r="AL343" s="13">
        <f t="shared" si="159"/>
        <v>63.9189587496328</v>
      </c>
      <c r="AM343" s="10">
        <f t="shared" si="160"/>
        <v>64.532548489132125</v>
      </c>
      <c r="AN343" s="13">
        <f t="shared" si="161"/>
        <v>44.830090470692653</v>
      </c>
      <c r="AO343" s="13">
        <f t="shared" si="162"/>
        <v>46.889278729682744</v>
      </c>
      <c r="AP343" s="13">
        <f t="shared" si="163"/>
        <v>46.990141337365607</v>
      </c>
      <c r="AQ343" s="13">
        <f t="shared" si="164"/>
        <v>46.331291708287672</v>
      </c>
      <c r="AR343" s="13">
        <f t="shared" si="165"/>
        <v>39.333590526522478</v>
      </c>
      <c r="AS343" s="10">
        <f t="shared" si="166"/>
        <v>37.846128698055473</v>
      </c>
      <c r="AT343" s="13">
        <f t="shared" si="167"/>
        <v>42.40219674333138</v>
      </c>
      <c r="AU343" s="13">
        <f t="shared" si="168"/>
        <v>50.490589222723251</v>
      </c>
      <c r="AV343" s="13">
        <f t="shared" si="169"/>
        <v>53.688608310635274</v>
      </c>
      <c r="AW343" s="13">
        <f t="shared" si="170"/>
        <v>47.807517801925528</v>
      </c>
      <c r="AX343" s="13">
        <f t="shared" si="171"/>
        <v>50.024544021245525</v>
      </c>
      <c r="AY343" s="13">
        <f t="shared" si="172"/>
        <v>57.390552428313391</v>
      </c>
      <c r="AZ343" s="13">
        <f t="shared" si="173"/>
        <v>58.044285811383553</v>
      </c>
      <c r="BA343" s="13">
        <f t="shared" si="174"/>
        <v>46.603301646092675</v>
      </c>
      <c r="BB343" s="13">
        <f t="shared" si="175"/>
        <v>45.781503215684694</v>
      </c>
      <c r="BC343" s="13">
        <f t="shared" si="176"/>
        <v>38.563547313115265</v>
      </c>
      <c r="BD343" s="13">
        <f t="shared" si="177"/>
        <v>41.714995317753264</v>
      </c>
      <c r="BE343" s="10">
        <f t="shared" si="178"/>
        <v>-49.901763346192119</v>
      </c>
      <c r="BF343" s="13">
        <f t="shared" si="179"/>
        <v>52.626978432470182</v>
      </c>
      <c r="BG343" s="13">
        <f t="shared" si="180"/>
        <v>56.139624064457948</v>
      </c>
      <c r="BH343" s="13">
        <f t="shared" si="181"/>
        <v>44.448355937854238</v>
      </c>
      <c r="BI343" s="13">
        <f t="shared" si="182"/>
        <v>41.484271726177681</v>
      </c>
      <c r="BJ343" s="13">
        <f t="shared" si="183"/>
        <v>53.342787184831494</v>
      </c>
      <c r="BK343" s="13">
        <f t="shared" si="184"/>
        <v>33.649543765357542</v>
      </c>
      <c r="BL343" s="13">
        <f t="shared" si="185"/>
        <v>44.387942499971835</v>
      </c>
      <c r="BM343" s="13">
        <f t="shared" si="186"/>
        <v>48.332757084681482</v>
      </c>
    </row>
    <row r="344" spans="1:65">
      <c r="A344">
        <v>4999993.7584817996</v>
      </c>
      <c r="B344">
        <v>4999993.8855856601</v>
      </c>
      <c r="C344">
        <v>4999993.3873640401</v>
      </c>
      <c r="D344">
        <v>4999993.9591756603</v>
      </c>
      <c r="E344">
        <v>4999994.6696996903</v>
      </c>
      <c r="F344">
        <v>4999994.2975192396</v>
      </c>
      <c r="G344">
        <v>4999993.8989800401</v>
      </c>
      <c r="H344">
        <v>4999993.6743446998</v>
      </c>
      <c r="I344">
        <v>4999994.4281739797</v>
      </c>
      <c r="J344">
        <v>4999993.7165109701</v>
      </c>
      <c r="K344">
        <v>4999993.4657811401</v>
      </c>
      <c r="L344">
        <v>4999993.4239648804</v>
      </c>
      <c r="M344">
        <v>4999993.2588609997</v>
      </c>
      <c r="N344">
        <v>4999993.58988903</v>
      </c>
      <c r="O344">
        <v>4999993.8519744799</v>
      </c>
      <c r="P344">
        <v>4999993.5887471801</v>
      </c>
      <c r="Q344">
        <v>4999993.6634401605</v>
      </c>
      <c r="R344">
        <v>4999994.3071559202</v>
      </c>
      <c r="S344">
        <v>4999993.4175756099</v>
      </c>
      <c r="T344">
        <v>4999993.0282818498</v>
      </c>
      <c r="U344">
        <v>4999994.0259727798</v>
      </c>
      <c r="V344">
        <v>4999993.4167337799</v>
      </c>
      <c r="W344">
        <v>4999993.59261957</v>
      </c>
      <c r="X344">
        <v>4999994.3804586502</v>
      </c>
      <c r="Y344">
        <v>4999994.3593489705</v>
      </c>
      <c r="Z344">
        <v>4999993.6547193704</v>
      </c>
      <c r="AA344">
        <v>4999993.7806234499</v>
      </c>
      <c r="AB344">
        <v>4999993.6008194499</v>
      </c>
      <c r="AC344">
        <v>4999993.5817414699</v>
      </c>
      <c r="AD344">
        <v>4999993.0624595797</v>
      </c>
      <c r="AE344">
        <v>4999994.1712704096</v>
      </c>
      <c r="AI344" s="10">
        <f t="shared" si="156"/>
        <v>80.434879759368656</v>
      </c>
      <c r="AJ344" s="13">
        <f t="shared" si="157"/>
        <v>42.62659341692622</v>
      </c>
      <c r="AK344" s="13">
        <f t="shared" si="158"/>
        <v>31.783242935639205</v>
      </c>
      <c r="AL344" s="13">
        <f t="shared" si="159"/>
        <v>63.626718684010605</v>
      </c>
      <c r="AM344" s="10">
        <f t="shared" si="160"/>
        <v>65.434770063662057</v>
      </c>
      <c r="AN344" s="13">
        <f t="shared" si="161"/>
        <v>44.297229924250281</v>
      </c>
      <c r="AO344" s="13">
        <f t="shared" si="162"/>
        <v>46.808898042455745</v>
      </c>
      <c r="AP344" s="13">
        <f t="shared" si="163"/>
        <v>46.984000188510379</v>
      </c>
      <c r="AQ344" s="13">
        <f t="shared" si="164"/>
        <v>46.206011918009246</v>
      </c>
      <c r="AR344" s="13">
        <f t="shared" si="165"/>
        <v>38.0948088688559</v>
      </c>
      <c r="AS344" s="10">
        <f t="shared" si="166"/>
        <v>37.752869658496699</v>
      </c>
      <c r="AT344" s="13">
        <f t="shared" si="167"/>
        <v>42.328016802387289</v>
      </c>
      <c r="AU344" s="13">
        <f t="shared" si="168"/>
        <v>50.579748578739576</v>
      </c>
      <c r="AV344" s="13">
        <f t="shared" si="169"/>
        <v>53.748408610138057</v>
      </c>
      <c r="AW344" s="13">
        <f t="shared" si="170"/>
        <v>47.984378039807055</v>
      </c>
      <c r="AX344" s="13">
        <f t="shared" si="171"/>
        <v>49.902864707596279</v>
      </c>
      <c r="AY344" s="13">
        <f t="shared" si="172"/>
        <v>56.738992737750678</v>
      </c>
      <c r="AZ344" s="13">
        <f t="shared" si="173"/>
        <v>57.613306483571854</v>
      </c>
      <c r="BA344" s="13">
        <f t="shared" si="174"/>
        <v>47.383741681530211</v>
      </c>
      <c r="BB344" s="13">
        <f t="shared" si="175"/>
        <v>45.934763735610396</v>
      </c>
      <c r="BC344" s="13">
        <f t="shared" si="176"/>
        <v>38.2142860278393</v>
      </c>
      <c r="BD344" s="13">
        <f t="shared" si="177"/>
        <v>41.580255114981817</v>
      </c>
      <c r="BE344" s="10">
        <f t="shared" si="178"/>
        <v>-49.904443695983289</v>
      </c>
      <c r="BF344" s="13">
        <f t="shared" si="179"/>
        <v>53.819041009195004</v>
      </c>
      <c r="BG344" s="13">
        <f t="shared" si="180"/>
        <v>56.165645246694133</v>
      </c>
      <c r="BH344" s="13">
        <f t="shared" si="181"/>
        <v>44.308256904540535</v>
      </c>
      <c r="BI344" s="13">
        <f t="shared" si="182"/>
        <v>41.340670919182564</v>
      </c>
      <c r="BJ344" s="13">
        <f t="shared" si="183"/>
        <v>53.198847370649254</v>
      </c>
      <c r="BK344" s="13">
        <f t="shared" si="184"/>
        <v>33.174542563959662</v>
      </c>
      <c r="BL344" s="13">
        <f t="shared" si="185"/>
        <v>44.740862092944695</v>
      </c>
      <c r="BM344" s="13">
        <f t="shared" si="186"/>
        <v>48.645016870968568</v>
      </c>
    </row>
    <row r="345" spans="1:65">
      <c r="A345">
        <v>4999993.7583339503</v>
      </c>
      <c r="B345">
        <v>4999993.8856116496</v>
      </c>
      <c r="C345">
        <v>4999993.3875145698</v>
      </c>
      <c r="D345">
        <v>4999993.9591593603</v>
      </c>
      <c r="E345">
        <v>4999994.66935232</v>
      </c>
      <c r="F345">
        <v>4999994.29759744</v>
      </c>
      <c r="G345">
        <v>4999993.8988943696</v>
      </c>
      <c r="H345">
        <v>4999993.6744482899</v>
      </c>
      <c r="I345">
        <v>4999994.4280029302</v>
      </c>
      <c r="J345">
        <v>4999993.7167160502</v>
      </c>
      <c r="K345">
        <v>4999993.4657261996</v>
      </c>
      <c r="L345">
        <v>4999993.4238687204</v>
      </c>
      <c r="M345">
        <v>4999993.2588852895</v>
      </c>
      <c r="N345">
        <v>4999993.5898417104</v>
      </c>
      <c r="O345">
        <v>4999993.85186888</v>
      </c>
      <c r="P345">
        <v>4999993.5888754698</v>
      </c>
      <c r="Q345">
        <v>4999993.6634986401</v>
      </c>
      <c r="R345">
        <v>4999994.3071309002</v>
      </c>
      <c r="S345">
        <v>4999993.4174083304</v>
      </c>
      <c r="T345">
        <v>4999993.0280349301</v>
      </c>
      <c r="U345">
        <v>4999994.02577186</v>
      </c>
      <c r="V345">
        <v>4999993.4167386899</v>
      </c>
      <c r="W345">
        <v>4999993.5926188501</v>
      </c>
      <c r="X345">
        <v>4999994.3799112299</v>
      </c>
      <c r="Y345">
        <v>4999994.3594146101</v>
      </c>
      <c r="Z345">
        <v>4999993.6548655499</v>
      </c>
      <c r="AA345">
        <v>4999993.7807878703</v>
      </c>
      <c r="AB345">
        <v>4999993.6006447403</v>
      </c>
      <c r="AC345">
        <v>4999993.5817053998</v>
      </c>
      <c r="AD345">
        <v>4999993.06219438</v>
      </c>
      <c r="AE345">
        <v>4999994.1712592002</v>
      </c>
      <c r="AI345" s="10">
        <f t="shared" si="156"/>
        <v>80.139180745137352</v>
      </c>
      <c r="AJ345" s="13">
        <f t="shared" si="157"/>
        <v>42.678572456246513</v>
      </c>
      <c r="AK345" s="13">
        <f t="shared" si="158"/>
        <v>32.084302670225952</v>
      </c>
      <c r="AL345" s="13">
        <f t="shared" si="159"/>
        <v>63.594118629015099</v>
      </c>
      <c r="AM345" s="10">
        <f t="shared" si="160"/>
        <v>64.740028754849021</v>
      </c>
      <c r="AN345" s="13">
        <f t="shared" si="161"/>
        <v>44.453630828563199</v>
      </c>
      <c r="AO345" s="13">
        <f t="shared" si="162"/>
        <v>46.637556830595024</v>
      </c>
      <c r="AP345" s="13">
        <f t="shared" si="163"/>
        <v>47.191180608897994</v>
      </c>
      <c r="AQ345" s="13">
        <f t="shared" si="164"/>
        <v>45.863912539161696</v>
      </c>
      <c r="AR345" s="13">
        <f t="shared" si="165"/>
        <v>38.504969435662382</v>
      </c>
      <c r="AS345" s="10">
        <f t="shared" si="166"/>
        <v>37.642988351840735</v>
      </c>
      <c r="AT345" s="13">
        <f t="shared" si="167"/>
        <v>42.135696574329074</v>
      </c>
      <c r="AU345" s="13">
        <f t="shared" si="168"/>
        <v>50.628328292618903</v>
      </c>
      <c r="AV345" s="13">
        <f t="shared" si="169"/>
        <v>53.653769350912476</v>
      </c>
      <c r="AW345" s="13">
        <f t="shared" si="170"/>
        <v>47.773178033565173</v>
      </c>
      <c r="AX345" s="13">
        <f t="shared" si="171"/>
        <v>50.159444407182711</v>
      </c>
      <c r="AY345" s="13">
        <f t="shared" si="172"/>
        <v>56.855952100848803</v>
      </c>
      <c r="AZ345" s="13">
        <f t="shared" si="173"/>
        <v>57.563266464375459</v>
      </c>
      <c r="BA345" s="13">
        <f t="shared" si="174"/>
        <v>47.049182231023373</v>
      </c>
      <c r="BB345" s="13">
        <f t="shared" si="175"/>
        <v>45.440923661633896</v>
      </c>
      <c r="BC345" s="13">
        <f t="shared" si="176"/>
        <v>37.812445932268474</v>
      </c>
      <c r="BD345" s="13">
        <f t="shared" si="177"/>
        <v>41.590074993178774</v>
      </c>
      <c r="BE345" s="10">
        <f t="shared" si="178"/>
        <v>-49.905883522521563</v>
      </c>
      <c r="BF345" s="13">
        <f t="shared" si="179"/>
        <v>52.724199305824868</v>
      </c>
      <c r="BG345" s="13">
        <f t="shared" si="180"/>
        <v>56.29692462564951</v>
      </c>
      <c r="BH345" s="13">
        <f t="shared" si="181"/>
        <v>44.600616196834423</v>
      </c>
      <c r="BI345" s="13">
        <f t="shared" si="182"/>
        <v>41.669512017450323</v>
      </c>
      <c r="BJ345" s="13">
        <f t="shared" si="183"/>
        <v>52.849427730110833</v>
      </c>
      <c r="BK345" s="13">
        <f t="shared" si="184"/>
        <v>33.102402224487555</v>
      </c>
      <c r="BL345" s="13">
        <f t="shared" si="185"/>
        <v>44.210461972522779</v>
      </c>
      <c r="BM345" s="13">
        <f t="shared" si="186"/>
        <v>48.622598047708721</v>
      </c>
    </row>
    <row r="346" spans="1:65">
      <c r="A346">
        <v>4999993.7578802602</v>
      </c>
      <c r="B346">
        <v>4999993.8856496196</v>
      </c>
      <c r="C346">
        <v>4999993.3876233501</v>
      </c>
      <c r="D346">
        <v>4999993.9591185404</v>
      </c>
      <c r="E346">
        <v>4999994.6694358997</v>
      </c>
      <c r="F346">
        <v>4999994.2975523202</v>
      </c>
      <c r="G346">
        <v>4999993.8989150403</v>
      </c>
      <c r="H346">
        <v>4999993.6745092003</v>
      </c>
      <c r="I346">
        <v>4999994.4281242499</v>
      </c>
      <c r="J346">
        <v>4999993.7162336595</v>
      </c>
      <c r="K346">
        <v>4999993.4657729501</v>
      </c>
      <c r="L346">
        <v>4999993.4238623902</v>
      </c>
      <c r="M346">
        <v>4999993.2587213097</v>
      </c>
      <c r="N346">
        <v>4999993.5898690298</v>
      </c>
      <c r="O346">
        <v>4999993.8518415596</v>
      </c>
      <c r="P346">
        <v>4999993.5888169901</v>
      </c>
      <c r="Q346">
        <v>4999993.6636491902</v>
      </c>
      <c r="R346">
        <v>4999994.3070798898</v>
      </c>
      <c r="S346">
        <v>4999993.4173283596</v>
      </c>
      <c r="T346">
        <v>4999993.0281810099</v>
      </c>
      <c r="U346">
        <v>4999994.0259253103</v>
      </c>
      <c r="V346">
        <v>4999993.4170153895</v>
      </c>
      <c r="W346">
        <v>4999993.5925703002</v>
      </c>
      <c r="X346">
        <v>4999994.3795009898</v>
      </c>
      <c r="Y346">
        <v>4999994.3591434304</v>
      </c>
      <c r="Z346">
        <v>4999993.6545376396</v>
      </c>
      <c r="AA346">
        <v>4999993.7807520702</v>
      </c>
      <c r="AB346">
        <v>4999993.6007251097</v>
      </c>
      <c r="AC346">
        <v>4999993.5817211</v>
      </c>
      <c r="AD346">
        <v>4999993.0623642504</v>
      </c>
      <c r="AE346">
        <v>4999994.17112407</v>
      </c>
      <c r="AI346" s="10">
        <f t="shared" si="156"/>
        <v>79.231799471284234</v>
      </c>
      <c r="AJ346" s="13">
        <f t="shared" si="157"/>
        <v>42.754512592170258</v>
      </c>
      <c r="AK346" s="13">
        <f t="shared" si="158"/>
        <v>32.3018636373682</v>
      </c>
      <c r="AL346" s="13">
        <f t="shared" si="159"/>
        <v>63.512478792970477</v>
      </c>
      <c r="AM346" s="10">
        <f t="shared" si="160"/>
        <v>64.907188297772365</v>
      </c>
      <c r="AN346" s="13">
        <f t="shared" si="161"/>
        <v>44.363391155700668</v>
      </c>
      <c r="AO346" s="13">
        <f t="shared" si="162"/>
        <v>46.678898290320738</v>
      </c>
      <c r="AP346" s="13">
        <f t="shared" si="163"/>
        <v>47.313001481639724</v>
      </c>
      <c r="AQ346" s="13">
        <f t="shared" si="164"/>
        <v>46.106552143681689</v>
      </c>
      <c r="AR346" s="13">
        <f t="shared" si="165"/>
        <v>37.540186950115917</v>
      </c>
      <c r="AS346" s="10">
        <f t="shared" si="166"/>
        <v>37.736489535586266</v>
      </c>
      <c r="AT346" s="13">
        <f t="shared" si="167"/>
        <v>42.123036158545098</v>
      </c>
      <c r="AU346" s="13">
        <f t="shared" si="168"/>
        <v>50.30036819207978</v>
      </c>
      <c r="AV346" s="13">
        <f t="shared" si="169"/>
        <v>53.708408254061986</v>
      </c>
      <c r="AW346" s="13">
        <f t="shared" si="170"/>
        <v>47.718537270663731</v>
      </c>
      <c r="AX346" s="13">
        <f t="shared" si="171"/>
        <v>50.042485042417326</v>
      </c>
      <c r="AY346" s="13">
        <f t="shared" si="172"/>
        <v>57.157052797809214</v>
      </c>
      <c r="AZ346" s="13">
        <f t="shared" si="173"/>
        <v>57.461245547516171</v>
      </c>
      <c r="BA346" s="13">
        <f t="shared" si="174"/>
        <v>46.889240406030353</v>
      </c>
      <c r="BB346" s="13">
        <f t="shared" si="175"/>
        <v>45.733083687294567</v>
      </c>
      <c r="BC346" s="13">
        <f t="shared" si="176"/>
        <v>38.119346890786403</v>
      </c>
      <c r="BD346" s="13">
        <f t="shared" si="177"/>
        <v>42.143475048532906</v>
      </c>
      <c r="BE346" s="10">
        <f t="shared" si="178"/>
        <v>-50.002983338097494</v>
      </c>
      <c r="BF346" s="13">
        <f t="shared" si="179"/>
        <v>51.903718092188463</v>
      </c>
      <c r="BG346" s="13">
        <f t="shared" si="180"/>
        <v>55.754564584132936</v>
      </c>
      <c r="BH346" s="13">
        <f t="shared" si="181"/>
        <v>43.944794768416521</v>
      </c>
      <c r="BI346" s="13">
        <f t="shared" si="182"/>
        <v>41.597911848556201</v>
      </c>
      <c r="BJ346" s="13">
        <f t="shared" si="183"/>
        <v>53.010166762483593</v>
      </c>
      <c r="BK346" s="13">
        <f t="shared" si="184"/>
        <v>33.133802736824784</v>
      </c>
      <c r="BL346" s="13">
        <f t="shared" si="185"/>
        <v>44.550203332720976</v>
      </c>
      <c r="BM346" s="13">
        <f t="shared" si="186"/>
        <v>48.352337233410921</v>
      </c>
    </row>
    <row r="347" spans="1:65">
      <c r="A347">
        <v>4999993.7577646701</v>
      </c>
      <c r="B347">
        <v>4999993.8855538396</v>
      </c>
      <c r="C347">
        <v>4999993.3875905704</v>
      </c>
      <c r="D347">
        <v>4999993.9590987796</v>
      </c>
      <c r="E347">
        <v>4999994.66938446</v>
      </c>
      <c r="F347">
        <v>4999994.2973573999</v>
      </c>
      <c r="G347">
        <v>4999993.8989652302</v>
      </c>
      <c r="H347">
        <v>4999993.6743107801</v>
      </c>
      <c r="I347">
        <v>4999994.4279919202</v>
      </c>
      <c r="J347">
        <v>4999993.7166598802</v>
      </c>
      <c r="K347">
        <v>4999993.4656981695</v>
      </c>
      <c r="L347">
        <v>4999993.4236994497</v>
      </c>
      <c r="M347">
        <v>4999993.2586616697</v>
      </c>
      <c r="N347">
        <v>4999993.5896953503</v>
      </c>
      <c r="O347">
        <v>4999993.85179199</v>
      </c>
      <c r="P347">
        <v>4999993.5889328299</v>
      </c>
      <c r="Q347">
        <v>4999993.6636145301</v>
      </c>
      <c r="R347">
        <v>4999994.3070617104</v>
      </c>
      <c r="S347">
        <v>4999993.4173227502</v>
      </c>
      <c r="T347">
        <v>4999993.0281261802</v>
      </c>
      <c r="U347">
        <v>4999994.0259114997</v>
      </c>
      <c r="V347">
        <v>4999993.4168633902</v>
      </c>
      <c r="W347">
        <v>4999993.5926905097</v>
      </c>
      <c r="X347">
        <v>4999994.3804351399</v>
      </c>
      <c r="Y347">
        <v>4999994.35923493</v>
      </c>
      <c r="Z347">
        <v>4999993.6546680601</v>
      </c>
      <c r="AA347">
        <v>4999993.7806454999</v>
      </c>
      <c r="AB347">
        <v>4999993.6006665798</v>
      </c>
      <c r="AC347">
        <v>4999993.5817432804</v>
      </c>
      <c r="AD347">
        <v>4999993.06236568</v>
      </c>
      <c r="AE347">
        <v>4999994.1711834399</v>
      </c>
      <c r="AI347" s="10">
        <f t="shared" si="156"/>
        <v>79.000618840789471</v>
      </c>
      <c r="AJ347" s="13">
        <f t="shared" si="157"/>
        <v>42.562952342015592</v>
      </c>
      <c r="AK347" s="13">
        <f t="shared" si="158"/>
        <v>32.236304029137983</v>
      </c>
      <c r="AL347" s="13">
        <f t="shared" si="159"/>
        <v>63.472957140193955</v>
      </c>
      <c r="AM347" s="10">
        <f t="shared" si="160"/>
        <v>64.804308707895885</v>
      </c>
      <c r="AN347" s="13">
        <f t="shared" si="161"/>
        <v>43.973550255498601</v>
      </c>
      <c r="AO347" s="13">
        <f t="shared" si="162"/>
        <v>46.779278223011808</v>
      </c>
      <c r="AP347" s="13">
        <f t="shared" si="163"/>
        <v>46.916160703385664</v>
      </c>
      <c r="AQ347" s="13">
        <f t="shared" si="164"/>
        <v>45.84189232356718</v>
      </c>
      <c r="AR347" s="13">
        <f t="shared" si="165"/>
        <v>38.392629439816581</v>
      </c>
      <c r="AS347" s="10">
        <f t="shared" si="166"/>
        <v>37.586928247310894</v>
      </c>
      <c r="AT347" s="13">
        <f t="shared" si="167"/>
        <v>41.797154783835381</v>
      </c>
      <c r="AU347" s="13">
        <f t="shared" si="168"/>
        <v>50.181087960593082</v>
      </c>
      <c r="AV347" s="13">
        <f t="shared" si="169"/>
        <v>53.361048700927697</v>
      </c>
      <c r="AW347" s="13">
        <f t="shared" si="170"/>
        <v>47.619397860217873</v>
      </c>
      <c r="AX347" s="13">
        <f t="shared" si="171"/>
        <v>50.27416486959671</v>
      </c>
      <c r="AY347" s="13">
        <f t="shared" si="172"/>
        <v>57.08773250769169</v>
      </c>
      <c r="AZ347" s="13">
        <f t="shared" si="173"/>
        <v>57.424886672596635</v>
      </c>
      <c r="BA347" s="13">
        <f t="shared" si="174"/>
        <v>46.878021679474088</v>
      </c>
      <c r="BB347" s="13">
        <f t="shared" si="175"/>
        <v>45.62342402601692</v>
      </c>
      <c r="BC347" s="13">
        <f t="shared" si="176"/>
        <v>38.091725692760939</v>
      </c>
      <c r="BD347" s="13">
        <f t="shared" si="177"/>
        <v>41.839476057491936</v>
      </c>
      <c r="BE347" s="10">
        <f t="shared" si="178"/>
        <v>-49.762563971213787</v>
      </c>
      <c r="BF347" s="13">
        <f t="shared" si="179"/>
        <v>53.772020341947844</v>
      </c>
      <c r="BG347" s="13">
        <f t="shared" si="180"/>
        <v>55.937564089584534</v>
      </c>
      <c r="BH347" s="13">
        <f t="shared" si="181"/>
        <v>44.205636202002687</v>
      </c>
      <c r="BI347" s="13">
        <f t="shared" si="182"/>
        <v>41.384770960773025</v>
      </c>
      <c r="BJ347" s="13">
        <f t="shared" si="183"/>
        <v>52.893106814994738</v>
      </c>
      <c r="BK347" s="13">
        <f t="shared" si="184"/>
        <v>33.178163550789868</v>
      </c>
      <c r="BL347" s="13">
        <f t="shared" si="185"/>
        <v>44.553062497004952</v>
      </c>
      <c r="BM347" s="13">
        <f t="shared" si="186"/>
        <v>48.471077275382427</v>
      </c>
    </row>
    <row r="348" spans="1:65">
      <c r="A348">
        <v>4999993.7577170199</v>
      </c>
      <c r="B348">
        <v>4999993.8855725201</v>
      </c>
      <c r="C348">
        <v>4999993.3874532199</v>
      </c>
      <c r="D348">
        <v>4999993.95901033</v>
      </c>
      <c r="E348">
        <v>4999994.6694646096</v>
      </c>
      <c r="F348">
        <v>4999994.2976154797</v>
      </c>
      <c r="G348">
        <v>4999993.8989216601</v>
      </c>
      <c r="H348">
        <v>4999993.6743633999</v>
      </c>
      <c r="I348">
        <v>4999994.4280849798</v>
      </c>
      <c r="J348">
        <v>4999993.7164476998</v>
      </c>
      <c r="K348">
        <v>4999993.46556105</v>
      </c>
      <c r="L348">
        <v>4999993.4238469498</v>
      </c>
      <c r="M348">
        <v>4999993.2587553496</v>
      </c>
      <c r="N348">
        <v>4999993.589927</v>
      </c>
      <c r="O348">
        <v>4999993.8516883599</v>
      </c>
      <c r="P348">
        <v>4999993.5888111796</v>
      </c>
      <c r="Q348">
        <v>4999993.6635831296</v>
      </c>
      <c r="R348">
        <v>4999994.3069383204</v>
      </c>
      <c r="S348">
        <v>4999993.4170963001</v>
      </c>
      <c r="T348">
        <v>4999993.0280394796</v>
      </c>
      <c r="U348">
        <v>4999994.0258564902</v>
      </c>
      <c r="V348">
        <v>4999993.4171355898</v>
      </c>
      <c r="W348">
        <v>4999993.59270682</v>
      </c>
      <c r="X348">
        <v>4999994.3803633796</v>
      </c>
      <c r="Y348">
        <v>4999994.3590520797</v>
      </c>
      <c r="Z348">
        <v>4999993.6546986802</v>
      </c>
      <c r="AA348">
        <v>4999993.7807972999</v>
      </c>
      <c r="AB348">
        <v>4999993.6006861096</v>
      </c>
      <c r="AC348">
        <v>4999993.5819144202</v>
      </c>
      <c r="AD348">
        <v>4999993.0623149499</v>
      </c>
      <c r="AE348">
        <v>4999994.1713180598</v>
      </c>
      <c r="AI348" s="10">
        <f t="shared" si="156"/>
        <v>78.905318344643717</v>
      </c>
      <c r="AJ348" s="13">
        <f t="shared" si="157"/>
        <v>42.600313324266232</v>
      </c>
      <c r="AK348" s="13">
        <f t="shared" si="158"/>
        <v>31.961602621001383</v>
      </c>
      <c r="AL348" s="13">
        <f t="shared" si="159"/>
        <v>63.296057790232069</v>
      </c>
      <c r="AM348" s="10">
        <f t="shared" si="160"/>
        <v>64.964608121376415</v>
      </c>
      <c r="AN348" s="13">
        <f t="shared" si="161"/>
        <v>44.489710306412128</v>
      </c>
      <c r="AO348" s="13">
        <f t="shared" si="162"/>
        <v>46.692137988258573</v>
      </c>
      <c r="AP348" s="13">
        <f t="shared" si="163"/>
        <v>47.02140028795354</v>
      </c>
      <c r="AQ348" s="13">
        <f t="shared" si="164"/>
        <v>46.028011760433643</v>
      </c>
      <c r="AR348" s="13">
        <f t="shared" si="165"/>
        <v>37.968268048492121</v>
      </c>
      <c r="AS348" s="10">
        <f t="shared" si="166"/>
        <v>37.312688779920997</v>
      </c>
      <c r="AT348" s="13">
        <f t="shared" si="167"/>
        <v>42.092155323870593</v>
      </c>
      <c r="AU348" s="13">
        <f t="shared" si="168"/>
        <v>50.368447964415552</v>
      </c>
      <c r="AV348" s="13">
        <f t="shared" si="169"/>
        <v>53.82434875063732</v>
      </c>
      <c r="AW348" s="13">
        <f t="shared" si="170"/>
        <v>47.412137353329548</v>
      </c>
      <c r="AX348" s="13">
        <f t="shared" si="171"/>
        <v>50.030863984372182</v>
      </c>
      <c r="AY348" s="13">
        <f t="shared" si="172"/>
        <v>57.024931483895401</v>
      </c>
      <c r="AZ348" s="13">
        <f t="shared" si="173"/>
        <v>57.178106397022063</v>
      </c>
      <c r="BA348" s="13">
        <f t="shared" si="174"/>
        <v>46.425120775700535</v>
      </c>
      <c r="BB348" s="13">
        <f t="shared" si="175"/>
        <v>45.450022695916864</v>
      </c>
      <c r="BC348" s="13">
        <f t="shared" si="176"/>
        <v>37.981706562504584</v>
      </c>
      <c r="BD348" s="13">
        <f t="shared" si="177"/>
        <v>42.38387579959727</v>
      </c>
      <c r="BE348" s="10">
        <f t="shared" si="178"/>
        <v>-49.729943425075639</v>
      </c>
      <c r="BF348" s="13">
        <f t="shared" si="179"/>
        <v>53.628499645832783</v>
      </c>
      <c r="BG348" s="13">
        <f t="shared" si="180"/>
        <v>55.571863102243107</v>
      </c>
      <c r="BH348" s="13">
        <f t="shared" si="181"/>
        <v>44.266876327207598</v>
      </c>
      <c r="BI348" s="13">
        <f t="shared" si="182"/>
        <v>41.688371323122873</v>
      </c>
      <c r="BJ348" s="13">
        <f t="shared" si="183"/>
        <v>52.932166533971937</v>
      </c>
      <c r="BK348" s="13">
        <f t="shared" si="184"/>
        <v>33.520443663916495</v>
      </c>
      <c r="BL348" s="13">
        <f t="shared" si="185"/>
        <v>44.451602211850286</v>
      </c>
      <c r="BM348" s="13">
        <f t="shared" si="186"/>
        <v>48.740317358943557</v>
      </c>
    </row>
    <row r="349" spans="1:65">
      <c r="A349">
        <v>4999993.75690661</v>
      </c>
      <c r="B349">
        <v>4999993.8854450202</v>
      </c>
      <c r="C349">
        <v>4999993.3875628402</v>
      </c>
      <c r="D349">
        <v>4999993.9589948198</v>
      </c>
      <c r="E349">
        <v>4999994.6696496103</v>
      </c>
      <c r="F349">
        <v>4999994.2976605203</v>
      </c>
      <c r="G349">
        <v>4999993.8989060102</v>
      </c>
      <c r="H349">
        <v>4999993.6743804999</v>
      </c>
      <c r="I349">
        <v>4999994.4281101497</v>
      </c>
      <c r="J349">
        <v>4999993.7163091097</v>
      </c>
      <c r="K349">
        <v>4999993.46568467</v>
      </c>
      <c r="L349">
        <v>4999993.4237456704</v>
      </c>
      <c r="M349">
        <v>4999993.2585649705</v>
      </c>
      <c r="N349">
        <v>4999993.5895934096</v>
      </c>
      <c r="O349">
        <v>4999993.8516627997</v>
      </c>
      <c r="P349">
        <v>4999993.5888077402</v>
      </c>
      <c r="Q349">
        <v>4999993.6637608903</v>
      </c>
      <c r="R349">
        <v>4999994.3070137296</v>
      </c>
      <c r="S349">
        <v>4999993.4170524096</v>
      </c>
      <c r="T349">
        <v>4999993.0280822301</v>
      </c>
      <c r="U349">
        <v>4999994.0259555997</v>
      </c>
      <c r="V349">
        <v>4999993.4168122699</v>
      </c>
      <c r="W349">
        <v>4999993.5927678198</v>
      </c>
      <c r="X349">
        <v>4999994.3808455402</v>
      </c>
      <c r="Y349">
        <v>4999994.3591750804</v>
      </c>
      <c r="Z349">
        <v>4999993.6545205498</v>
      </c>
      <c r="AA349">
        <v>4999993.78055471</v>
      </c>
      <c r="AB349">
        <v>4999993.6007102998</v>
      </c>
      <c r="AC349">
        <v>4999993.5818667896</v>
      </c>
      <c r="AD349">
        <v>4999993.0623147897</v>
      </c>
      <c r="AE349">
        <v>4999994.1710794503</v>
      </c>
      <c r="AI349" s="10">
        <f t="shared" si="156"/>
        <v>77.284496516177413</v>
      </c>
      <c r="AJ349" s="13">
        <f t="shared" si="157"/>
        <v>42.345313165123912</v>
      </c>
      <c r="AK349" s="13">
        <f t="shared" si="158"/>
        <v>32.180843696295568</v>
      </c>
      <c r="AL349" s="13">
        <f t="shared" si="159"/>
        <v>63.265037260241485</v>
      </c>
      <c r="AM349" s="10">
        <f t="shared" si="160"/>
        <v>65.33460993862036</v>
      </c>
      <c r="AN349" s="13">
        <f t="shared" si="161"/>
        <v>44.5797916542557</v>
      </c>
      <c r="AO349" s="13">
        <f t="shared" si="162"/>
        <v>46.660838060832091</v>
      </c>
      <c r="AP349" s="13">
        <f t="shared" si="163"/>
        <v>47.055600358966828</v>
      </c>
      <c r="AQ349" s="13">
        <f t="shared" si="164"/>
        <v>46.078351664566391</v>
      </c>
      <c r="AR349" s="13">
        <f t="shared" si="165"/>
        <v>37.691087474446924</v>
      </c>
      <c r="AS349" s="10">
        <f t="shared" si="166"/>
        <v>37.559929170487287</v>
      </c>
      <c r="AT349" s="13">
        <f t="shared" si="167"/>
        <v>41.88959612191735</v>
      </c>
      <c r="AU349" s="13">
        <f t="shared" si="168"/>
        <v>49.987689253024712</v>
      </c>
      <c r="AV349" s="13">
        <f t="shared" si="169"/>
        <v>53.157167025706507</v>
      </c>
      <c r="AW349" s="13">
        <f t="shared" si="170"/>
        <v>47.361016994105753</v>
      </c>
      <c r="AX349" s="13">
        <f t="shared" si="171"/>
        <v>50.023985226981452</v>
      </c>
      <c r="AY349" s="13">
        <f t="shared" si="172"/>
        <v>57.380453153458028</v>
      </c>
      <c r="AZ349" s="13">
        <f t="shared" si="173"/>
        <v>57.328924947341505</v>
      </c>
      <c r="BA349" s="13">
        <f t="shared" si="174"/>
        <v>46.337339781774432</v>
      </c>
      <c r="BB349" s="13">
        <f t="shared" si="175"/>
        <v>45.535523815812695</v>
      </c>
      <c r="BC349" s="13">
        <f t="shared" si="176"/>
        <v>38.179925771586319</v>
      </c>
      <c r="BD349" s="13">
        <f t="shared" si="177"/>
        <v>41.737235330209941</v>
      </c>
      <c r="BE349" s="10">
        <f t="shared" si="178"/>
        <v>-49.607943737360465</v>
      </c>
      <c r="BF349" s="13">
        <f t="shared" si="179"/>
        <v>54.592821930911718</v>
      </c>
      <c r="BG349" s="13">
        <f t="shared" si="180"/>
        <v>55.817864788650809</v>
      </c>
      <c r="BH349" s="13">
        <f t="shared" si="181"/>
        <v>43.910615186400875</v>
      </c>
      <c r="BI349" s="13">
        <f t="shared" si="182"/>
        <v>41.203190771786467</v>
      </c>
      <c r="BJ349" s="13">
        <f t="shared" si="183"/>
        <v>52.980546941254431</v>
      </c>
      <c r="BK349" s="13">
        <f t="shared" si="184"/>
        <v>33.425182280450912</v>
      </c>
      <c r="BL349" s="13">
        <f t="shared" si="185"/>
        <v>44.451281836438653</v>
      </c>
      <c r="BM349" s="13">
        <f t="shared" si="186"/>
        <v>48.263097799846662</v>
      </c>
    </row>
    <row r="350" spans="1:65">
      <c r="A350">
        <v>4999993.7567684203</v>
      </c>
      <c r="B350">
        <v>4999993.8854180202</v>
      </c>
      <c r="C350">
        <v>4999993.3873891197</v>
      </c>
      <c r="D350">
        <v>4999993.95901844</v>
      </c>
      <c r="E350">
        <v>4999994.6694421396</v>
      </c>
      <c r="F350">
        <v>4999994.2977174995</v>
      </c>
      <c r="G350">
        <v>4999993.8989362</v>
      </c>
      <c r="H350">
        <v>4999993.6742974902</v>
      </c>
      <c r="I350">
        <v>4999994.4279277101</v>
      </c>
      <c r="J350">
        <v>4999993.7165233502</v>
      </c>
      <c r="K350">
        <v>4999993.4656183701</v>
      </c>
      <c r="L350">
        <v>4999993.4237929499</v>
      </c>
      <c r="M350">
        <v>4999993.2587195998</v>
      </c>
      <c r="N350">
        <v>4999993.5897525502</v>
      </c>
      <c r="O350">
        <v>4999993.8516221298</v>
      </c>
      <c r="P350">
        <v>4999993.5887626</v>
      </c>
      <c r="Q350">
        <v>4999993.6639347402</v>
      </c>
      <c r="R350">
        <v>4999994.3066713503</v>
      </c>
      <c r="S350">
        <v>4999993.4171577999</v>
      </c>
      <c r="T350">
        <v>4999993.0279861102</v>
      </c>
      <c r="U350">
        <v>4999994.0258683497</v>
      </c>
      <c r="V350">
        <v>4999993.4168843301</v>
      </c>
      <c r="W350">
        <v>4999993.5927343899</v>
      </c>
      <c r="X350">
        <v>4999994.3807657799</v>
      </c>
      <c r="Y350">
        <v>4999994.3592462102</v>
      </c>
      <c r="Z350">
        <v>4999993.6544504799</v>
      </c>
      <c r="AA350">
        <v>4999993.7806803202</v>
      </c>
      <c r="AB350">
        <v>4999993.6006286303</v>
      </c>
      <c r="AC350">
        <v>4999993.5816886602</v>
      </c>
      <c r="AD350">
        <v>4999993.0623278897</v>
      </c>
      <c r="AE350">
        <v>4999994.1710721003</v>
      </c>
      <c r="AI350" s="10">
        <f t="shared" si="156"/>
        <v>77.008116881705774</v>
      </c>
      <c r="AJ350" s="13">
        <f t="shared" si="157"/>
        <v>42.291313153336674</v>
      </c>
      <c r="AK350" s="13">
        <f t="shared" si="158"/>
        <v>31.833402173359222</v>
      </c>
      <c r="AL350" s="13">
        <f t="shared" si="159"/>
        <v>63.312277723891128</v>
      </c>
      <c r="AM350" s="10">
        <f t="shared" si="160"/>
        <v>64.919668033658027</v>
      </c>
      <c r="AN350" s="13">
        <f t="shared" si="161"/>
        <v>44.693750277604977</v>
      </c>
      <c r="AO350" s="13">
        <f t="shared" si="162"/>
        <v>46.721217639947596</v>
      </c>
      <c r="AP350" s="13">
        <f t="shared" si="163"/>
        <v>46.889580723354101</v>
      </c>
      <c r="AQ350" s="13">
        <f t="shared" si="164"/>
        <v>45.713472110053054</v>
      </c>
      <c r="AR350" s="13">
        <f t="shared" si="165"/>
        <v>38.119569042035003</v>
      </c>
      <c r="AS350" s="10">
        <f t="shared" si="166"/>
        <v>37.427329151170568</v>
      </c>
      <c r="AT350" s="13">
        <f t="shared" si="167"/>
        <v>41.984155290328339</v>
      </c>
      <c r="AU350" s="13">
        <f t="shared" si="168"/>
        <v>50.296948370957793</v>
      </c>
      <c r="AV350" s="13">
        <f t="shared" si="169"/>
        <v>53.475448787981499</v>
      </c>
      <c r="AW350" s="13">
        <f t="shared" si="170"/>
        <v>47.279677042677662</v>
      </c>
      <c r="AX350" s="13">
        <f t="shared" si="171"/>
        <v>49.93370456303041</v>
      </c>
      <c r="AY350" s="13">
        <f t="shared" si="172"/>
        <v>57.728153566082682</v>
      </c>
      <c r="AZ350" s="13">
        <f t="shared" si="173"/>
        <v>56.64416551547432</v>
      </c>
      <c r="BA350" s="13">
        <f t="shared" si="174"/>
        <v>46.548120710640376</v>
      </c>
      <c r="BB350" s="13">
        <f t="shared" si="175"/>
        <v>45.343283666318996</v>
      </c>
      <c r="BC350" s="13">
        <f t="shared" si="176"/>
        <v>38.005425514265063</v>
      </c>
      <c r="BD350" s="13">
        <f t="shared" si="177"/>
        <v>41.881355826342514</v>
      </c>
      <c r="BE350" s="10">
        <f t="shared" si="178"/>
        <v>-49.674803470337601</v>
      </c>
      <c r="BF350" s="13">
        <f t="shared" si="179"/>
        <v>54.433301094895967</v>
      </c>
      <c r="BG350" s="13">
        <f t="shared" si="180"/>
        <v>55.960124473209781</v>
      </c>
      <c r="BH350" s="13">
        <f t="shared" si="181"/>
        <v>43.770475174841714</v>
      </c>
      <c r="BI350" s="13">
        <f t="shared" si="182"/>
        <v>41.454411624524674</v>
      </c>
      <c r="BJ350" s="13">
        <f t="shared" si="183"/>
        <v>52.817207652911605</v>
      </c>
      <c r="BK350" s="13">
        <f t="shared" si="184"/>
        <v>33.068922997488549</v>
      </c>
      <c r="BL350" s="13">
        <f t="shared" si="185"/>
        <v>44.477481839577678</v>
      </c>
      <c r="BM350" s="13">
        <f t="shared" si="186"/>
        <v>48.248397787120936</v>
      </c>
    </row>
    <row r="351" spans="1:65">
      <c r="A351">
        <v>4999993.75647661</v>
      </c>
      <c r="B351">
        <v>4999993.8854841404</v>
      </c>
      <c r="C351">
        <v>4999993.3873392902</v>
      </c>
      <c r="D351">
        <v>4999993.9591548499</v>
      </c>
      <c r="E351">
        <v>4999994.6695742495</v>
      </c>
      <c r="F351">
        <v>4999994.2976315403</v>
      </c>
      <c r="G351">
        <v>4999993.89894599</v>
      </c>
      <c r="H351">
        <v>4999993.6746346196</v>
      </c>
      <c r="I351">
        <v>4999994.42837827</v>
      </c>
      <c r="J351">
        <v>4999993.7167092999</v>
      </c>
      <c r="K351">
        <v>4999993.4653261099</v>
      </c>
      <c r="L351">
        <v>4999993.4239316098</v>
      </c>
      <c r="M351">
        <v>4999993.2586874999</v>
      </c>
      <c r="N351">
        <v>4999993.5896088704</v>
      </c>
      <c r="O351">
        <v>4999993.8515798002</v>
      </c>
      <c r="P351">
        <v>4999993.58863685</v>
      </c>
      <c r="Q351">
        <v>4999993.6635769596</v>
      </c>
      <c r="R351">
        <v>4999994.3065090002</v>
      </c>
      <c r="S351">
        <v>4999993.4169696104</v>
      </c>
      <c r="T351">
        <v>4999993.0282738004</v>
      </c>
      <c r="U351">
        <v>4999994.0258669099</v>
      </c>
      <c r="V351">
        <v>4999993.4166684402</v>
      </c>
      <c r="W351">
        <v>4999993.5924698496</v>
      </c>
      <c r="X351">
        <v>4999994.38104722</v>
      </c>
      <c r="Y351">
        <v>4999994.3592512598</v>
      </c>
      <c r="Z351">
        <v>4999993.6543952804</v>
      </c>
      <c r="AA351">
        <v>4999993.7807408702</v>
      </c>
      <c r="AB351">
        <v>4999993.6005811701</v>
      </c>
      <c r="AC351">
        <v>4999993.5818085903</v>
      </c>
      <c r="AD351">
        <v>4999993.0624913499</v>
      </c>
      <c r="AE351">
        <v>4999994.1711120298</v>
      </c>
      <c r="AI351" s="10">
        <f t="shared" si="156"/>
        <v>76.424495406511241</v>
      </c>
      <c r="AJ351" s="13">
        <f t="shared" si="157"/>
        <v>42.423553670629843</v>
      </c>
      <c r="AK351" s="13">
        <f t="shared" si="158"/>
        <v>31.733743075176154</v>
      </c>
      <c r="AL351" s="13">
        <f t="shared" si="159"/>
        <v>63.585097827601359</v>
      </c>
      <c r="AM351" s="10">
        <f t="shared" si="160"/>
        <v>65.183888256770288</v>
      </c>
      <c r="AN351" s="13">
        <f t="shared" si="161"/>
        <v>44.521831658787185</v>
      </c>
      <c r="AO351" s="13">
        <f t="shared" si="162"/>
        <v>46.740797789739737</v>
      </c>
      <c r="AP351" s="13">
        <f t="shared" si="163"/>
        <v>47.563840497119131</v>
      </c>
      <c r="AQ351" s="13">
        <f t="shared" si="164"/>
        <v>46.614592901915117</v>
      </c>
      <c r="AR351" s="13">
        <f t="shared" si="165"/>
        <v>38.491468966603321</v>
      </c>
      <c r="AS351" s="10">
        <f t="shared" si="166"/>
        <v>36.842807985515527</v>
      </c>
      <c r="AT351" s="13">
        <f t="shared" si="167"/>
        <v>42.261475579279022</v>
      </c>
      <c r="AU351" s="13">
        <f t="shared" si="168"/>
        <v>50.232748493718468</v>
      </c>
      <c r="AV351" s="13">
        <f t="shared" si="169"/>
        <v>53.188088837637537</v>
      </c>
      <c r="AW351" s="13">
        <f t="shared" si="170"/>
        <v>47.195017853496367</v>
      </c>
      <c r="AX351" s="13">
        <f t="shared" si="171"/>
        <v>49.682204303304403</v>
      </c>
      <c r="AY351" s="13">
        <f t="shared" si="172"/>
        <v>57.012591444073053</v>
      </c>
      <c r="AZ351" s="13">
        <f t="shared" si="173"/>
        <v>56.319465116205635</v>
      </c>
      <c r="BA351" s="13">
        <f t="shared" si="174"/>
        <v>46.171741095989226</v>
      </c>
      <c r="BB351" s="13">
        <f t="shared" si="175"/>
        <v>45.918664871064294</v>
      </c>
      <c r="BC351" s="13">
        <f t="shared" si="176"/>
        <v>38.00254586141272</v>
      </c>
      <c r="BD351" s="13">
        <f t="shared" si="177"/>
        <v>41.449575483998942</v>
      </c>
      <c r="BE351" s="10">
        <f t="shared" si="178"/>
        <v>-50.203884775051044</v>
      </c>
      <c r="BF351" s="13">
        <f t="shared" si="179"/>
        <v>54.996181918778447</v>
      </c>
      <c r="BG351" s="13">
        <f t="shared" si="180"/>
        <v>55.970223746658924</v>
      </c>
      <c r="BH351" s="13">
        <f t="shared" si="181"/>
        <v>43.660076056254958</v>
      </c>
      <c r="BI351" s="13">
        <f t="shared" si="182"/>
        <v>41.575511650035885</v>
      </c>
      <c r="BJ351" s="13">
        <f t="shared" si="183"/>
        <v>52.722287134119121</v>
      </c>
      <c r="BK351" s="13">
        <f t="shared" si="184"/>
        <v>33.308783572628776</v>
      </c>
      <c r="BL351" s="13">
        <f t="shared" si="185"/>
        <v>44.804402595367662</v>
      </c>
      <c r="BM351" s="13">
        <f t="shared" si="186"/>
        <v>48.328256928733012</v>
      </c>
    </row>
    <row r="352" spans="1:65">
      <c r="A352">
        <v>4999993.7563383803</v>
      </c>
      <c r="B352">
        <v>4999993.88534356</v>
      </c>
      <c r="C352">
        <v>4999993.3872098597</v>
      </c>
      <c r="D352">
        <v>4999993.9591409201</v>
      </c>
      <c r="E352">
        <v>4999994.6698721098</v>
      </c>
      <c r="F352">
        <v>4999994.2976899697</v>
      </c>
      <c r="G352">
        <v>4999993.8989801304</v>
      </c>
      <c r="H352">
        <v>4999993.6742664101</v>
      </c>
      <c r="I352">
        <v>4999994.4280787697</v>
      </c>
      <c r="J352">
        <v>4999993.7172041098</v>
      </c>
      <c r="K352">
        <v>4999993.46537208</v>
      </c>
      <c r="L352">
        <v>4999993.4239774896</v>
      </c>
      <c r="M352">
        <v>4999993.2586387303</v>
      </c>
      <c r="N352">
        <v>4999993.5898207696</v>
      </c>
      <c r="O352">
        <v>4999993.8515447304</v>
      </c>
      <c r="P352">
        <v>4999993.5888103498</v>
      </c>
      <c r="Q352">
        <v>4999993.6638429603</v>
      </c>
      <c r="R352">
        <v>4999994.30688411</v>
      </c>
      <c r="S352">
        <v>4999993.4172212398</v>
      </c>
      <c r="T352">
        <v>4999993.0282108197</v>
      </c>
      <c r="U352">
        <v>4999994.0258537699</v>
      </c>
      <c r="V352">
        <v>4999993.4167704498</v>
      </c>
      <c r="W352">
        <v>4999993.5928237801</v>
      </c>
      <c r="X352">
        <v>4999994.3810227299</v>
      </c>
      <c r="Y352">
        <v>4999994.3594280602</v>
      </c>
      <c r="Z352">
        <v>4999993.6543272603</v>
      </c>
      <c r="AA352">
        <v>4999993.7808399396</v>
      </c>
      <c r="AB352">
        <v>4999993.6006562496</v>
      </c>
      <c r="AC352">
        <v>4999993.5818303199</v>
      </c>
      <c r="AD352">
        <v>4999993.0623437697</v>
      </c>
      <c r="AE352">
        <v>4999994.1714121997</v>
      </c>
      <c r="AI352" s="10">
        <f t="shared" si="156"/>
        <v>76.148035678197559</v>
      </c>
      <c r="AJ352" s="13">
        <f t="shared" si="157"/>
        <v>42.142392628263359</v>
      </c>
      <c r="AK352" s="13">
        <f t="shared" si="158"/>
        <v>31.474881622387727</v>
      </c>
      <c r="AL352" s="13">
        <f t="shared" si="159"/>
        <v>63.557238210268039</v>
      </c>
      <c r="AM352" s="10">
        <f t="shared" si="160"/>
        <v>65.779609380595659</v>
      </c>
      <c r="AN352" s="13">
        <f t="shared" si="161"/>
        <v>44.638690423954259</v>
      </c>
      <c r="AO352" s="13">
        <f t="shared" si="162"/>
        <v>46.809078719256526</v>
      </c>
      <c r="AP352" s="13">
        <f t="shared" si="163"/>
        <v>46.827420450501016</v>
      </c>
      <c r="AQ352" s="13">
        <f t="shared" si="164"/>
        <v>46.01559162868061</v>
      </c>
      <c r="AR352" s="13">
        <f t="shared" si="165"/>
        <v>39.481089856523759</v>
      </c>
      <c r="AS352" s="10">
        <f t="shared" si="166"/>
        <v>36.934748270580258</v>
      </c>
      <c r="AT352" s="13">
        <f t="shared" si="167"/>
        <v>42.353235188336868</v>
      </c>
      <c r="AU352" s="13">
        <f t="shared" si="168"/>
        <v>50.13520908583515</v>
      </c>
      <c r="AV352" s="13">
        <f t="shared" si="169"/>
        <v>53.611887720813733</v>
      </c>
      <c r="AW352" s="13">
        <f t="shared" si="170"/>
        <v>47.124878001176036</v>
      </c>
      <c r="AX352" s="13">
        <f t="shared" si="171"/>
        <v>50.029204365407885</v>
      </c>
      <c r="AY352" s="13">
        <f t="shared" si="172"/>
        <v>57.544593378246738</v>
      </c>
      <c r="AZ352" s="13">
        <f t="shared" si="173"/>
        <v>57.06968542410624</v>
      </c>
      <c r="BA352" s="13">
        <f t="shared" si="174"/>
        <v>46.675000540552269</v>
      </c>
      <c r="BB352" s="13">
        <f t="shared" si="175"/>
        <v>45.792703316635262</v>
      </c>
      <c r="BC352" s="13">
        <f t="shared" si="176"/>
        <v>37.976265769502199</v>
      </c>
      <c r="BD352" s="13">
        <f t="shared" si="177"/>
        <v>41.653595001955786</v>
      </c>
      <c r="BE352" s="10">
        <f t="shared" si="178"/>
        <v>-49.496022835413193</v>
      </c>
      <c r="BF352" s="13">
        <f t="shared" si="179"/>
        <v>54.947201746621438</v>
      </c>
      <c r="BG352" s="13">
        <f t="shared" si="180"/>
        <v>56.323824977392881</v>
      </c>
      <c r="BH352" s="13">
        <f t="shared" si="181"/>
        <v>43.524035731890145</v>
      </c>
      <c r="BI352" s="13">
        <f t="shared" si="182"/>
        <v>41.773650775064816</v>
      </c>
      <c r="BJ352" s="13">
        <f t="shared" si="183"/>
        <v>52.872446328447523</v>
      </c>
      <c r="BK352" s="13">
        <f t="shared" si="184"/>
        <v>33.352242865181402</v>
      </c>
      <c r="BL352" s="13">
        <f t="shared" si="185"/>
        <v>44.50924184622658</v>
      </c>
      <c r="BM352" s="13">
        <f t="shared" si="186"/>
        <v>48.928597476320789</v>
      </c>
    </row>
    <row r="353" spans="1:65">
      <c r="A353">
        <v>4999993.7563850004</v>
      </c>
      <c r="B353">
        <v>4999993.8855064996</v>
      </c>
      <c r="C353">
        <v>4999993.38738521</v>
      </c>
      <c r="D353">
        <v>4999993.9592300197</v>
      </c>
      <c r="E353">
        <v>4999994.6705732401</v>
      </c>
      <c r="F353">
        <v>4999994.29766283</v>
      </c>
      <c r="G353">
        <v>4999993.8989873901</v>
      </c>
      <c r="H353">
        <v>4999993.6746300496</v>
      </c>
      <c r="I353">
        <v>4999994.4283503098</v>
      </c>
      <c r="J353">
        <v>4999993.7174655097</v>
      </c>
      <c r="K353">
        <v>4999993.4654072197</v>
      </c>
      <c r="L353">
        <v>4999993.4237873601</v>
      </c>
      <c r="M353">
        <v>4999993.2588333804</v>
      </c>
      <c r="N353">
        <v>4999993.5897738598</v>
      </c>
      <c r="O353">
        <v>4999993.8518387303</v>
      </c>
      <c r="P353">
        <v>4999993.5888024699</v>
      </c>
      <c r="Q353">
        <v>4999993.6639416097</v>
      </c>
      <c r="R353">
        <v>4999994.3072194001</v>
      </c>
      <c r="S353">
        <v>4999993.4171266602</v>
      </c>
      <c r="T353">
        <v>4999993.0282306504</v>
      </c>
      <c r="U353">
        <v>4999994.0258707199</v>
      </c>
      <c r="V353">
        <v>4999993.41679742</v>
      </c>
      <c r="W353">
        <v>4999993.5926413098</v>
      </c>
      <c r="X353">
        <v>4999994.3811905999</v>
      </c>
      <c r="Y353">
        <v>4999994.3592907097</v>
      </c>
      <c r="Z353">
        <v>4999993.6545786699</v>
      </c>
      <c r="AA353">
        <v>4999993.7809347603</v>
      </c>
      <c r="AB353">
        <v>4999993.6007842198</v>
      </c>
      <c r="AC353">
        <v>4999993.5820170296</v>
      </c>
      <c r="AD353">
        <v>4999993.0623055696</v>
      </c>
      <c r="AE353">
        <v>4999994.1712233899</v>
      </c>
      <c r="AI353" s="10">
        <f t="shared" si="156"/>
        <v>76.241276086220068</v>
      </c>
      <c r="AJ353" s="13">
        <f t="shared" si="157"/>
        <v>42.468272110248613</v>
      </c>
      <c r="AK353" s="13">
        <f t="shared" si="158"/>
        <v>31.825582778656536</v>
      </c>
      <c r="AL353" s="13">
        <f t="shared" si="159"/>
        <v>63.735437688123135</v>
      </c>
      <c r="AM353" s="10">
        <f t="shared" si="160"/>
        <v>67.181871620298082</v>
      </c>
      <c r="AN353" s="13">
        <f t="shared" si="161"/>
        <v>44.584411019514633</v>
      </c>
      <c r="AO353" s="13">
        <f t="shared" si="162"/>
        <v>46.823598055979296</v>
      </c>
      <c r="AP353" s="13">
        <f t="shared" si="163"/>
        <v>47.554700485765601</v>
      </c>
      <c r="AQ353" s="13">
        <f t="shared" si="164"/>
        <v>46.558672506670781</v>
      </c>
      <c r="AR353" s="13">
        <f t="shared" si="165"/>
        <v>40.003890305423084</v>
      </c>
      <c r="AS353" s="10">
        <f t="shared" si="166"/>
        <v>37.005027826815621</v>
      </c>
      <c r="AT353" s="13">
        <f t="shared" si="167"/>
        <v>41.972975679391837</v>
      </c>
      <c r="AU353" s="13">
        <f t="shared" si="168"/>
        <v>50.524509899440268</v>
      </c>
      <c r="AV353" s="13">
        <f t="shared" si="169"/>
        <v>53.518068026508935</v>
      </c>
      <c r="AW353" s="13">
        <f t="shared" si="170"/>
        <v>47.712878547715221</v>
      </c>
      <c r="AX353" s="13">
        <f t="shared" si="171"/>
        <v>50.013444504513508</v>
      </c>
      <c r="AY353" s="13">
        <f t="shared" si="172"/>
        <v>57.741892454192815</v>
      </c>
      <c r="AZ353" s="13">
        <f t="shared" si="173"/>
        <v>57.740266384872626</v>
      </c>
      <c r="BA353" s="13">
        <f t="shared" si="174"/>
        <v>46.485841225145585</v>
      </c>
      <c r="BB353" s="13">
        <f t="shared" si="175"/>
        <v>45.832364675281582</v>
      </c>
      <c r="BC353" s="13">
        <f t="shared" si="176"/>
        <v>38.010165951851874</v>
      </c>
      <c r="BD353" s="13">
        <f t="shared" si="177"/>
        <v>41.707535414077469</v>
      </c>
      <c r="BE353" s="10">
        <f t="shared" si="178"/>
        <v>-49.860963914763474</v>
      </c>
      <c r="BF353" s="13">
        <f t="shared" si="179"/>
        <v>55.282942051273395</v>
      </c>
      <c r="BG353" s="13">
        <f t="shared" si="180"/>
        <v>56.049123621987682</v>
      </c>
      <c r="BH353" s="13">
        <f t="shared" si="181"/>
        <v>44.02685556761439</v>
      </c>
      <c r="BI353" s="13">
        <f t="shared" si="182"/>
        <v>41.963292502318126</v>
      </c>
      <c r="BJ353" s="13">
        <f t="shared" si="183"/>
        <v>53.128387139391762</v>
      </c>
      <c r="BK353" s="13">
        <f t="shared" si="184"/>
        <v>33.725662719988762</v>
      </c>
      <c r="BL353" s="13">
        <f t="shared" si="185"/>
        <v>44.432841623792825</v>
      </c>
      <c r="BM353" s="13">
        <f t="shared" si="186"/>
        <v>48.550977395235755</v>
      </c>
    </row>
    <row r="354" spans="1:65">
      <c r="A354">
        <v>4999993.7562005399</v>
      </c>
      <c r="B354">
        <v>4999993.8854712397</v>
      </c>
      <c r="C354">
        <v>4999993.3871006696</v>
      </c>
      <c r="D354">
        <v>4999993.9592705602</v>
      </c>
      <c r="E354">
        <v>4999994.67039866</v>
      </c>
      <c r="F354">
        <v>4999994.2974951798</v>
      </c>
      <c r="G354">
        <v>4999993.8991359202</v>
      </c>
      <c r="H354">
        <v>4999993.6745146597</v>
      </c>
      <c r="I354">
        <v>4999994.4283206901</v>
      </c>
      <c r="J354">
        <v>4999993.71745863</v>
      </c>
      <c r="K354">
        <v>4999993.46554041</v>
      </c>
      <c r="L354">
        <v>4999993.4239727501</v>
      </c>
      <c r="M354">
        <v>4999993.25866492</v>
      </c>
      <c r="N354">
        <v>4999993.5895969402</v>
      </c>
      <c r="O354">
        <v>4999993.8514443198</v>
      </c>
      <c r="P354">
        <v>4999993.5887166299</v>
      </c>
      <c r="Q354">
        <v>4999993.6638020501</v>
      </c>
      <c r="R354">
        <v>4999994.3069866803</v>
      </c>
      <c r="S354">
        <v>4999993.4169184202</v>
      </c>
      <c r="T354">
        <v>4999993.0282665603</v>
      </c>
      <c r="U354">
        <v>4999994.0257721497</v>
      </c>
      <c r="V354">
        <v>4999993.4168996401</v>
      </c>
      <c r="W354">
        <v>4999993.5928434897</v>
      </c>
      <c r="X354">
        <v>4999994.3811762901</v>
      </c>
      <c r="Y354">
        <v>4999994.35937043</v>
      </c>
      <c r="Z354">
        <v>4999993.6542726997</v>
      </c>
      <c r="AA354">
        <v>4999993.7806822797</v>
      </c>
      <c r="AB354">
        <v>4999993.60098805</v>
      </c>
      <c r="AC354">
        <v>4999993.5820776997</v>
      </c>
      <c r="AD354">
        <v>4999993.0624355096</v>
      </c>
      <c r="AE354">
        <v>4999994.1713810302</v>
      </c>
      <c r="AI354" s="10">
        <f t="shared" si="156"/>
        <v>75.872354536534402</v>
      </c>
      <c r="AJ354" s="13">
        <f t="shared" si="157"/>
        <v>42.397752278360628</v>
      </c>
      <c r="AK354" s="13">
        <f t="shared" si="158"/>
        <v>31.256501090293312</v>
      </c>
      <c r="AL354" s="13">
        <f t="shared" si="159"/>
        <v>63.81651872994432</v>
      </c>
      <c r="AM354" s="10">
        <f t="shared" si="160"/>
        <v>66.832710961983182</v>
      </c>
      <c r="AN354" s="13">
        <f t="shared" si="161"/>
        <v>44.24911029437164</v>
      </c>
      <c r="AO354" s="13">
        <f t="shared" si="162"/>
        <v>47.120658656179131</v>
      </c>
      <c r="AP354" s="13">
        <f t="shared" si="163"/>
        <v>47.323920321369584</v>
      </c>
      <c r="AQ354" s="13">
        <f t="shared" si="164"/>
        <v>46.499432874056332</v>
      </c>
      <c r="AR354" s="13">
        <f t="shared" si="165"/>
        <v>39.990130928361914</v>
      </c>
      <c r="AS354" s="10">
        <f t="shared" si="166"/>
        <v>37.271408784021389</v>
      </c>
      <c r="AT354" s="13">
        <f t="shared" si="167"/>
        <v>42.343756174665444</v>
      </c>
      <c r="AU354" s="13">
        <f t="shared" si="168"/>
        <v>50.187588600961128</v>
      </c>
      <c r="AV354" s="13">
        <f t="shared" si="169"/>
        <v>53.164228322557939</v>
      </c>
      <c r="AW354" s="13">
        <f t="shared" si="170"/>
        <v>46.924056666517139</v>
      </c>
      <c r="AX354" s="13">
        <f t="shared" si="171"/>
        <v>49.841764280115086</v>
      </c>
      <c r="AY354" s="13">
        <f t="shared" si="172"/>
        <v>57.462772860620113</v>
      </c>
      <c r="AZ354" s="13">
        <f t="shared" si="173"/>
        <v>57.274826219720438</v>
      </c>
      <c r="BA354" s="13">
        <f t="shared" si="174"/>
        <v>46.069360670094348</v>
      </c>
      <c r="BB354" s="13">
        <f t="shared" si="175"/>
        <v>45.904184647417253</v>
      </c>
      <c r="BC354" s="13">
        <f t="shared" si="176"/>
        <v>37.813025215604235</v>
      </c>
      <c r="BD354" s="13">
        <f t="shared" si="177"/>
        <v>41.911975890394046</v>
      </c>
      <c r="BE354" s="10">
        <f t="shared" si="178"/>
        <v>-49.456603625801975</v>
      </c>
      <c r="BF354" s="13">
        <f t="shared" si="179"/>
        <v>55.254322476235657</v>
      </c>
      <c r="BG354" s="13">
        <f t="shared" si="180"/>
        <v>56.208564364882122</v>
      </c>
      <c r="BH354" s="13">
        <f t="shared" si="181"/>
        <v>43.414914389502997</v>
      </c>
      <c r="BI354" s="13">
        <f t="shared" si="182"/>
        <v>41.458330634809613</v>
      </c>
      <c r="BJ354" s="13">
        <f t="shared" si="183"/>
        <v>53.536048043305442</v>
      </c>
      <c r="BK354" s="13">
        <f t="shared" si="184"/>
        <v>33.847003031751498</v>
      </c>
      <c r="BL354" s="13">
        <f t="shared" si="185"/>
        <v>44.692721962052616</v>
      </c>
      <c r="BM354" s="13">
        <f t="shared" si="186"/>
        <v>48.866258395491556</v>
      </c>
    </row>
    <row r="355" spans="1:65">
      <c r="A355">
        <v>4999993.7561809402</v>
      </c>
      <c r="B355">
        <v>4999993.8854324296</v>
      </c>
      <c r="C355">
        <v>4999993.3873525802</v>
      </c>
      <c r="D355">
        <v>4999993.9593845</v>
      </c>
      <c r="E355">
        <v>4999994.6704700897</v>
      </c>
      <c r="F355">
        <v>4999994.2976494003</v>
      </c>
      <c r="G355">
        <v>4999993.89896602</v>
      </c>
      <c r="H355">
        <v>4999993.6744821901</v>
      </c>
      <c r="I355">
        <v>4999994.4282419197</v>
      </c>
      <c r="J355">
        <v>4999993.7177475998</v>
      </c>
      <c r="K355">
        <v>4999993.4654285097</v>
      </c>
      <c r="L355">
        <v>4999993.4241061201</v>
      </c>
      <c r="M355">
        <v>4999993.2589092096</v>
      </c>
      <c r="N355">
        <v>4999993.5896887602</v>
      </c>
      <c r="O355">
        <v>4999993.8516241396</v>
      </c>
      <c r="P355">
        <v>4999993.5889546899</v>
      </c>
      <c r="Q355">
        <v>4999993.6637984896</v>
      </c>
      <c r="R355">
        <v>4999994.30694615</v>
      </c>
      <c r="S355">
        <v>4999993.4171592603</v>
      </c>
      <c r="T355">
        <v>4999993.0283791004</v>
      </c>
      <c r="U355">
        <v>4999994.0258581098</v>
      </c>
      <c r="V355">
        <v>4999993.4168894598</v>
      </c>
      <c r="W355">
        <v>4999993.5928048398</v>
      </c>
      <c r="X355">
        <v>4999994.3810606999</v>
      </c>
      <c r="Y355">
        <v>4999994.3593873102</v>
      </c>
      <c r="Z355">
        <v>4999993.654635</v>
      </c>
      <c r="AA355">
        <v>4999993.7809301903</v>
      </c>
      <c r="AB355">
        <v>4999993.6008170797</v>
      </c>
      <c r="AC355">
        <v>4999993.5822038604</v>
      </c>
      <c r="AD355">
        <v>4999993.0627296604</v>
      </c>
      <c r="AE355">
        <v>4999994.1714483397</v>
      </c>
      <c r="AI355" s="10">
        <f t="shared" si="156"/>
        <v>75.833155120120779</v>
      </c>
      <c r="AJ355" s="13">
        <f t="shared" si="157"/>
        <v>42.320132034450538</v>
      </c>
      <c r="AK355" s="13">
        <f t="shared" si="158"/>
        <v>31.760323056692908</v>
      </c>
      <c r="AL355" s="13">
        <f t="shared" si="159"/>
        <v>64.04439873955809</v>
      </c>
      <c r="AM355" s="10">
        <f t="shared" si="160"/>
        <v>66.975570410225288</v>
      </c>
      <c r="AN355" s="13">
        <f t="shared" si="161"/>
        <v>44.557551645710724</v>
      </c>
      <c r="AO355" s="13">
        <f t="shared" si="162"/>
        <v>46.780857748033092</v>
      </c>
      <c r="AP355" s="13">
        <f t="shared" si="163"/>
        <v>47.258980978424908</v>
      </c>
      <c r="AQ355" s="13">
        <f t="shared" si="164"/>
        <v>46.341892033693568</v>
      </c>
      <c r="AR355" s="13">
        <f t="shared" si="165"/>
        <v>40.56807133111824</v>
      </c>
      <c r="AS355" s="10">
        <f t="shared" si="166"/>
        <v>37.047607950733358</v>
      </c>
      <c r="AT355" s="13">
        <f t="shared" si="167"/>
        <v>42.610496625209031</v>
      </c>
      <c r="AU355" s="13">
        <f t="shared" si="168"/>
        <v>50.676168535373279</v>
      </c>
      <c r="AV355" s="13">
        <f t="shared" si="169"/>
        <v>53.347868606883722</v>
      </c>
      <c r="AW355" s="13">
        <f t="shared" si="170"/>
        <v>47.2836966358715</v>
      </c>
      <c r="AX355" s="13">
        <f t="shared" si="171"/>
        <v>50.317884932817712</v>
      </c>
      <c r="AY355" s="13">
        <f t="shared" si="172"/>
        <v>57.455651959149797</v>
      </c>
      <c r="AZ355" s="13">
        <f t="shared" si="173"/>
        <v>57.193765672711024</v>
      </c>
      <c r="BA355" s="13">
        <f t="shared" si="174"/>
        <v>46.551041342093178</v>
      </c>
      <c r="BB355" s="13">
        <f t="shared" si="175"/>
        <v>46.129265139478619</v>
      </c>
      <c r="BC355" s="13">
        <f t="shared" si="176"/>
        <v>37.984945706301623</v>
      </c>
      <c r="BD355" s="13">
        <f t="shared" si="177"/>
        <v>41.891615289375288</v>
      </c>
      <c r="BE355" s="10">
        <f t="shared" si="178"/>
        <v>-49.533903498167234</v>
      </c>
      <c r="BF355" s="13">
        <f t="shared" si="179"/>
        <v>55.023141875114028</v>
      </c>
      <c r="BG355" s="13">
        <f t="shared" si="180"/>
        <v>56.242324846487769</v>
      </c>
      <c r="BH355" s="13">
        <f t="shared" si="181"/>
        <v>44.139515940291993</v>
      </c>
      <c r="BI355" s="13">
        <f t="shared" si="182"/>
        <v>41.954152491164031</v>
      </c>
      <c r="BJ355" s="13">
        <f t="shared" si="183"/>
        <v>53.194106932652261</v>
      </c>
      <c r="BK355" s="13">
        <f t="shared" si="184"/>
        <v>34.099324718977151</v>
      </c>
      <c r="BL355" s="13">
        <f t="shared" si="185"/>
        <v>45.281024350182456</v>
      </c>
      <c r="BM355" s="13">
        <f t="shared" si="186"/>
        <v>49.000877505948452</v>
      </c>
    </row>
    <row r="356" spans="1:65">
      <c r="A356">
        <v>4999993.7562854402</v>
      </c>
      <c r="B356">
        <v>4999993.8853886398</v>
      </c>
      <c r="C356">
        <v>4999993.38733791</v>
      </c>
      <c r="D356">
        <v>4999993.9592909301</v>
      </c>
      <c r="E356">
        <v>4999994.6703603398</v>
      </c>
      <c r="F356">
        <v>4999994.2975742295</v>
      </c>
      <c r="G356">
        <v>4999993.8989671599</v>
      </c>
      <c r="H356">
        <v>4999993.6744194701</v>
      </c>
      <c r="I356">
        <v>4999994.4280776503</v>
      </c>
      <c r="J356">
        <v>4999993.7178407004</v>
      </c>
      <c r="K356">
        <v>4999993.4654520098</v>
      </c>
      <c r="L356">
        <v>4999993.4239121703</v>
      </c>
      <c r="M356">
        <v>4999993.2590196198</v>
      </c>
      <c r="N356">
        <v>4999993.5894945199</v>
      </c>
      <c r="O356">
        <v>4999993.8520879699</v>
      </c>
      <c r="P356">
        <v>4999993.5887615196</v>
      </c>
      <c r="Q356">
        <v>4999993.6636500303</v>
      </c>
      <c r="R356">
        <v>4999994.30715835</v>
      </c>
      <c r="S356">
        <v>4999993.4173419802</v>
      </c>
      <c r="T356">
        <v>4999993.0280981604</v>
      </c>
      <c r="U356">
        <v>4999994.0256700497</v>
      </c>
      <c r="V356">
        <v>4999993.41679898</v>
      </c>
      <c r="W356">
        <v>4999993.5928723803</v>
      </c>
      <c r="X356">
        <v>4999994.3806604901</v>
      </c>
      <c r="Y356">
        <v>4999994.35940143</v>
      </c>
      <c r="Z356">
        <v>4999993.6544041997</v>
      </c>
      <c r="AA356">
        <v>4999993.7809648598</v>
      </c>
      <c r="AB356">
        <v>4999993.6010215897</v>
      </c>
      <c r="AC356">
        <v>4999993.5819543097</v>
      </c>
      <c r="AD356">
        <v>4999993.0623100298</v>
      </c>
      <c r="AE356">
        <v>4999994.1712641697</v>
      </c>
      <c r="AI356" s="10">
        <f t="shared" si="156"/>
        <v>76.042155344312206</v>
      </c>
      <c r="AJ356" s="13">
        <f t="shared" si="157"/>
        <v>42.232552214705663</v>
      </c>
      <c r="AK356" s="13">
        <f t="shared" si="158"/>
        <v>31.730982631405457</v>
      </c>
      <c r="AL356" s="13">
        <f t="shared" si="159"/>
        <v>63.857258554127938</v>
      </c>
      <c r="AM356" s="10">
        <f t="shared" si="160"/>
        <v>66.756070482468076</v>
      </c>
      <c r="AN356" s="13">
        <f t="shared" si="161"/>
        <v>44.407209933005575</v>
      </c>
      <c r="AO356" s="13">
        <f t="shared" si="162"/>
        <v>46.783137628488333</v>
      </c>
      <c r="AP356" s="13">
        <f t="shared" si="163"/>
        <v>47.13354098156254</v>
      </c>
      <c r="AQ356" s="13">
        <f t="shared" si="164"/>
        <v>46.013352726705939</v>
      </c>
      <c r="AR356" s="13">
        <f t="shared" si="165"/>
        <v>40.754272750814501</v>
      </c>
      <c r="AS356" s="10">
        <f t="shared" si="166"/>
        <v>37.09460813738324</v>
      </c>
      <c r="AT356" s="13">
        <f t="shared" si="167"/>
        <v>42.222596535780561</v>
      </c>
      <c r="AU356" s="13">
        <f t="shared" si="168"/>
        <v>50.896989141938285</v>
      </c>
      <c r="AV356" s="13">
        <f t="shared" si="169"/>
        <v>52.95938738384995</v>
      </c>
      <c r="AW356" s="13">
        <f t="shared" si="170"/>
        <v>48.211358395232544</v>
      </c>
      <c r="AX356" s="13">
        <f t="shared" si="171"/>
        <v>49.931543891876004</v>
      </c>
      <c r="AY356" s="13">
        <f t="shared" si="172"/>
        <v>57.158732905872576</v>
      </c>
      <c r="AZ356" s="13">
        <f t="shared" si="173"/>
        <v>57.618166130327232</v>
      </c>
      <c r="BA356" s="13">
        <f t="shared" si="174"/>
        <v>46.916481627329595</v>
      </c>
      <c r="BB356" s="13">
        <f t="shared" si="175"/>
        <v>45.567384405661251</v>
      </c>
      <c r="BC356" s="13">
        <f t="shared" si="176"/>
        <v>37.608825045779376</v>
      </c>
      <c r="BD356" s="13">
        <f t="shared" si="177"/>
        <v>41.710655348823273</v>
      </c>
      <c r="BE356" s="10">
        <f t="shared" si="178"/>
        <v>-49.398822436870823</v>
      </c>
      <c r="BF356" s="13">
        <f t="shared" si="179"/>
        <v>54.222721372389195</v>
      </c>
      <c r="BG356" s="13">
        <f t="shared" si="180"/>
        <v>56.27056444161181</v>
      </c>
      <c r="BH356" s="13">
        <f t="shared" si="181"/>
        <v>43.677914631566338</v>
      </c>
      <c r="BI356" s="13">
        <f t="shared" si="182"/>
        <v>42.02349140602491</v>
      </c>
      <c r="BJ356" s="13">
        <f t="shared" si="183"/>
        <v>53.60312756927236</v>
      </c>
      <c r="BK356" s="13">
        <f t="shared" si="184"/>
        <v>33.60022272097639</v>
      </c>
      <c r="BL356" s="13">
        <f t="shared" si="185"/>
        <v>44.441761843829276</v>
      </c>
      <c r="BM356" s="13">
        <f t="shared" si="186"/>
        <v>48.632537133859813</v>
      </c>
    </row>
    <row r="357" spans="1:65">
      <c r="A357">
        <v>4999993.7564474996</v>
      </c>
      <c r="B357">
        <v>4999993.8855467401</v>
      </c>
      <c r="C357">
        <v>4999993.3873539297</v>
      </c>
      <c r="D357">
        <v>4999993.9592720298</v>
      </c>
      <c r="E357">
        <v>4999994.6702745399</v>
      </c>
      <c r="F357">
        <v>4999994.2975287698</v>
      </c>
      <c r="G357">
        <v>4999993.8990723304</v>
      </c>
      <c r="H357">
        <v>4999993.6745203901</v>
      </c>
      <c r="I357">
        <v>4999994.4286321802</v>
      </c>
      <c r="J357">
        <v>4999993.7180792596</v>
      </c>
      <c r="K357">
        <v>4999993.4650599202</v>
      </c>
      <c r="L357">
        <v>4999993.4238437703</v>
      </c>
      <c r="M357">
        <v>4999993.25875552</v>
      </c>
      <c r="N357">
        <v>4999993.5897760903</v>
      </c>
      <c r="O357">
        <v>4999993.8517807601</v>
      </c>
      <c r="P357">
        <v>4999993.5887854798</v>
      </c>
      <c r="Q357">
        <v>4999993.6637982596</v>
      </c>
      <c r="R357">
        <v>4999994.3068199698</v>
      </c>
      <c r="S357">
        <v>4999993.4173150202</v>
      </c>
      <c r="T357">
        <v>4999993.0282072499</v>
      </c>
      <c r="U357">
        <v>4999994.0259111598</v>
      </c>
      <c r="V357">
        <v>4999993.4169078702</v>
      </c>
      <c r="W357">
        <v>4999993.5927160503</v>
      </c>
      <c r="X357">
        <v>4999994.3806832395</v>
      </c>
      <c r="Y357">
        <v>4999994.3592477702</v>
      </c>
      <c r="Z357">
        <v>4999993.6543892501</v>
      </c>
      <c r="AA357">
        <v>4999993.78073698</v>
      </c>
      <c r="AB357">
        <v>4999993.6007955298</v>
      </c>
      <c r="AC357">
        <v>4999993.5817969702</v>
      </c>
      <c r="AD357">
        <v>4999993.0624311296</v>
      </c>
      <c r="AE357">
        <v>4999994.1714335</v>
      </c>
      <c r="AI357" s="10">
        <f t="shared" si="156"/>
        <v>76.366274633936229</v>
      </c>
      <c r="AJ357" s="13">
        <f t="shared" si="157"/>
        <v>42.548753380618813</v>
      </c>
      <c r="AK357" s="13">
        <f t="shared" si="158"/>
        <v>31.763022033092188</v>
      </c>
      <c r="AL357" s="13">
        <f t="shared" si="159"/>
        <v>63.819457987559616</v>
      </c>
      <c r="AM357" s="10">
        <f t="shared" si="160"/>
        <v>66.584470388745999</v>
      </c>
      <c r="AN357" s="13">
        <f t="shared" si="161"/>
        <v>44.31629039388519</v>
      </c>
      <c r="AO357" s="13">
        <f t="shared" si="162"/>
        <v>46.993478952254293</v>
      </c>
      <c r="AP357" s="13">
        <f t="shared" si="163"/>
        <v>47.335381191526146</v>
      </c>
      <c r="AQ357" s="13">
        <f t="shared" si="164"/>
        <v>47.122413867775002</v>
      </c>
      <c r="AR357" s="13">
        <f t="shared" si="165"/>
        <v>41.231391769847164</v>
      </c>
      <c r="AS357" s="10">
        <f t="shared" si="166"/>
        <v>36.310427913860018</v>
      </c>
      <c r="AT357" s="13">
        <f t="shared" si="167"/>
        <v>42.085796244940695</v>
      </c>
      <c r="AU357" s="13">
        <f t="shared" si="168"/>
        <v>50.368788828939152</v>
      </c>
      <c r="AV357" s="13">
        <f t="shared" si="169"/>
        <v>53.522529067384468</v>
      </c>
      <c r="AW357" s="13">
        <f t="shared" si="170"/>
        <v>47.596938057283985</v>
      </c>
      <c r="AX357" s="13">
        <f t="shared" si="171"/>
        <v>49.979464225315276</v>
      </c>
      <c r="AY357" s="13">
        <f t="shared" si="172"/>
        <v>57.455191885212265</v>
      </c>
      <c r="AZ357" s="13">
        <f t="shared" si="173"/>
        <v>56.941404905883445</v>
      </c>
      <c r="BA357" s="13">
        <f t="shared" si="174"/>
        <v>46.862561704309392</v>
      </c>
      <c r="BB357" s="13">
        <f t="shared" si="175"/>
        <v>45.785563787790501</v>
      </c>
      <c r="BC357" s="13">
        <f t="shared" si="176"/>
        <v>38.091045826466569</v>
      </c>
      <c r="BD357" s="13">
        <f t="shared" si="177"/>
        <v>41.928436107318639</v>
      </c>
      <c r="BE357" s="10">
        <f t="shared" si="178"/>
        <v>-49.711482725436795</v>
      </c>
      <c r="BF357" s="13">
        <f t="shared" si="179"/>
        <v>54.268220256830908</v>
      </c>
      <c r="BG357" s="13">
        <f t="shared" si="180"/>
        <v>55.963244407371953</v>
      </c>
      <c r="BH357" s="13">
        <f t="shared" si="181"/>
        <v>43.648015413554617</v>
      </c>
      <c r="BI357" s="13">
        <f t="shared" si="182"/>
        <v>41.567731371537697</v>
      </c>
      <c r="BJ357" s="13">
        <f t="shared" si="183"/>
        <v>53.151007131154238</v>
      </c>
      <c r="BK357" s="13">
        <f t="shared" si="184"/>
        <v>33.285543319192335</v>
      </c>
      <c r="BL357" s="13">
        <f t="shared" si="185"/>
        <v>44.683961929721981</v>
      </c>
      <c r="BM357" s="13">
        <f t="shared" si="186"/>
        <v>48.971198083397567</v>
      </c>
    </row>
    <row r="358" spans="1:65">
      <c r="A358">
        <v>4999993.7559153298</v>
      </c>
      <c r="B358">
        <v>4999993.8854624396</v>
      </c>
      <c r="C358">
        <v>4999993.3870786997</v>
      </c>
      <c r="D358">
        <v>4999993.9593557296</v>
      </c>
      <c r="E358">
        <v>4999994.6706857001</v>
      </c>
      <c r="F358">
        <v>4999994.2976190401</v>
      </c>
      <c r="G358">
        <v>4999993.8991463697</v>
      </c>
      <c r="H358">
        <v>4999993.6744916597</v>
      </c>
      <c r="I358">
        <v>4999994.4283845602</v>
      </c>
      <c r="J358">
        <v>4999993.7179902699</v>
      </c>
      <c r="K358">
        <v>4999993.4654387897</v>
      </c>
      <c r="L358">
        <v>4999993.4241713798</v>
      </c>
      <c r="M358">
        <v>4999993.2591017298</v>
      </c>
      <c r="N358">
        <v>4999993.5896239504</v>
      </c>
      <c r="O358">
        <v>4999993.8518399298</v>
      </c>
      <c r="P358">
        <v>4999993.5887008803</v>
      </c>
      <c r="Q358">
        <v>4999993.6638899297</v>
      </c>
      <c r="R358">
        <v>4999994.3069372103</v>
      </c>
      <c r="S358">
        <v>4999993.41706328</v>
      </c>
      <c r="T358">
        <v>4999993.0282527898</v>
      </c>
      <c r="U358">
        <v>4999994.0258328104</v>
      </c>
      <c r="V358">
        <v>4999993.4170355499</v>
      </c>
      <c r="W358">
        <v>4999993.5928766299</v>
      </c>
      <c r="X358">
        <v>4999994.3808390796</v>
      </c>
      <c r="Y358">
        <v>4999994.3594893496</v>
      </c>
      <c r="Z358">
        <v>4999993.6543707801</v>
      </c>
      <c r="AA358">
        <v>4999993.7808223199</v>
      </c>
      <c r="AB358">
        <v>4999993.6008807402</v>
      </c>
      <c r="AC358">
        <v>4999993.5818247302</v>
      </c>
      <c r="AD358">
        <v>4999993.0623389902</v>
      </c>
      <c r="AE358">
        <v>4999994.1715080896</v>
      </c>
      <c r="AI358" s="10">
        <f t="shared" si="156"/>
        <v>75.301933644096977</v>
      </c>
      <c r="AJ358" s="13">
        <f t="shared" si="157"/>
        <v>42.380152122747596</v>
      </c>
      <c r="AK358" s="13">
        <f t="shared" si="158"/>
        <v>31.212561232971648</v>
      </c>
      <c r="AL358" s="13">
        <f t="shared" si="159"/>
        <v>63.986857835723029</v>
      </c>
      <c r="AM358" s="10">
        <f t="shared" si="160"/>
        <v>67.406791851253402</v>
      </c>
      <c r="AN358" s="13">
        <f t="shared" si="161"/>
        <v>44.496831206970541</v>
      </c>
      <c r="AO358" s="13">
        <f t="shared" si="162"/>
        <v>47.141557560352254</v>
      </c>
      <c r="AP358" s="13">
        <f t="shared" si="163"/>
        <v>47.277920378352093</v>
      </c>
      <c r="AQ358" s="13">
        <f t="shared" si="164"/>
        <v>46.627173221330224</v>
      </c>
      <c r="AR358" s="13">
        <f t="shared" si="165"/>
        <v>41.053412076203145</v>
      </c>
      <c r="AS358" s="10">
        <f t="shared" si="166"/>
        <v>37.068167854836773</v>
      </c>
      <c r="AT358" s="13">
        <f t="shared" si="167"/>
        <v>42.741016068318501</v>
      </c>
      <c r="AU358" s="13">
        <f t="shared" si="168"/>
        <v>51.061209473757273</v>
      </c>
      <c r="AV358" s="13">
        <f t="shared" si="169"/>
        <v>53.218248826721769</v>
      </c>
      <c r="AW358" s="13">
        <f t="shared" si="170"/>
        <v>47.71527763762888</v>
      </c>
      <c r="AX358" s="13">
        <f t="shared" si="171"/>
        <v>49.810265047449349</v>
      </c>
      <c r="AY358" s="13">
        <f t="shared" si="172"/>
        <v>57.638532280640803</v>
      </c>
      <c r="AZ358" s="13">
        <f t="shared" si="173"/>
        <v>57.175886121463449</v>
      </c>
      <c r="BA358" s="13">
        <f t="shared" si="174"/>
        <v>46.359080604680742</v>
      </c>
      <c r="BB358" s="13">
        <f t="shared" si="175"/>
        <v>45.876643537712447</v>
      </c>
      <c r="BC358" s="13">
        <f t="shared" si="176"/>
        <v>37.934346890173657</v>
      </c>
      <c r="BD358" s="13">
        <f t="shared" si="177"/>
        <v>42.183795781334389</v>
      </c>
      <c r="BE358" s="10">
        <f t="shared" si="178"/>
        <v>-49.39032317620569</v>
      </c>
      <c r="BF358" s="13">
        <f t="shared" si="179"/>
        <v>54.579900746919733</v>
      </c>
      <c r="BG358" s="13">
        <f t="shared" si="180"/>
        <v>56.446403930992119</v>
      </c>
      <c r="BH358" s="13">
        <f t="shared" si="181"/>
        <v>43.611075387912422</v>
      </c>
      <c r="BI358" s="13">
        <f t="shared" si="182"/>
        <v>41.73841134750738</v>
      </c>
      <c r="BJ358" s="13">
        <f t="shared" si="183"/>
        <v>53.321428205455646</v>
      </c>
      <c r="BK358" s="13">
        <f t="shared" si="184"/>
        <v>33.341063254607903</v>
      </c>
      <c r="BL358" s="13">
        <f t="shared" si="185"/>
        <v>44.49968273801462</v>
      </c>
      <c r="BM358" s="13">
        <f t="shared" si="186"/>
        <v>49.120377508030458</v>
      </c>
    </row>
    <row r="359" spans="1:65">
      <c r="A359">
        <v>4999993.7559237499</v>
      </c>
      <c r="B359">
        <v>4999993.8858494898</v>
      </c>
      <c r="C359">
        <v>4999993.38729617</v>
      </c>
      <c r="D359">
        <v>4999993.9593352899</v>
      </c>
      <c r="E359">
        <v>4999994.67081655</v>
      </c>
      <c r="F359">
        <v>4999994.2977791401</v>
      </c>
      <c r="G359">
        <v>4999993.8990692301</v>
      </c>
      <c r="H359">
        <v>4999993.6745435698</v>
      </c>
      <c r="I359">
        <v>4999994.4283706499</v>
      </c>
      <c r="J359">
        <v>4999993.7176877595</v>
      </c>
      <c r="K359">
        <v>4999993.4653934501</v>
      </c>
      <c r="L359">
        <v>4999993.4238469899</v>
      </c>
      <c r="M359">
        <v>4999993.2590838</v>
      </c>
      <c r="N359">
        <v>4999993.5897729797</v>
      </c>
      <c r="O359">
        <v>4999993.8517883802</v>
      </c>
      <c r="P359">
        <v>4999993.5890177097</v>
      </c>
      <c r="Q359">
        <v>4999993.6636744998</v>
      </c>
      <c r="R359">
        <v>4999994.3069172204</v>
      </c>
      <c r="S359">
        <v>4999993.4172020303</v>
      </c>
      <c r="T359">
        <v>4999993.0280494597</v>
      </c>
      <c r="U359">
        <v>4999994.0259805704</v>
      </c>
      <c r="V359">
        <v>4999993.4169122297</v>
      </c>
      <c r="W359">
        <v>4999993.5927661201</v>
      </c>
      <c r="X359">
        <v>4999994.3806449799</v>
      </c>
      <c r="Y359">
        <v>4999994.3595983097</v>
      </c>
      <c r="Z359">
        <v>4999993.6541784797</v>
      </c>
      <c r="AA359">
        <v>4999993.78098216</v>
      </c>
      <c r="AB359">
        <v>4999993.6009186199</v>
      </c>
      <c r="AC359">
        <v>4999993.5818473296</v>
      </c>
      <c r="AD359">
        <v>4999993.0625147102</v>
      </c>
      <c r="AE359">
        <v>4999994.1714145998</v>
      </c>
      <c r="AI359" s="10">
        <f t="shared" si="156"/>
        <v>75.318773840048294</v>
      </c>
      <c r="AJ359" s="13">
        <f t="shared" si="157"/>
        <v>43.154253495541816</v>
      </c>
      <c r="AK359" s="13">
        <f t="shared" si="158"/>
        <v>31.647502490437141</v>
      </c>
      <c r="AL359" s="13">
        <f t="shared" si="159"/>
        <v>63.945978312983549</v>
      </c>
      <c r="AM359" s="10">
        <f t="shared" si="160"/>
        <v>67.668491912775607</v>
      </c>
      <c r="AN359" s="13">
        <f t="shared" si="161"/>
        <v>44.817031450599785</v>
      </c>
      <c r="AO359" s="13">
        <f t="shared" si="162"/>
        <v>46.987278198957299</v>
      </c>
      <c r="AP359" s="13">
        <f t="shared" si="163"/>
        <v>47.381740625513935</v>
      </c>
      <c r="AQ359" s="13">
        <f t="shared" si="164"/>
        <v>46.599352722250572</v>
      </c>
      <c r="AR359" s="13">
        <f t="shared" si="165"/>
        <v>40.448390641486327</v>
      </c>
      <c r="AS359" s="10">
        <f t="shared" si="166"/>
        <v>36.97748858219078</v>
      </c>
      <c r="AT359" s="13">
        <f t="shared" si="167"/>
        <v>42.092235417717689</v>
      </c>
      <c r="AU359" s="13">
        <f t="shared" si="168"/>
        <v>51.025349780815866</v>
      </c>
      <c r="AV359" s="13">
        <f t="shared" si="169"/>
        <v>53.516307824576828</v>
      </c>
      <c r="AW359" s="13">
        <f t="shared" si="170"/>
        <v>47.612178238707529</v>
      </c>
      <c r="AX359" s="13">
        <f t="shared" si="171"/>
        <v>50.443924704374268</v>
      </c>
      <c r="AY359" s="13">
        <f t="shared" si="172"/>
        <v>57.207672106822386</v>
      </c>
      <c r="AZ359" s="13">
        <f t="shared" si="173"/>
        <v>57.135906260230193</v>
      </c>
      <c r="BA359" s="13">
        <f t="shared" si="174"/>
        <v>46.636581570944195</v>
      </c>
      <c r="BB359" s="13">
        <f t="shared" si="175"/>
        <v>45.469982829258988</v>
      </c>
      <c r="BC359" s="13">
        <f t="shared" si="176"/>
        <v>38.22986707318848</v>
      </c>
      <c r="BD359" s="13">
        <f t="shared" si="177"/>
        <v>41.937155160778417</v>
      </c>
      <c r="BE359" s="10">
        <f t="shared" si="178"/>
        <v>-49.611343069097003</v>
      </c>
      <c r="BF359" s="13">
        <f t="shared" si="179"/>
        <v>54.191700845042725</v>
      </c>
      <c r="BG359" s="13">
        <f t="shared" si="180"/>
        <v>56.664324347292961</v>
      </c>
      <c r="BH359" s="13">
        <f t="shared" si="181"/>
        <v>43.226474065069304</v>
      </c>
      <c r="BI359" s="13">
        <f t="shared" si="182"/>
        <v>42.058091945498823</v>
      </c>
      <c r="BJ359" s="13">
        <f t="shared" si="183"/>
        <v>53.397187668973039</v>
      </c>
      <c r="BK359" s="13">
        <f t="shared" si="184"/>
        <v>33.386262259968866</v>
      </c>
      <c r="BL359" s="13">
        <f t="shared" si="185"/>
        <v>44.851123388680328</v>
      </c>
      <c r="BM359" s="13">
        <f t="shared" si="186"/>
        <v>48.933397518489343</v>
      </c>
    </row>
    <row r="360" spans="1:65">
      <c r="A360">
        <v>4999993.7553970898</v>
      </c>
      <c r="B360">
        <v>4999993.8855054397</v>
      </c>
      <c r="C360">
        <v>4999993.3872148199</v>
      </c>
      <c r="D360">
        <v>4999993.9591950998</v>
      </c>
      <c r="E360">
        <v>4999994.6707228599</v>
      </c>
      <c r="F360">
        <v>4999994.2979121497</v>
      </c>
      <c r="G360">
        <v>4999993.8990177903</v>
      </c>
      <c r="H360">
        <v>4999993.6744577298</v>
      </c>
      <c r="I360">
        <v>4999994.4282681104</v>
      </c>
      <c r="J360">
        <v>4999993.7178622698</v>
      </c>
      <c r="K360">
        <v>4999993.4655955397</v>
      </c>
      <c r="L360">
        <v>4999993.4237152403</v>
      </c>
      <c r="M360">
        <v>4999993.2590760598</v>
      </c>
      <c r="N360">
        <v>4999993.5897489795</v>
      </c>
      <c r="O360">
        <v>4999993.8517128099</v>
      </c>
      <c r="P360">
        <v>4999993.5886848597</v>
      </c>
      <c r="Q360">
        <v>4999993.6638701102</v>
      </c>
      <c r="R360">
        <v>4999994.3067315202</v>
      </c>
      <c r="S360">
        <v>4999993.4170083702</v>
      </c>
      <c r="T360">
        <v>4999993.0282267602</v>
      </c>
      <c r="U360">
        <v>4999994.0257799597</v>
      </c>
      <c r="V360">
        <v>4999993.4168245299</v>
      </c>
      <c r="W360">
        <v>4999993.5927900402</v>
      </c>
      <c r="X360">
        <v>4999994.3804081501</v>
      </c>
      <c r="Y360">
        <v>4999994.3595193001</v>
      </c>
      <c r="Z360">
        <v>4999993.6541805798</v>
      </c>
      <c r="AA360">
        <v>4999993.7810947904</v>
      </c>
      <c r="AB360">
        <v>4999993.6008393504</v>
      </c>
      <c r="AC360">
        <v>4999993.5818483401</v>
      </c>
      <c r="AD360">
        <v>4999993.0626840796</v>
      </c>
      <c r="AE360">
        <v>4999994.1715204502</v>
      </c>
      <c r="AI360" s="10">
        <f t="shared" si="156"/>
        <v>74.265452272756136</v>
      </c>
      <c r="AJ360" s="13">
        <f t="shared" si="157"/>
        <v>42.466152417467612</v>
      </c>
      <c r="AK360" s="13">
        <f t="shared" si="158"/>
        <v>31.484802083604141</v>
      </c>
      <c r="AL360" s="13">
        <f t="shared" si="159"/>
        <v>63.66559772343016</v>
      </c>
      <c r="AM360" s="10">
        <f t="shared" si="160"/>
        <v>67.481111472423194</v>
      </c>
      <c r="AN360" s="13">
        <f t="shared" si="161"/>
        <v>45.083051010095325</v>
      </c>
      <c r="AO360" s="13">
        <f t="shared" si="162"/>
        <v>46.884398593414154</v>
      </c>
      <c r="AP360" s="13">
        <f t="shared" si="163"/>
        <v>47.210060404104723</v>
      </c>
      <c r="AQ360" s="13">
        <f t="shared" si="164"/>
        <v>46.394273399194248</v>
      </c>
      <c r="AR360" s="13">
        <f t="shared" si="165"/>
        <v>40.797411666847609</v>
      </c>
      <c r="AS360" s="10">
        <f t="shared" si="166"/>
        <v>37.381668208138215</v>
      </c>
      <c r="AT360" s="13">
        <f t="shared" si="167"/>
        <v>41.828735974010073</v>
      </c>
      <c r="AU360" s="13">
        <f t="shared" si="168"/>
        <v>51.009869316031114</v>
      </c>
      <c r="AV360" s="13">
        <f t="shared" si="169"/>
        <v>53.468307397285535</v>
      </c>
      <c r="AW360" s="13">
        <f t="shared" si="170"/>
        <v>47.46103743679474</v>
      </c>
      <c r="AX360" s="13">
        <f t="shared" si="171"/>
        <v>49.778223784347453</v>
      </c>
      <c r="AY360" s="13">
        <f t="shared" si="172"/>
        <v>57.598893278760123</v>
      </c>
      <c r="AZ360" s="13">
        <f t="shared" si="173"/>
        <v>56.76450556833943</v>
      </c>
      <c r="BA360" s="13">
        <f t="shared" si="174"/>
        <v>46.249260764230705</v>
      </c>
      <c r="BB360" s="13">
        <f t="shared" si="175"/>
        <v>45.824584395609115</v>
      </c>
      <c r="BC360" s="13">
        <f t="shared" si="176"/>
        <v>37.82864537654843</v>
      </c>
      <c r="BD360" s="13">
        <f t="shared" si="177"/>
        <v>41.761755223340572</v>
      </c>
      <c r="BE360" s="10">
        <f t="shared" si="178"/>
        <v>-49.56350283001678</v>
      </c>
      <c r="BF360" s="13">
        <f t="shared" si="179"/>
        <v>53.718040824564589</v>
      </c>
      <c r="BG360" s="13">
        <f t="shared" si="180"/>
        <v>56.506304804258654</v>
      </c>
      <c r="BH360" s="13">
        <f t="shared" si="181"/>
        <v>43.230674335229807</v>
      </c>
      <c r="BI360" s="13">
        <f t="shared" si="182"/>
        <v>42.283353080394228</v>
      </c>
      <c r="BJ360" s="13">
        <f t="shared" si="183"/>
        <v>53.238648423348579</v>
      </c>
      <c r="BK360" s="13">
        <f t="shared" si="184"/>
        <v>33.388283232556716</v>
      </c>
      <c r="BL360" s="13">
        <f t="shared" si="185"/>
        <v>45.18986264439333</v>
      </c>
      <c r="BM360" s="13">
        <f t="shared" si="186"/>
        <v>49.145098563389787</v>
      </c>
    </row>
    <row r="361" spans="1:65">
      <c r="A361">
        <v>4999993.7558540897</v>
      </c>
      <c r="B361">
        <v>4999993.8856413001</v>
      </c>
      <c r="C361">
        <v>4999993.3872734997</v>
      </c>
      <c r="D361">
        <v>4999993.9592285799</v>
      </c>
      <c r="E361">
        <v>4999994.6706375601</v>
      </c>
      <c r="F361">
        <v>4999994.2977129901</v>
      </c>
      <c r="G361">
        <v>4999993.8990051402</v>
      </c>
      <c r="H361">
        <v>4999993.6745895799</v>
      </c>
      <c r="I361">
        <v>4999994.42837488</v>
      </c>
      <c r="J361">
        <v>4999993.7184367497</v>
      </c>
      <c r="K361">
        <v>4999993.4655907499</v>
      </c>
      <c r="L361">
        <v>4999993.4237717604</v>
      </c>
      <c r="M361">
        <v>4999993.2591036102</v>
      </c>
      <c r="N361">
        <v>4999993.58990278</v>
      </c>
      <c r="O361">
        <v>4999993.8513364904</v>
      </c>
      <c r="P361">
        <v>4999993.5888485303</v>
      </c>
      <c r="Q361">
        <v>4999993.6639947901</v>
      </c>
      <c r="R361">
        <v>4999994.3068833798</v>
      </c>
      <c r="S361">
        <v>4999993.4168688301</v>
      </c>
      <c r="T361">
        <v>4999993.0280807</v>
      </c>
      <c r="U361">
        <v>4999994.0256564002</v>
      </c>
      <c r="V361">
        <v>4999993.4166715303</v>
      </c>
      <c r="W361">
        <v>4999993.5929510603</v>
      </c>
      <c r="X361">
        <v>4999994.38056981</v>
      </c>
      <c r="Y361">
        <v>4999994.3594664698</v>
      </c>
      <c r="Z361">
        <v>4999993.6539828004</v>
      </c>
      <c r="AA361">
        <v>4999993.7809645198</v>
      </c>
      <c r="AB361">
        <v>4999993.6010540202</v>
      </c>
      <c r="AC361">
        <v>4999993.5822489699</v>
      </c>
      <c r="AD361">
        <v>4999993.0626155203</v>
      </c>
      <c r="AE361">
        <v>4999994.17118173</v>
      </c>
      <c r="AI361" s="10">
        <f t="shared" si="156"/>
        <v>75.179453395786439</v>
      </c>
      <c r="AJ361" s="13">
        <f t="shared" si="157"/>
        <v>42.737873562633659</v>
      </c>
      <c r="AK361" s="13">
        <f t="shared" si="158"/>
        <v>31.602161922106323</v>
      </c>
      <c r="AL361" s="13">
        <f t="shared" si="159"/>
        <v>63.732558035225011</v>
      </c>
      <c r="AM361" s="10">
        <f t="shared" si="160"/>
        <v>67.310511620219131</v>
      </c>
      <c r="AN361" s="13">
        <f t="shared" si="161"/>
        <v>44.684731339466389</v>
      </c>
      <c r="AO361" s="13">
        <f t="shared" si="162"/>
        <v>46.859098253362149</v>
      </c>
      <c r="AP361" s="13">
        <f t="shared" si="163"/>
        <v>47.473761000671573</v>
      </c>
      <c r="AQ361" s="13">
        <f t="shared" si="164"/>
        <v>46.607812865985153</v>
      </c>
      <c r="AR361" s="13">
        <f t="shared" si="165"/>
        <v>41.946372736908479</v>
      </c>
      <c r="AS361" s="10">
        <f t="shared" si="166"/>
        <v>37.372088611580523</v>
      </c>
      <c r="AT361" s="13">
        <f t="shared" si="167"/>
        <v>41.941776331976556</v>
      </c>
      <c r="AU361" s="13">
        <f t="shared" si="168"/>
        <v>51.064970159402847</v>
      </c>
      <c r="AV361" s="13">
        <f t="shared" si="169"/>
        <v>53.77590873852489</v>
      </c>
      <c r="AW361" s="13">
        <f t="shared" si="170"/>
        <v>46.708397482283573</v>
      </c>
      <c r="AX361" s="13">
        <f t="shared" si="171"/>
        <v>50.105565464240875</v>
      </c>
      <c r="AY361" s="13">
        <f t="shared" si="172"/>
        <v>57.848253352900123</v>
      </c>
      <c r="AZ361" s="13">
        <f t="shared" si="173"/>
        <v>57.06822510863816</v>
      </c>
      <c r="BA361" s="13">
        <f t="shared" si="174"/>
        <v>45.970180272793797</v>
      </c>
      <c r="BB361" s="13">
        <f t="shared" si="175"/>
        <v>45.532463485551297</v>
      </c>
      <c r="BC361" s="13">
        <f t="shared" si="176"/>
        <v>37.581526085750987</v>
      </c>
      <c r="BD361" s="13">
        <f t="shared" si="177"/>
        <v>41.455755748767061</v>
      </c>
      <c r="BE361" s="10">
        <f t="shared" si="178"/>
        <v>-49.241462248505464</v>
      </c>
      <c r="BF361" s="13">
        <f t="shared" si="179"/>
        <v>54.041360997335538</v>
      </c>
      <c r="BG361" s="13">
        <f t="shared" si="180"/>
        <v>56.400644275731096</v>
      </c>
      <c r="BH361" s="13">
        <f t="shared" si="181"/>
        <v>42.835115057018953</v>
      </c>
      <c r="BI361" s="13">
        <f t="shared" si="182"/>
        <v>42.022811539696967</v>
      </c>
      <c r="BJ361" s="13">
        <f t="shared" si="183"/>
        <v>53.667988682015526</v>
      </c>
      <c r="BK361" s="13">
        <f t="shared" si="184"/>
        <v>34.189543915534628</v>
      </c>
      <c r="BL361" s="13">
        <f t="shared" si="185"/>
        <v>45.052743830865744</v>
      </c>
      <c r="BM361" s="13">
        <f t="shared" si="186"/>
        <v>48.467657454885163</v>
      </c>
    </row>
    <row r="362" spans="1:65">
      <c r="A362">
        <v>4999993.7556213001</v>
      </c>
      <c r="B362">
        <v>4999993.8852872998</v>
      </c>
      <c r="C362">
        <v>4999993.3867461802</v>
      </c>
      <c r="D362">
        <v>4999993.9590264903</v>
      </c>
      <c r="E362">
        <v>4999994.6703927601</v>
      </c>
      <c r="F362">
        <v>4999994.2974950904</v>
      </c>
      <c r="G362">
        <v>4999993.8986778203</v>
      </c>
      <c r="H362">
        <v>4999993.6742874701</v>
      </c>
      <c r="I362">
        <v>4999994.42819212</v>
      </c>
      <c r="J362">
        <v>4999993.7182249399</v>
      </c>
      <c r="K362">
        <v>4999993.4659093302</v>
      </c>
      <c r="L362">
        <v>4999993.4237445397</v>
      </c>
      <c r="M362">
        <v>4999993.2589992704</v>
      </c>
      <c r="N362">
        <v>4999993.58963395</v>
      </c>
      <c r="O362">
        <v>4999993.8513251003</v>
      </c>
      <c r="P362">
        <v>4999993.5886268998</v>
      </c>
      <c r="Q362">
        <v>4999993.6639336096</v>
      </c>
      <c r="R362">
        <v>4999994.3067048397</v>
      </c>
      <c r="S362">
        <v>4999993.4169252599</v>
      </c>
      <c r="T362">
        <v>4999993.0279373201</v>
      </c>
      <c r="U362">
        <v>4999994.0256242799</v>
      </c>
      <c r="V362">
        <v>4999993.4167849002</v>
      </c>
      <c r="W362">
        <v>4999993.5928569799</v>
      </c>
      <c r="X362">
        <v>4999994.38010938</v>
      </c>
      <c r="Y362">
        <v>4999994.3591956701</v>
      </c>
      <c r="Z362">
        <v>4999993.6538975602</v>
      </c>
      <c r="AA362">
        <v>4999993.7808119403</v>
      </c>
      <c r="AB362">
        <v>4999993.6009464804</v>
      </c>
      <c r="AC362">
        <v>4999993.5817189002</v>
      </c>
      <c r="AD362">
        <v>4999993.0626243297</v>
      </c>
      <c r="AE362">
        <v>4999994.1711694999</v>
      </c>
      <c r="AI362" s="10">
        <f t="shared" si="156"/>
        <v>74.713873479935273</v>
      </c>
      <c r="AJ362" s="13">
        <f t="shared" si="157"/>
        <v>42.029871959364229</v>
      </c>
      <c r="AK362" s="13">
        <f t="shared" si="158"/>
        <v>30.547521527243426</v>
      </c>
      <c r="AL362" s="13">
        <f t="shared" si="159"/>
        <v>63.328378448115849</v>
      </c>
      <c r="AM362" s="10">
        <f t="shared" si="160"/>
        <v>66.820911092306218</v>
      </c>
      <c r="AN362" s="13">
        <f t="shared" si="161"/>
        <v>44.248931480232578</v>
      </c>
      <c r="AO362" s="13">
        <f t="shared" si="162"/>
        <v>46.204457775289661</v>
      </c>
      <c r="AP362" s="13">
        <f t="shared" si="163"/>
        <v>46.869540498745856</v>
      </c>
      <c r="AQ362" s="13">
        <f t="shared" si="164"/>
        <v>46.242292560823493</v>
      </c>
      <c r="AR362" s="13">
        <f t="shared" si="165"/>
        <v>41.522752679287862</v>
      </c>
      <c r="AS362" s="10">
        <f t="shared" si="166"/>
        <v>38.009250060789341</v>
      </c>
      <c r="AT362" s="13">
        <f t="shared" si="167"/>
        <v>41.887334867722593</v>
      </c>
      <c r="AU362" s="13">
        <f t="shared" si="168"/>
        <v>50.856290290350415</v>
      </c>
      <c r="AV362" s="13">
        <f t="shared" si="169"/>
        <v>53.238248073436033</v>
      </c>
      <c r="AW362" s="13">
        <f t="shared" si="170"/>
        <v>46.685617303988543</v>
      </c>
      <c r="AX362" s="13">
        <f t="shared" si="171"/>
        <v>49.662303776913248</v>
      </c>
      <c r="AY362" s="13">
        <f t="shared" si="172"/>
        <v>57.725892311992965</v>
      </c>
      <c r="AZ362" s="13">
        <f t="shared" si="173"/>
        <v>56.711144449041534</v>
      </c>
      <c r="BA362" s="13">
        <f t="shared" si="174"/>
        <v>46.083039954143686</v>
      </c>
      <c r="BB362" s="13">
        <f t="shared" si="175"/>
        <v>45.245703275732254</v>
      </c>
      <c r="BC362" s="13">
        <f t="shared" si="176"/>
        <v>37.517285240198355</v>
      </c>
      <c r="BD362" s="13">
        <f t="shared" si="177"/>
        <v>41.682495842263812</v>
      </c>
      <c r="BE362" s="10">
        <f t="shared" si="178"/>
        <v>-49.429623176375202</v>
      </c>
      <c r="BF362" s="13">
        <f t="shared" si="179"/>
        <v>53.120499860603864</v>
      </c>
      <c r="BG362" s="13">
        <f t="shared" si="180"/>
        <v>55.85904419429702</v>
      </c>
      <c r="BH362" s="13">
        <f t="shared" si="181"/>
        <v>42.664634379985522</v>
      </c>
      <c r="BI362" s="13">
        <f t="shared" si="182"/>
        <v>41.71765214141152</v>
      </c>
      <c r="BJ362" s="13">
        <f t="shared" si="183"/>
        <v>53.452908770222592</v>
      </c>
      <c r="BK362" s="13">
        <f t="shared" si="184"/>
        <v>33.129403163320184</v>
      </c>
      <c r="BL362" s="13">
        <f t="shared" si="185"/>
        <v>45.070362615857356</v>
      </c>
      <c r="BM362" s="13">
        <f t="shared" si="186"/>
        <v>48.443197170151997</v>
      </c>
    </row>
    <row r="363" spans="1:65">
      <c r="A363">
        <v>4999993.7557171797</v>
      </c>
      <c r="B363">
        <v>4999993.8853318701</v>
      </c>
      <c r="C363">
        <v>4999993.38670706</v>
      </c>
      <c r="D363">
        <v>4999993.9590261197</v>
      </c>
      <c r="E363">
        <v>4999994.6702545602</v>
      </c>
      <c r="F363">
        <v>4999994.2973744301</v>
      </c>
      <c r="G363">
        <v>4999993.8989318302</v>
      </c>
      <c r="H363">
        <v>4999993.67453219</v>
      </c>
      <c r="I363">
        <v>4999994.4285733597</v>
      </c>
      <c r="J363">
        <v>4999993.7183769504</v>
      </c>
      <c r="K363">
        <v>4999993.4654933996</v>
      </c>
      <c r="L363">
        <v>4999993.4236506997</v>
      </c>
      <c r="M363">
        <v>4999993.2591228597</v>
      </c>
      <c r="N363">
        <v>4999993.5896634096</v>
      </c>
      <c r="O363">
        <v>4999993.85124142</v>
      </c>
      <c r="P363">
        <v>4999993.5887884898</v>
      </c>
      <c r="Q363">
        <v>4999993.6638617404</v>
      </c>
      <c r="R363">
        <v>4999994.3063624604</v>
      </c>
      <c r="S363">
        <v>4999993.41702177</v>
      </c>
      <c r="T363">
        <v>4999993.0279467301</v>
      </c>
      <c r="U363">
        <v>4999994.0253951503</v>
      </c>
      <c r="V363">
        <v>4999993.4164935201</v>
      </c>
      <c r="W363">
        <v>4999993.5928392699</v>
      </c>
      <c r="X363">
        <v>4999994.3803274902</v>
      </c>
      <c r="Y363">
        <v>4999994.3593343599</v>
      </c>
      <c r="Z363">
        <v>4999993.6538518798</v>
      </c>
      <c r="AA363">
        <v>4999993.78099781</v>
      </c>
      <c r="AB363">
        <v>4999993.6009917902</v>
      </c>
      <c r="AC363">
        <v>4999993.5815719096</v>
      </c>
      <c r="AD363">
        <v>4999993.0622540601</v>
      </c>
      <c r="AE363">
        <v>4999994.1710294802</v>
      </c>
      <c r="AI363" s="10">
        <f t="shared" si="156"/>
        <v>74.905633038965178</v>
      </c>
      <c r="AJ363" s="13">
        <f t="shared" si="157"/>
        <v>42.119012677659612</v>
      </c>
      <c r="AK363" s="13">
        <f t="shared" si="158"/>
        <v>30.469281014026098</v>
      </c>
      <c r="AL363" s="13">
        <f t="shared" si="159"/>
        <v>63.327637114446091</v>
      </c>
      <c r="AM363" s="10">
        <f t="shared" si="160"/>
        <v>66.544511019498984</v>
      </c>
      <c r="AN363" s="13">
        <f t="shared" si="161"/>
        <v>44.007610623694035</v>
      </c>
      <c r="AO363" s="13">
        <f t="shared" si="162"/>
        <v>46.712478098202475</v>
      </c>
      <c r="AP363" s="13">
        <f t="shared" si="163"/>
        <v>47.358980935534554</v>
      </c>
      <c r="AQ363" s="13">
        <f t="shared" si="164"/>
        <v>47.004772793801187</v>
      </c>
      <c r="AR363" s="13">
        <f t="shared" si="165"/>
        <v>41.826774003766431</v>
      </c>
      <c r="AS363" s="10">
        <f t="shared" si="166"/>
        <v>37.177387921598125</v>
      </c>
      <c r="AT363" s="13">
        <f t="shared" si="167"/>
        <v>41.699654494853128</v>
      </c>
      <c r="AU363" s="13">
        <f t="shared" si="168"/>
        <v>51.103469224092535</v>
      </c>
      <c r="AV363" s="13">
        <f t="shared" si="169"/>
        <v>53.29716734064899</v>
      </c>
      <c r="AW363" s="13">
        <f t="shared" si="170"/>
        <v>46.518256568094309</v>
      </c>
      <c r="AX363" s="13">
        <f t="shared" si="171"/>
        <v>49.985484302186883</v>
      </c>
      <c r="AY363" s="13">
        <f t="shared" si="172"/>
        <v>57.582153665494694</v>
      </c>
      <c r="AZ363" s="13">
        <f t="shared" si="173"/>
        <v>56.026385017174341</v>
      </c>
      <c r="BA363" s="13">
        <f t="shared" si="174"/>
        <v>46.276060538046323</v>
      </c>
      <c r="BB363" s="13">
        <f t="shared" si="175"/>
        <v>45.264523468648349</v>
      </c>
      <c r="BC363" s="13">
        <f t="shared" si="176"/>
        <v>37.05902555543129</v>
      </c>
      <c r="BD363" s="13">
        <f t="shared" si="177"/>
        <v>41.099734872642109</v>
      </c>
      <c r="BE363" s="10">
        <f t="shared" si="178"/>
        <v>-49.465043281746233</v>
      </c>
      <c r="BF363" s="13">
        <f t="shared" si="179"/>
        <v>53.556720671302735</v>
      </c>
      <c r="BG363" s="13">
        <f t="shared" si="180"/>
        <v>56.136424036463545</v>
      </c>
      <c r="BH363" s="13">
        <f t="shared" si="181"/>
        <v>42.573273381713854</v>
      </c>
      <c r="BI363" s="13">
        <f t="shared" si="182"/>
        <v>42.089391873649106</v>
      </c>
      <c r="BJ363" s="13">
        <f t="shared" si="183"/>
        <v>53.543528435838233</v>
      </c>
      <c r="BK363" s="13">
        <f t="shared" si="184"/>
        <v>32.835421501071728</v>
      </c>
      <c r="BL363" s="13">
        <f t="shared" si="185"/>
        <v>44.329822302478107</v>
      </c>
      <c r="BM363" s="13">
        <f t="shared" si="186"/>
        <v>48.163157457373465</v>
      </c>
    </row>
    <row r="364" spans="1:65">
      <c r="A364">
        <v>4999993.7555772299</v>
      </c>
      <c r="B364">
        <v>4999993.8852856597</v>
      </c>
      <c r="C364">
        <v>4999993.38692345</v>
      </c>
      <c r="D364">
        <v>4999993.9591758503</v>
      </c>
      <c r="E364">
        <v>4999994.6707458198</v>
      </c>
      <c r="F364">
        <v>4999994.2976553896</v>
      </c>
      <c r="G364">
        <v>4999993.8988391496</v>
      </c>
      <c r="H364">
        <v>4999993.6743083298</v>
      </c>
      <c r="I364">
        <v>4999994.4281694004</v>
      </c>
      <c r="J364">
        <v>4999993.7179748202</v>
      </c>
      <c r="K364">
        <v>4999993.4655726301</v>
      </c>
      <c r="L364">
        <v>4999993.4235101296</v>
      </c>
      <c r="M364">
        <v>4999993.2592069302</v>
      </c>
      <c r="N364">
        <v>4999993.5895277401</v>
      </c>
      <c r="O364">
        <v>4999993.8513104199</v>
      </c>
      <c r="P364">
        <v>4999993.5887994301</v>
      </c>
      <c r="Q364">
        <v>4999993.6638457403</v>
      </c>
      <c r="R364">
        <v>4999994.3067621803</v>
      </c>
      <c r="S364">
        <v>4999993.4168661702</v>
      </c>
      <c r="T364">
        <v>4999993.0279322099</v>
      </c>
      <c r="U364">
        <v>4999994.0253951298</v>
      </c>
      <c r="V364">
        <v>4999993.4164822605</v>
      </c>
      <c r="W364">
        <v>4999993.5928111402</v>
      </c>
      <c r="X364">
        <v>4999994.3805183498</v>
      </c>
      <c r="Y364">
        <v>4999994.3593488699</v>
      </c>
      <c r="Z364">
        <v>4999993.65394603</v>
      </c>
      <c r="AA364">
        <v>4999993.7807772597</v>
      </c>
      <c r="AB364">
        <v>4999993.6008937396</v>
      </c>
      <c r="AC364">
        <v>4999993.5817124397</v>
      </c>
      <c r="AD364">
        <v>4999993.0623594401</v>
      </c>
      <c r="AE364">
        <v>4999994.1710777497</v>
      </c>
      <c r="AI364" s="10">
        <f t="shared" si="156"/>
        <v>74.625733000738634</v>
      </c>
      <c r="AJ364" s="13">
        <f t="shared" si="157"/>
        <v>42.026591837231244</v>
      </c>
      <c r="AK364" s="13">
        <f t="shared" si="158"/>
        <v>30.902061600254068</v>
      </c>
      <c r="AL364" s="13">
        <f t="shared" si="159"/>
        <v>63.627098664082546</v>
      </c>
      <c r="AM364" s="10">
        <f t="shared" si="160"/>
        <v>67.52703131254097</v>
      </c>
      <c r="AN364" s="13">
        <f t="shared" si="161"/>
        <v>44.569530330380132</v>
      </c>
      <c r="AO364" s="13">
        <f t="shared" si="162"/>
        <v>46.52711673913042</v>
      </c>
      <c r="AP364" s="13">
        <f t="shared" si="163"/>
        <v>46.911260077775076</v>
      </c>
      <c r="AQ364" s="13">
        <f t="shared" si="164"/>
        <v>46.196853281562092</v>
      </c>
      <c r="AR364" s="13">
        <f t="shared" si="165"/>
        <v>41.022512616873556</v>
      </c>
      <c r="AS364" s="10">
        <f t="shared" si="166"/>
        <v>37.335848940060679</v>
      </c>
      <c r="AT364" s="13">
        <f t="shared" si="167"/>
        <v>41.418513915660725</v>
      </c>
      <c r="AU364" s="13">
        <f t="shared" si="168"/>
        <v>51.271610429256718</v>
      </c>
      <c r="AV364" s="13">
        <f t="shared" si="169"/>
        <v>53.025828021858494</v>
      </c>
      <c r="AW364" s="13">
        <f t="shared" si="170"/>
        <v>46.656256392258008</v>
      </c>
      <c r="AX364" s="13">
        <f t="shared" si="171"/>
        <v>50.007364822920401</v>
      </c>
      <c r="AY364" s="13">
        <f t="shared" si="172"/>
        <v>57.550153381094994</v>
      </c>
      <c r="AZ364" s="13">
        <f t="shared" si="173"/>
        <v>56.825825779467827</v>
      </c>
      <c r="BA364" s="13">
        <f t="shared" si="174"/>
        <v>45.964860551219054</v>
      </c>
      <c r="BB364" s="13">
        <f t="shared" si="175"/>
        <v>45.235482927500797</v>
      </c>
      <c r="BC364" s="13">
        <f t="shared" si="176"/>
        <v>37.058984577188887</v>
      </c>
      <c r="BD364" s="13">
        <f t="shared" si="177"/>
        <v>41.07721546304402</v>
      </c>
      <c r="BE364" s="10">
        <f t="shared" si="178"/>
        <v>-49.521302687647925</v>
      </c>
      <c r="BF364" s="13">
        <f t="shared" si="179"/>
        <v>53.93844042338759</v>
      </c>
      <c r="BG364" s="13">
        <f t="shared" si="180"/>
        <v>56.165444080789946</v>
      </c>
      <c r="BH364" s="13">
        <f t="shared" si="181"/>
        <v>42.761574007583448</v>
      </c>
      <c r="BI364" s="13">
        <f t="shared" si="182"/>
        <v>41.648290874780947</v>
      </c>
      <c r="BJ364" s="13">
        <f t="shared" si="183"/>
        <v>53.347427039861167</v>
      </c>
      <c r="BK364" s="13">
        <f t="shared" si="184"/>
        <v>33.116481977290796</v>
      </c>
      <c r="BL364" s="13">
        <f t="shared" si="185"/>
        <v>44.540582757133528</v>
      </c>
      <c r="BM364" s="13">
        <f t="shared" si="186"/>
        <v>48.25969660582269</v>
      </c>
    </row>
    <row r="365" spans="1:65">
      <c r="A365">
        <v>4999993.7556038899</v>
      </c>
      <c r="B365">
        <v>4999993.8855336299</v>
      </c>
      <c r="C365">
        <v>4999993.3870323002</v>
      </c>
      <c r="D365">
        <v>4999993.9586707503</v>
      </c>
      <c r="E365">
        <v>4999994.6708618496</v>
      </c>
      <c r="F365">
        <v>4999994.2974657202</v>
      </c>
      <c r="G365">
        <v>4999993.8988529602</v>
      </c>
      <c r="H365">
        <v>4999993.6743133701</v>
      </c>
      <c r="I365">
        <v>4999994.4280634699</v>
      </c>
      <c r="J365">
        <v>4999993.7175609199</v>
      </c>
      <c r="K365">
        <v>4999993.4655819302</v>
      </c>
      <c r="L365">
        <v>4999993.4236041</v>
      </c>
      <c r="M365">
        <v>4999993.2591865696</v>
      </c>
      <c r="N365">
        <v>4999993.5896680001</v>
      </c>
      <c r="O365">
        <v>4999993.8514394397</v>
      </c>
      <c r="P365">
        <v>4999993.5886772601</v>
      </c>
      <c r="Q365">
        <v>4999993.6639815299</v>
      </c>
      <c r="R365">
        <v>4999994.3065771302</v>
      </c>
      <c r="S365">
        <v>4999993.4169567097</v>
      </c>
      <c r="T365">
        <v>4999993.0282433899</v>
      </c>
      <c r="U365">
        <v>4999994.0254515903</v>
      </c>
      <c r="V365">
        <v>4999993.4166615298</v>
      </c>
      <c r="W365">
        <v>4999993.5927069699</v>
      </c>
      <c r="X365">
        <v>4999994.3802654296</v>
      </c>
      <c r="Y365">
        <v>4999994.3593874304</v>
      </c>
      <c r="Z365">
        <v>4999993.6537886597</v>
      </c>
      <c r="AA365">
        <v>4999993.7808363903</v>
      </c>
      <c r="AB365">
        <v>4999993.6008102903</v>
      </c>
      <c r="AC365">
        <v>4999993.58187629</v>
      </c>
      <c r="AD365">
        <v>4999993.0625541601</v>
      </c>
      <c r="AE365">
        <v>4999994.1712365197</v>
      </c>
      <c r="AI365" s="10">
        <f t="shared" si="156"/>
        <v>74.679053147769139</v>
      </c>
      <c r="AJ365" s="13">
        <f t="shared" si="157"/>
        <v>42.522532892676736</v>
      </c>
      <c r="AK365" s="13">
        <f t="shared" si="158"/>
        <v>31.119762265967708</v>
      </c>
      <c r="AL365" s="13">
        <f t="shared" si="159"/>
        <v>62.616897428415363</v>
      </c>
      <c r="AM365" s="10">
        <f t="shared" si="160"/>
        <v>67.759091070011181</v>
      </c>
      <c r="AN365" s="13">
        <f t="shared" si="161"/>
        <v>44.190191035552985</v>
      </c>
      <c r="AO365" s="13">
        <f t="shared" si="162"/>
        <v>46.554737937881157</v>
      </c>
      <c r="AP365" s="13">
        <f t="shared" si="163"/>
        <v>46.921340726123425</v>
      </c>
      <c r="AQ365" s="13">
        <f t="shared" si="164"/>
        <v>45.984992059928572</v>
      </c>
      <c r="AR365" s="13">
        <f t="shared" si="165"/>
        <v>40.194711090912186</v>
      </c>
      <c r="AS365" s="10">
        <f t="shared" si="166"/>
        <v>37.354449338898938</v>
      </c>
      <c r="AT365" s="13">
        <f t="shared" si="167"/>
        <v>41.606455059195156</v>
      </c>
      <c r="AU365" s="13">
        <f t="shared" si="168"/>
        <v>51.230889225896803</v>
      </c>
      <c r="AV365" s="13">
        <f t="shared" si="169"/>
        <v>53.306348330409129</v>
      </c>
      <c r="AW365" s="13">
        <f t="shared" si="170"/>
        <v>46.914296393887057</v>
      </c>
      <c r="AX365" s="13">
        <f t="shared" si="171"/>
        <v>49.763024580364686</v>
      </c>
      <c r="AY365" s="13">
        <f t="shared" si="172"/>
        <v>57.821732977505313</v>
      </c>
      <c r="AZ365" s="13">
        <f t="shared" si="173"/>
        <v>56.455725215379005</v>
      </c>
      <c r="BA365" s="13">
        <f t="shared" si="174"/>
        <v>46.145939701292676</v>
      </c>
      <c r="BB365" s="13">
        <f t="shared" si="175"/>
        <v>45.857843833921649</v>
      </c>
      <c r="BC365" s="13">
        <f t="shared" si="176"/>
        <v>37.17190571206617</v>
      </c>
      <c r="BD365" s="13">
        <f t="shared" si="177"/>
        <v>41.435754638736924</v>
      </c>
      <c r="BE365" s="10">
        <f t="shared" si="178"/>
        <v>-49.729643538823815</v>
      </c>
      <c r="BF365" s="13">
        <f t="shared" si="179"/>
        <v>53.432599446324552</v>
      </c>
      <c r="BG365" s="13">
        <f t="shared" si="180"/>
        <v>56.242565127984442</v>
      </c>
      <c r="BH365" s="13">
        <f t="shared" si="181"/>
        <v>42.446833142673768</v>
      </c>
      <c r="BI365" s="13">
        <f t="shared" si="182"/>
        <v>41.766552225542043</v>
      </c>
      <c r="BJ365" s="13">
        <f t="shared" si="183"/>
        <v>53.180528232063622</v>
      </c>
      <c r="BK365" s="13">
        <f t="shared" si="184"/>
        <v>33.444183148071751</v>
      </c>
      <c r="BL365" s="13">
        <f t="shared" si="185"/>
        <v>44.93002328438385</v>
      </c>
      <c r="BM365" s="13">
        <f t="shared" si="186"/>
        <v>48.577236997289376</v>
      </c>
    </row>
    <row r="366" spans="1:65">
      <c r="A366">
        <v>4999993.7556140898</v>
      </c>
      <c r="B366">
        <v>4999993.8853999795</v>
      </c>
      <c r="C366">
        <v>4999993.3870156696</v>
      </c>
      <c r="D366">
        <v>4999993.95838839</v>
      </c>
      <c r="E366">
        <v>4999994.6702933703</v>
      </c>
      <c r="F366">
        <v>4999994.2977803098</v>
      </c>
      <c r="G366">
        <v>4999993.8988562403</v>
      </c>
      <c r="H366">
        <v>4999993.67448889</v>
      </c>
      <c r="I366">
        <v>4999994.42823165</v>
      </c>
      <c r="J366">
        <v>4999993.7182971099</v>
      </c>
      <c r="K366">
        <v>4999993.4654692998</v>
      </c>
      <c r="L366">
        <v>4999993.42357009</v>
      </c>
      <c r="M366">
        <v>4999993.2590765404</v>
      </c>
      <c r="N366">
        <v>4999993.5896265898</v>
      </c>
      <c r="O366">
        <v>4999993.85151676</v>
      </c>
      <c r="P366">
        <v>4999993.58880019</v>
      </c>
      <c r="Q366">
        <v>4999993.6639967998</v>
      </c>
      <c r="R366">
        <v>4999994.3067838103</v>
      </c>
      <c r="S366">
        <v>4999993.4168388601</v>
      </c>
      <c r="T366">
        <v>4999993.0280803004</v>
      </c>
      <c r="U366">
        <v>4999994.0256077098</v>
      </c>
      <c r="V366">
        <v>4999993.4166619601</v>
      </c>
      <c r="W366">
        <v>4999993.5928663304</v>
      </c>
      <c r="X366">
        <v>4999994.3789889002</v>
      </c>
      <c r="Y366">
        <v>4999994.3592692101</v>
      </c>
      <c r="Z366">
        <v>4999993.6540500401</v>
      </c>
      <c r="AA366">
        <v>4999993.7807359202</v>
      </c>
      <c r="AB366">
        <v>4999993.60063037</v>
      </c>
      <c r="AC366">
        <v>4999993.5818497101</v>
      </c>
      <c r="AD366">
        <v>4999993.0624238104</v>
      </c>
      <c r="AE366">
        <v>4999994.1711939704</v>
      </c>
      <c r="AI366" s="10">
        <f t="shared" si="156"/>
        <v>74.699452863072636</v>
      </c>
      <c r="AJ366" s="13">
        <f t="shared" si="157"/>
        <v>42.255231809873862</v>
      </c>
      <c r="AK366" s="13">
        <f t="shared" si="158"/>
        <v>31.086500967443204</v>
      </c>
      <c r="AL366" s="13">
        <f t="shared" si="159"/>
        <v>62.052176260911821</v>
      </c>
      <c r="AM366" s="10">
        <f t="shared" si="160"/>
        <v>66.622131251413478</v>
      </c>
      <c r="AN366" s="13">
        <f t="shared" si="161"/>
        <v>44.819370935585759</v>
      </c>
      <c r="AO366" s="13">
        <f t="shared" si="162"/>
        <v>46.561298182132298</v>
      </c>
      <c r="AP366" s="13">
        <f t="shared" si="163"/>
        <v>47.272380864644042</v>
      </c>
      <c r="AQ366" s="13">
        <f t="shared" si="164"/>
        <v>46.321352622649684</v>
      </c>
      <c r="AR366" s="13">
        <f t="shared" si="165"/>
        <v>41.667092959134045</v>
      </c>
      <c r="AS366" s="10">
        <f t="shared" si="166"/>
        <v>37.129188189899992</v>
      </c>
      <c r="AT366" s="13">
        <f t="shared" si="167"/>
        <v>41.538434893887029</v>
      </c>
      <c r="AU366" s="13">
        <f t="shared" si="168"/>
        <v>51.010830442228794</v>
      </c>
      <c r="AV366" s="13">
        <f t="shared" si="169"/>
        <v>53.223527569870527</v>
      </c>
      <c r="AW366" s="13">
        <f t="shared" si="170"/>
        <v>47.068937110355549</v>
      </c>
      <c r="AX366" s="13">
        <f t="shared" si="171"/>
        <v>50.008884743318674</v>
      </c>
      <c r="AY366" s="13">
        <f t="shared" si="172"/>
        <v>57.852272946249052</v>
      </c>
      <c r="AZ366" s="13">
        <f t="shared" si="173"/>
        <v>56.869085762562428</v>
      </c>
      <c r="BA366" s="13">
        <f t="shared" si="174"/>
        <v>45.910240272697422</v>
      </c>
      <c r="BB366" s="13">
        <f t="shared" si="175"/>
        <v>45.53166440966443</v>
      </c>
      <c r="BC366" s="13">
        <f t="shared" si="176"/>
        <v>37.484145017980481</v>
      </c>
      <c r="BD366" s="13">
        <f t="shared" si="177"/>
        <v>41.436615181932481</v>
      </c>
      <c r="BE366" s="10">
        <f t="shared" si="178"/>
        <v>-49.410922195205394</v>
      </c>
      <c r="BF366" s="13">
        <f t="shared" si="179"/>
        <v>50.879537774996756</v>
      </c>
      <c r="BG366" s="13">
        <f t="shared" si="180"/>
        <v>56.00612440996747</v>
      </c>
      <c r="BH366" s="13">
        <f t="shared" si="181"/>
        <v>42.969594482760918</v>
      </c>
      <c r="BI366" s="13">
        <f t="shared" si="182"/>
        <v>41.565611678712472</v>
      </c>
      <c r="BJ366" s="13">
        <f t="shared" si="183"/>
        <v>52.820687078521971</v>
      </c>
      <c r="BK366" s="13">
        <f t="shared" si="184"/>
        <v>33.391023187097467</v>
      </c>
      <c r="BL366" s="13">
        <f t="shared" si="185"/>
        <v>44.669323381117572</v>
      </c>
      <c r="BM366" s="13">
        <f t="shared" si="186"/>
        <v>48.492138228738952</v>
      </c>
    </row>
    <row r="367" spans="1:65">
      <c r="A367">
        <v>4999993.7553811604</v>
      </c>
      <c r="B367">
        <v>4999993.8853450399</v>
      </c>
      <c r="C367">
        <v>4999993.3868968496</v>
      </c>
      <c r="D367">
        <v>4999993.9584166901</v>
      </c>
      <c r="E367">
        <v>4999994.6704790099</v>
      </c>
      <c r="F367">
        <v>4999994.2976213796</v>
      </c>
      <c r="G367">
        <v>4999993.8986209203</v>
      </c>
      <c r="H367">
        <v>4999993.6741842302</v>
      </c>
      <c r="I367">
        <v>4999994.4280930599</v>
      </c>
      <c r="J367">
        <v>4999993.71856438</v>
      </c>
      <c r="K367">
        <v>4999993.4655265799</v>
      </c>
      <c r="L367">
        <v>4999993.4233909398</v>
      </c>
      <c r="M367">
        <v>4999993.2589870803</v>
      </c>
      <c r="N367">
        <v>4999993.5895099398</v>
      </c>
      <c r="O367">
        <v>4999993.8513396196</v>
      </c>
      <c r="P367">
        <v>4999993.5888548102</v>
      </c>
      <c r="Q367">
        <v>4999993.6637576902</v>
      </c>
      <c r="R367">
        <v>4999994.30658314</v>
      </c>
      <c r="S367">
        <v>4999993.4168386897</v>
      </c>
      <c r="T367">
        <v>4999993.0281050699</v>
      </c>
      <c r="U367">
        <v>4999994.0257655503</v>
      </c>
      <c r="V367">
        <v>4999993.4165521497</v>
      </c>
      <c r="W367">
        <v>4999993.5927897301</v>
      </c>
      <c r="X367">
        <v>4999994.3791944096</v>
      </c>
      <c r="Y367">
        <v>4999994.3592578396</v>
      </c>
      <c r="Z367">
        <v>4999993.6539311102</v>
      </c>
      <c r="AA367">
        <v>4999993.7806962403</v>
      </c>
      <c r="AB367">
        <v>4999993.6007105699</v>
      </c>
      <c r="AC367">
        <v>4999993.5816131001</v>
      </c>
      <c r="AD367">
        <v>4999993.0623555901</v>
      </c>
      <c r="AE367">
        <v>4999994.1709952196</v>
      </c>
      <c r="AI367" s="10">
        <f t="shared" si="156"/>
        <v>74.233593550098064</v>
      </c>
      <c r="AJ367" s="13">
        <f t="shared" si="157"/>
        <v>42.145352375037525</v>
      </c>
      <c r="AK367" s="13">
        <f t="shared" si="158"/>
        <v>30.848860658972956</v>
      </c>
      <c r="AL367" s="13">
        <f t="shared" si="159"/>
        <v>62.108776527804089</v>
      </c>
      <c r="AM367" s="10">
        <f t="shared" si="160"/>
        <v>66.993410844600348</v>
      </c>
      <c r="AN367" s="13">
        <f t="shared" si="161"/>
        <v>44.501510176942489</v>
      </c>
      <c r="AO367" s="13">
        <f t="shared" si="162"/>
        <v>46.09065746785997</v>
      </c>
      <c r="AP367" s="13">
        <f t="shared" si="163"/>
        <v>46.663060433823681</v>
      </c>
      <c r="AQ367" s="13">
        <f t="shared" si="164"/>
        <v>46.044172087831541</v>
      </c>
      <c r="AR367" s="13">
        <f t="shared" si="165"/>
        <v>42.201633675207653</v>
      </c>
      <c r="AS367" s="10">
        <f t="shared" si="166"/>
        <v>37.243748467303178</v>
      </c>
      <c r="AT367" s="13">
        <f t="shared" si="167"/>
        <v>41.180134137579529</v>
      </c>
      <c r="AU367" s="13">
        <f t="shared" si="168"/>
        <v>50.831910094998761</v>
      </c>
      <c r="AV367" s="13">
        <f t="shared" si="169"/>
        <v>52.990227239288899</v>
      </c>
      <c r="AW367" s="13">
        <f t="shared" si="170"/>
        <v>46.714655977710493</v>
      </c>
      <c r="AX367" s="13">
        <f t="shared" si="171"/>
        <v>50.118125296649673</v>
      </c>
      <c r="AY367" s="13">
        <f t="shared" si="172"/>
        <v>57.374053096578081</v>
      </c>
      <c r="AZ367" s="13">
        <f t="shared" si="173"/>
        <v>56.467744878281458</v>
      </c>
      <c r="BA367" s="13">
        <f t="shared" si="174"/>
        <v>45.909899408184764</v>
      </c>
      <c r="BB367" s="13">
        <f t="shared" si="175"/>
        <v>45.581203389355295</v>
      </c>
      <c r="BC367" s="13">
        <f t="shared" si="176"/>
        <v>37.799826496256443</v>
      </c>
      <c r="BD367" s="13">
        <f t="shared" si="177"/>
        <v>41.216994127598994</v>
      </c>
      <c r="BE367" s="10">
        <f t="shared" si="178"/>
        <v>-49.564123091643232</v>
      </c>
      <c r="BF367" s="13">
        <f t="shared" si="179"/>
        <v>51.290556968366587</v>
      </c>
      <c r="BG367" s="13">
        <f t="shared" si="180"/>
        <v>55.983383349557904</v>
      </c>
      <c r="BH367" s="13">
        <f t="shared" si="181"/>
        <v>42.73173439429241</v>
      </c>
      <c r="BI367" s="13">
        <f t="shared" si="182"/>
        <v>41.486251720442368</v>
      </c>
      <c r="BJ367" s="13">
        <f t="shared" si="183"/>
        <v>52.981087109041916</v>
      </c>
      <c r="BK367" s="13">
        <f t="shared" si="184"/>
        <v>32.917802676753951</v>
      </c>
      <c r="BL367" s="13">
        <f t="shared" si="185"/>
        <v>44.532882571368084</v>
      </c>
      <c r="BM367" s="13">
        <f t="shared" si="186"/>
        <v>48.094636250057071</v>
      </c>
    </row>
    <row r="368" spans="1:65">
      <c r="A368">
        <v>4999993.7558263699</v>
      </c>
      <c r="B368">
        <v>4999993.8853306901</v>
      </c>
      <c r="C368">
        <v>4999993.3868832402</v>
      </c>
      <c r="D368">
        <v>4999993.9582550004</v>
      </c>
      <c r="E368">
        <v>4999994.6705208197</v>
      </c>
      <c r="F368">
        <v>4999994.2974298503</v>
      </c>
      <c r="G368">
        <v>4999993.8986090999</v>
      </c>
      <c r="H368">
        <v>4999993.6741144201</v>
      </c>
      <c r="I368">
        <v>4999994.42801248</v>
      </c>
      <c r="J368">
        <v>4999993.7181028603</v>
      </c>
      <c r="K368">
        <v>4999993.4656022899</v>
      </c>
      <c r="L368">
        <v>4999993.4236298501</v>
      </c>
      <c r="M368">
        <v>4999993.2591353199</v>
      </c>
      <c r="N368">
        <v>4999993.58964541</v>
      </c>
      <c r="O368">
        <v>4999993.8511957498</v>
      </c>
      <c r="P368">
        <v>4999993.5886069899</v>
      </c>
      <c r="Q368">
        <v>4999993.6637329301</v>
      </c>
      <c r="R368">
        <v>4999994.3067321097</v>
      </c>
      <c r="S368">
        <v>4999993.41695341</v>
      </c>
      <c r="T368">
        <v>4999993.0282333298</v>
      </c>
      <c r="U368">
        <v>4999994.0254129199</v>
      </c>
      <c r="V368">
        <v>4999993.41644336</v>
      </c>
      <c r="W368">
        <v>4999993.5926029598</v>
      </c>
      <c r="X368">
        <v>4999994.3792272396</v>
      </c>
      <c r="Y368">
        <v>4999994.3591016103</v>
      </c>
      <c r="Z368">
        <v>4999993.6537985597</v>
      </c>
      <c r="AA368">
        <v>4999993.7807255797</v>
      </c>
      <c r="AB368">
        <v>4999993.6005351702</v>
      </c>
      <c r="AC368">
        <v>4999993.5815605298</v>
      </c>
      <c r="AD368">
        <v>4999993.0625160998</v>
      </c>
      <c r="AE368">
        <v>4999994.17119026</v>
      </c>
      <c r="AI368" s="10">
        <f t="shared" si="156"/>
        <v>75.124013555913052</v>
      </c>
      <c r="AJ368" s="13">
        <f t="shared" si="157"/>
        <v>42.116652703359499</v>
      </c>
      <c r="AK368" s="13">
        <f t="shared" si="158"/>
        <v>30.821641789323039</v>
      </c>
      <c r="AL368" s="13">
        <f t="shared" si="159"/>
        <v>61.785396722756978</v>
      </c>
      <c r="AM368" s="10">
        <f t="shared" si="160"/>
        <v>67.077030662975687</v>
      </c>
      <c r="AN368" s="13">
        <f t="shared" si="161"/>
        <v>44.118451175493533</v>
      </c>
      <c r="AO368" s="13">
        <f t="shared" si="162"/>
        <v>46.06701674666877</v>
      </c>
      <c r="AP368" s="13">
        <f t="shared" si="163"/>
        <v>46.523440101433621</v>
      </c>
      <c r="AQ368" s="13">
        <f t="shared" si="164"/>
        <v>45.883012123894076</v>
      </c>
      <c r="AR368" s="13">
        <f t="shared" si="165"/>
        <v>41.278593120071463</v>
      </c>
      <c r="AS368" s="10">
        <f t="shared" si="166"/>
        <v>37.395168677873819</v>
      </c>
      <c r="AT368" s="13">
        <f t="shared" si="167"/>
        <v>41.657955402877846</v>
      </c>
      <c r="AU368" s="13">
        <f t="shared" si="168"/>
        <v>51.128389587268472</v>
      </c>
      <c r="AV368" s="13">
        <f t="shared" si="169"/>
        <v>53.261167951504305</v>
      </c>
      <c r="AW368" s="13">
        <f t="shared" si="170"/>
        <v>46.426916062515275</v>
      </c>
      <c r="AX368" s="13">
        <f t="shared" si="171"/>
        <v>49.622484097655466</v>
      </c>
      <c r="AY368" s="13">
        <f t="shared" si="172"/>
        <v>57.324532749601929</v>
      </c>
      <c r="AZ368" s="13">
        <f t="shared" si="173"/>
        <v>56.765684624068122</v>
      </c>
      <c r="BA368" s="13">
        <f t="shared" si="174"/>
        <v>46.139340340809724</v>
      </c>
      <c r="BB368" s="13">
        <f t="shared" si="175"/>
        <v>45.837723512872593</v>
      </c>
      <c r="BC368" s="13">
        <f t="shared" si="176"/>
        <v>37.09456486747699</v>
      </c>
      <c r="BD368" s="13">
        <f t="shared" si="177"/>
        <v>40.999414535045446</v>
      </c>
      <c r="BE368" s="10">
        <f t="shared" si="178"/>
        <v>-49.937664014625085</v>
      </c>
      <c r="BF368" s="13">
        <f t="shared" si="179"/>
        <v>51.356217146671518</v>
      </c>
      <c r="BG368" s="13">
        <f t="shared" si="180"/>
        <v>55.670924271524939</v>
      </c>
      <c r="BH368" s="13">
        <f t="shared" si="181"/>
        <v>42.466633085825059</v>
      </c>
      <c r="BI368" s="13">
        <f t="shared" si="182"/>
        <v>41.544930703810508</v>
      </c>
      <c r="BJ368" s="13">
        <f t="shared" si="183"/>
        <v>52.630287246674108</v>
      </c>
      <c r="BK368" s="13">
        <f t="shared" si="184"/>
        <v>32.812661810702259</v>
      </c>
      <c r="BL368" s="13">
        <f t="shared" si="185"/>
        <v>44.853902459111403</v>
      </c>
      <c r="BM368" s="13">
        <f t="shared" si="186"/>
        <v>48.484717441777562</v>
      </c>
    </row>
    <row r="369" spans="1:65">
      <c r="A369">
        <v>4999993.7547387499</v>
      </c>
      <c r="B369">
        <v>4999993.8851814298</v>
      </c>
      <c r="C369">
        <v>4999993.3865683898</v>
      </c>
      <c r="D369">
        <v>4999993.9583336199</v>
      </c>
      <c r="E369">
        <v>4999994.6706140498</v>
      </c>
      <c r="F369">
        <v>4999994.2975836499</v>
      </c>
      <c r="G369">
        <v>4999993.8987058401</v>
      </c>
      <c r="H369">
        <v>4999993.67463159</v>
      </c>
      <c r="I369">
        <v>4999994.4283187902</v>
      </c>
      <c r="J369">
        <v>4999993.7182986503</v>
      </c>
      <c r="K369">
        <v>4999993.4655943504</v>
      </c>
      <c r="L369">
        <v>4999993.4236023296</v>
      </c>
      <c r="M369">
        <v>4999993.25922939</v>
      </c>
      <c r="N369">
        <v>4999993.5896629598</v>
      </c>
      <c r="O369">
        <v>4999993.8513030699</v>
      </c>
      <c r="P369">
        <v>4999993.5887684003</v>
      </c>
      <c r="Q369">
        <v>4999993.6637307303</v>
      </c>
      <c r="R369">
        <v>4999994.3066864498</v>
      </c>
      <c r="S369">
        <v>4999993.4167750301</v>
      </c>
      <c r="T369">
        <v>4999993.0281375898</v>
      </c>
      <c r="U369">
        <v>4999994.0255078301</v>
      </c>
      <c r="V369">
        <v>4999993.4165599104</v>
      </c>
      <c r="W369">
        <v>4999993.5927631604</v>
      </c>
      <c r="X369">
        <v>4999994.3793030903</v>
      </c>
      <c r="Y369">
        <v>4999994.3592675896</v>
      </c>
      <c r="Z369">
        <v>4999993.6536787897</v>
      </c>
      <c r="AA369">
        <v>4999993.7806015797</v>
      </c>
      <c r="AB369">
        <v>4999993.6007909197</v>
      </c>
      <c r="AC369">
        <v>4999993.5817141403</v>
      </c>
      <c r="AD369">
        <v>4999993.0625673002</v>
      </c>
      <c r="AE369">
        <v>4999994.17102136</v>
      </c>
      <c r="AI369" s="10">
        <f t="shared" si="156"/>
        <v>72.948770976942953</v>
      </c>
      <c r="AJ369" s="13">
        <f t="shared" si="157"/>
        <v>41.818131786899102</v>
      </c>
      <c r="AK369" s="13">
        <f t="shared" si="158"/>
        <v>30.191940234214005</v>
      </c>
      <c r="AL369" s="13">
        <f t="shared" si="159"/>
        <v>61.942635829290829</v>
      </c>
      <c r="AM369" s="10">
        <f t="shared" si="160"/>
        <v>67.263490955637423</v>
      </c>
      <c r="AN369" s="13">
        <f t="shared" si="161"/>
        <v>44.426050610261235</v>
      </c>
      <c r="AO369" s="13">
        <f t="shared" si="162"/>
        <v>46.26049738589149</v>
      </c>
      <c r="AP369" s="13">
        <f t="shared" si="163"/>
        <v>47.557781304754542</v>
      </c>
      <c r="AQ369" s="13">
        <f t="shared" si="164"/>
        <v>46.495633073699985</v>
      </c>
      <c r="AR369" s="13">
        <f t="shared" si="165"/>
        <v>41.670173778094266</v>
      </c>
      <c r="AS369" s="10">
        <f t="shared" si="166"/>
        <v>37.379289607165205</v>
      </c>
      <c r="AT369" s="13">
        <f t="shared" si="167"/>
        <v>41.602914166094472</v>
      </c>
      <c r="AU369" s="13">
        <f t="shared" si="168"/>
        <v>51.316530040464642</v>
      </c>
      <c r="AV369" s="13">
        <f t="shared" si="169"/>
        <v>53.296267681883698</v>
      </c>
      <c r="AW369" s="13">
        <f t="shared" si="170"/>
        <v>46.641556378594522</v>
      </c>
      <c r="AX369" s="13">
        <f t="shared" si="171"/>
        <v>49.945305131952551</v>
      </c>
      <c r="AY369" s="13">
        <f t="shared" si="172"/>
        <v>57.320133176158855</v>
      </c>
      <c r="AZ369" s="13">
        <f t="shared" si="173"/>
        <v>56.674364615836545</v>
      </c>
      <c r="BA369" s="13">
        <f t="shared" si="174"/>
        <v>45.782579993436862</v>
      </c>
      <c r="BB369" s="13">
        <f t="shared" si="175"/>
        <v>45.646243323662908</v>
      </c>
      <c r="BC369" s="13">
        <f t="shared" si="176"/>
        <v>37.284385399513965</v>
      </c>
      <c r="BD369" s="13">
        <f t="shared" si="177"/>
        <v>41.232515570128427</v>
      </c>
      <c r="BE369" s="10">
        <f t="shared" si="178"/>
        <v>-49.617262562937412</v>
      </c>
      <c r="BF369" s="13">
        <f t="shared" si="179"/>
        <v>51.507918589520436</v>
      </c>
      <c r="BG369" s="13">
        <f t="shared" si="180"/>
        <v>56.002883403733321</v>
      </c>
      <c r="BH369" s="13">
        <f t="shared" si="181"/>
        <v>42.227092889292344</v>
      </c>
      <c r="BI369" s="13">
        <f t="shared" si="182"/>
        <v>41.296930368554555</v>
      </c>
      <c r="BJ369" s="13">
        <f t="shared" si="183"/>
        <v>53.141787025816271</v>
      </c>
      <c r="BK369" s="13">
        <f t="shared" si="184"/>
        <v>33.119883171710526</v>
      </c>
      <c r="BL369" s="13">
        <f t="shared" si="185"/>
        <v>44.956303381375783</v>
      </c>
      <c r="BM369" s="13">
        <f t="shared" si="186"/>
        <v>48.146917035306117</v>
      </c>
    </row>
    <row r="370" spans="1:65">
      <c r="A370">
        <v>4999993.7547174301</v>
      </c>
      <c r="B370">
        <v>4999993.8850537399</v>
      </c>
      <c r="C370">
        <v>4999993.3867691001</v>
      </c>
      <c r="D370">
        <v>4999993.9582626401</v>
      </c>
      <c r="E370">
        <v>4999994.6704858197</v>
      </c>
      <c r="F370">
        <v>4999994.2974349102</v>
      </c>
      <c r="G370">
        <v>4999993.89860004</v>
      </c>
      <c r="H370">
        <v>4999993.6743273996</v>
      </c>
      <c r="I370">
        <v>4999994.4281788198</v>
      </c>
      <c r="J370">
        <v>4999993.7185767302</v>
      </c>
      <c r="K370">
        <v>4999993.4654483702</v>
      </c>
      <c r="L370">
        <v>4999993.4234865904</v>
      </c>
      <c r="M370">
        <v>4999993.2591500198</v>
      </c>
      <c r="N370">
        <v>4999993.5897475397</v>
      </c>
      <c r="O370">
        <v>4999993.8513525901</v>
      </c>
      <c r="P370">
        <v>4999993.58877593</v>
      </c>
      <c r="Q370">
        <v>4999993.6637668703</v>
      </c>
      <c r="R370">
        <v>4999994.3068035496</v>
      </c>
      <c r="S370">
        <v>4999993.4166603601</v>
      </c>
      <c r="T370">
        <v>4999993.0280226599</v>
      </c>
      <c r="U370">
        <v>4999994.0252523897</v>
      </c>
      <c r="V370">
        <v>4999993.4165054001</v>
      </c>
      <c r="W370">
        <v>4999993.5928313397</v>
      </c>
      <c r="X370">
        <v>4999994.3791106297</v>
      </c>
      <c r="Y370">
        <v>4999994.3591209799</v>
      </c>
      <c r="Z370">
        <v>4999993.6537128501</v>
      </c>
      <c r="AA370">
        <v>4999993.7808277197</v>
      </c>
      <c r="AB370">
        <v>4999993.6007044101</v>
      </c>
      <c r="AC370">
        <v>4999993.5816700002</v>
      </c>
      <c r="AD370">
        <v>4999993.0624287101</v>
      </c>
      <c r="AE370">
        <v>4999994.1710071601</v>
      </c>
      <c r="AI370" s="10">
        <f t="shared" si="156"/>
        <v>72.906131250616468</v>
      </c>
      <c r="AJ370" s="13">
        <f t="shared" si="157"/>
        <v>41.562751647680045</v>
      </c>
      <c r="AK370" s="13">
        <f t="shared" si="158"/>
        <v>30.593361285136016</v>
      </c>
      <c r="AL370" s="13">
        <f t="shared" si="159"/>
        <v>61.800676019473244</v>
      </c>
      <c r="AM370" s="10">
        <f t="shared" si="160"/>
        <v>67.007030520540027</v>
      </c>
      <c r="AN370" s="13">
        <f t="shared" si="161"/>
        <v>44.128570938175677</v>
      </c>
      <c r="AO370" s="13">
        <f t="shared" si="162"/>
        <v>46.04889691246234</v>
      </c>
      <c r="AP370" s="13">
        <f t="shared" si="163"/>
        <v>46.949399648281478</v>
      </c>
      <c r="AQ370" s="13">
        <f t="shared" si="164"/>
        <v>46.215692095681774</v>
      </c>
      <c r="AR370" s="13">
        <f t="shared" si="165"/>
        <v>42.226334243666862</v>
      </c>
      <c r="AS370" s="10">
        <f t="shared" si="166"/>
        <v>37.087328910599751</v>
      </c>
      <c r="AT370" s="13">
        <f t="shared" si="167"/>
        <v>41.371435497396774</v>
      </c>
      <c r="AU370" s="13">
        <f t="shared" si="168"/>
        <v>51.157789618090575</v>
      </c>
      <c r="AV370" s="13">
        <f t="shared" si="169"/>
        <v>53.465427744177568</v>
      </c>
      <c r="AW370" s="13">
        <f t="shared" si="170"/>
        <v>46.740597068725606</v>
      </c>
      <c r="AX370" s="13">
        <f t="shared" si="171"/>
        <v>49.960364637369295</v>
      </c>
      <c r="AY370" s="13">
        <f t="shared" si="172"/>
        <v>57.392413213186224</v>
      </c>
      <c r="AZ370" s="13">
        <f t="shared" si="173"/>
        <v>56.908564571677168</v>
      </c>
      <c r="BA370" s="13">
        <f t="shared" si="174"/>
        <v>45.553239643782838</v>
      </c>
      <c r="BB370" s="13">
        <f t="shared" si="175"/>
        <v>45.416383277462316</v>
      </c>
      <c r="BC370" s="13">
        <f t="shared" si="176"/>
        <v>36.77350406356225</v>
      </c>
      <c r="BD370" s="13">
        <f t="shared" si="177"/>
        <v>41.123494805548091</v>
      </c>
      <c r="BE370" s="10">
        <f t="shared" si="178"/>
        <v>-49.480903725437571</v>
      </c>
      <c r="BF370" s="13">
        <f t="shared" si="179"/>
        <v>51.122996946808186</v>
      </c>
      <c r="BG370" s="13">
        <f t="shared" si="180"/>
        <v>55.709663609259245</v>
      </c>
      <c r="BH370" s="13">
        <f t="shared" si="181"/>
        <v>42.295213634440898</v>
      </c>
      <c r="BI370" s="13">
        <f t="shared" si="182"/>
        <v>41.749210977560665</v>
      </c>
      <c r="BJ370" s="13">
        <f t="shared" si="183"/>
        <v>52.968767558192354</v>
      </c>
      <c r="BK370" s="13">
        <f t="shared" si="184"/>
        <v>33.03160299124886</v>
      </c>
      <c r="BL370" s="13">
        <f t="shared" si="185"/>
        <v>44.679122770888256</v>
      </c>
      <c r="BM370" s="13">
        <f t="shared" si="186"/>
        <v>48.118517251470706</v>
      </c>
    </row>
    <row r="371" spans="1:65">
      <c r="A371">
        <v>4999993.7541528801</v>
      </c>
      <c r="B371">
        <v>4999993.8850495303</v>
      </c>
      <c r="C371">
        <v>4999993.3865659302</v>
      </c>
      <c r="D371">
        <v>4999993.9582881602</v>
      </c>
      <c r="E371">
        <v>4999994.6703580497</v>
      </c>
      <c r="F371">
        <v>4999994.2975224396</v>
      </c>
      <c r="G371">
        <v>4999993.8986828001</v>
      </c>
      <c r="H371">
        <v>4999993.6743612299</v>
      </c>
      <c r="I371">
        <v>4999994.4282714101</v>
      </c>
      <c r="J371">
        <v>4999993.71843132</v>
      </c>
      <c r="K371">
        <v>4999993.4655135702</v>
      </c>
      <c r="L371">
        <v>4999993.42352835</v>
      </c>
      <c r="M371">
        <v>4999993.25904766</v>
      </c>
      <c r="N371">
        <v>4999993.5897782501</v>
      </c>
      <c r="O371">
        <v>4999993.8513142904</v>
      </c>
      <c r="P371">
        <v>4999993.5885670399</v>
      </c>
      <c r="Q371">
        <v>4999993.6637806902</v>
      </c>
      <c r="R371">
        <v>4999994.3069374701</v>
      </c>
      <c r="S371">
        <v>4999993.4169202298</v>
      </c>
      <c r="T371">
        <v>4999993.0279352097</v>
      </c>
      <c r="U371">
        <v>4999994.0254049804</v>
      </c>
      <c r="V371">
        <v>4999993.4161974499</v>
      </c>
      <c r="W371">
        <v>4999993.5925352899</v>
      </c>
      <c r="X371">
        <v>4999994.3792761397</v>
      </c>
      <c r="Y371">
        <v>4999994.3592840098</v>
      </c>
      <c r="Z371">
        <v>4999993.6535690501</v>
      </c>
      <c r="AA371">
        <v>4999993.7805576501</v>
      </c>
      <c r="AB371">
        <v>4999993.6006517196</v>
      </c>
      <c r="AC371">
        <v>4999993.5815427303</v>
      </c>
      <c r="AD371">
        <v>4999993.0624601403</v>
      </c>
      <c r="AE371">
        <v>4999994.1709073102</v>
      </c>
      <c r="AI371" s="10">
        <f t="shared" si="156"/>
        <v>71.777029732867049</v>
      </c>
      <c r="AJ371" s="13">
        <f t="shared" si="157"/>
        <v>41.554332481273974</v>
      </c>
      <c r="AK371" s="13">
        <f t="shared" si="158"/>
        <v>30.187020981853404</v>
      </c>
      <c r="AL371" s="13">
        <f t="shared" si="159"/>
        <v>61.851716283842279</v>
      </c>
      <c r="AM371" s="10">
        <f t="shared" si="160"/>
        <v>66.751490233133325</v>
      </c>
      <c r="AN371" s="13">
        <f t="shared" si="161"/>
        <v>44.303629980310632</v>
      </c>
      <c r="AO371" s="13">
        <f t="shared" si="162"/>
        <v>46.214417351101929</v>
      </c>
      <c r="AP371" s="13">
        <f t="shared" si="163"/>
        <v>47.017060319244813</v>
      </c>
      <c r="AQ371" s="13">
        <f t="shared" si="164"/>
        <v>46.400872758342551</v>
      </c>
      <c r="AR371" s="13">
        <f t="shared" si="165"/>
        <v>41.935513502000319</v>
      </c>
      <c r="AS371" s="10">
        <f t="shared" si="166"/>
        <v>37.217729143112145</v>
      </c>
      <c r="AT371" s="13">
        <f t="shared" si="167"/>
        <v>41.454954753441768</v>
      </c>
      <c r="AU371" s="13">
        <f t="shared" si="168"/>
        <v>50.9530697379844</v>
      </c>
      <c r="AV371" s="13">
        <f t="shared" si="169"/>
        <v>53.52684854704642</v>
      </c>
      <c r="AW371" s="13">
        <f t="shared" si="170"/>
        <v>46.663997555053925</v>
      </c>
      <c r="AX371" s="13">
        <f t="shared" si="171"/>
        <v>49.542583968483349</v>
      </c>
      <c r="AY371" s="13">
        <f t="shared" si="172"/>
        <v>57.420053039740772</v>
      </c>
      <c r="AZ371" s="13">
        <f t="shared" si="173"/>
        <v>57.176405800054766</v>
      </c>
      <c r="BA371" s="13">
        <f t="shared" si="174"/>
        <v>46.072979794400979</v>
      </c>
      <c r="BB371" s="13">
        <f t="shared" si="175"/>
        <v>45.241482515919522</v>
      </c>
      <c r="BC371" s="13">
        <f t="shared" si="176"/>
        <v>37.078685798546722</v>
      </c>
      <c r="BD371" s="13">
        <f t="shared" si="177"/>
        <v>40.507593609659295</v>
      </c>
      <c r="BE371" s="10">
        <f t="shared" si="178"/>
        <v>-50.073003983927734</v>
      </c>
      <c r="BF371" s="13">
        <f t="shared" si="179"/>
        <v>51.454017303321798</v>
      </c>
      <c r="BG371" s="13">
        <f t="shared" si="180"/>
        <v>56.035723737592036</v>
      </c>
      <c r="BH371" s="13">
        <f t="shared" si="181"/>
        <v>42.007613406563912</v>
      </c>
      <c r="BI371" s="13">
        <f t="shared" si="182"/>
        <v>41.209071149861359</v>
      </c>
      <c r="BJ371" s="13">
        <f t="shared" si="183"/>
        <v>52.863386410798249</v>
      </c>
      <c r="BK371" s="13">
        <f t="shared" si="184"/>
        <v>32.777062890795442</v>
      </c>
      <c r="BL371" s="13">
        <f t="shared" si="185"/>
        <v>44.741983406885382</v>
      </c>
      <c r="BM371" s="13">
        <f t="shared" si="186"/>
        <v>47.918817243315296</v>
      </c>
    </row>
    <row r="372" spans="1:65">
      <c r="A372">
        <v>4999993.7544360897</v>
      </c>
      <c r="B372">
        <v>4999993.8851174498</v>
      </c>
      <c r="C372">
        <v>4999993.3862102404</v>
      </c>
      <c r="D372">
        <v>4999993.9580673398</v>
      </c>
      <c r="E372">
        <v>4999994.6700778799</v>
      </c>
      <c r="F372">
        <v>4999994.2975840699</v>
      </c>
      <c r="G372">
        <v>4999993.8986688303</v>
      </c>
      <c r="H372">
        <v>4999993.67442948</v>
      </c>
      <c r="I372">
        <v>4999994.4281053497</v>
      </c>
      <c r="J372">
        <v>4999993.7181639802</v>
      </c>
      <c r="K372">
        <v>4999993.4651186001</v>
      </c>
      <c r="L372">
        <v>4999993.4235096099</v>
      </c>
      <c r="M372">
        <v>4999993.2590877702</v>
      </c>
      <c r="N372">
        <v>4999993.5896433797</v>
      </c>
      <c r="O372">
        <v>4999993.8513676096</v>
      </c>
      <c r="P372">
        <v>4999993.5885921801</v>
      </c>
      <c r="Q372">
        <v>4999993.6635970399</v>
      </c>
      <c r="R372">
        <v>4999994.3067835597</v>
      </c>
      <c r="S372">
        <v>4999993.4167414997</v>
      </c>
      <c r="T372">
        <v>4999993.0279122004</v>
      </c>
      <c r="U372">
        <v>4999994.0251203403</v>
      </c>
      <c r="V372">
        <v>4999993.4163402198</v>
      </c>
      <c r="W372">
        <v>4999993.5926622897</v>
      </c>
      <c r="X372">
        <v>4999994.3792194799</v>
      </c>
      <c r="Y372">
        <v>4999994.3591183899</v>
      </c>
      <c r="Z372">
        <v>4999993.6538125202</v>
      </c>
      <c r="AA372">
        <v>4999993.7807361204</v>
      </c>
      <c r="AB372">
        <v>4999993.6005454296</v>
      </c>
      <c r="AC372">
        <v>4999993.5812884998</v>
      </c>
      <c r="AD372">
        <v>4999993.0622500898</v>
      </c>
      <c r="AE372">
        <v>4999994.1708746301</v>
      </c>
      <c r="AI372" s="10">
        <f t="shared" si="156"/>
        <v>72.343449658497335</v>
      </c>
      <c r="AJ372" s="13">
        <f t="shared" si="157"/>
        <v>41.690171633411502</v>
      </c>
      <c r="AK372" s="13">
        <f t="shared" si="158"/>
        <v>29.475640466023194</v>
      </c>
      <c r="AL372" s="13">
        <f t="shared" si="159"/>
        <v>61.410075131993686</v>
      </c>
      <c r="AM372" s="10">
        <f t="shared" si="160"/>
        <v>66.191150091867357</v>
      </c>
      <c r="AN372" s="13">
        <f t="shared" si="161"/>
        <v>44.426890664185329</v>
      </c>
      <c r="AO372" s="13">
        <f t="shared" si="162"/>
        <v>46.186477639640536</v>
      </c>
      <c r="AP372" s="13">
        <f t="shared" si="163"/>
        <v>47.15356071704813</v>
      </c>
      <c r="AQ372" s="13">
        <f t="shared" si="164"/>
        <v>46.0687515807249</v>
      </c>
      <c r="AR372" s="13">
        <f t="shared" si="165"/>
        <v>41.400833087364418</v>
      </c>
      <c r="AS372" s="10">
        <f t="shared" si="166"/>
        <v>36.427787750591648</v>
      </c>
      <c r="AT372" s="13">
        <f t="shared" si="167"/>
        <v>41.417474558296085</v>
      </c>
      <c r="AU372" s="13">
        <f t="shared" si="168"/>
        <v>51.03329024783276</v>
      </c>
      <c r="AV372" s="13">
        <f t="shared" si="169"/>
        <v>53.257107379851405</v>
      </c>
      <c r="AW372" s="13">
        <f t="shared" si="170"/>
        <v>46.770635984127395</v>
      </c>
      <c r="AX372" s="13">
        <f t="shared" si="171"/>
        <v>49.592864276364551</v>
      </c>
      <c r="AY372" s="13">
        <f t="shared" si="172"/>
        <v>57.05275198725942</v>
      </c>
      <c r="AZ372" s="13">
        <f t="shared" si="173"/>
        <v>56.868584710443919</v>
      </c>
      <c r="BA372" s="13">
        <f t="shared" si="174"/>
        <v>45.715519091526673</v>
      </c>
      <c r="BB372" s="13">
        <f t="shared" si="175"/>
        <v>45.195463940485524</v>
      </c>
      <c r="BC372" s="13">
        <f t="shared" si="176"/>
        <v>36.509404879231859</v>
      </c>
      <c r="BD372" s="13">
        <f t="shared" si="177"/>
        <v>40.793133762890754</v>
      </c>
      <c r="BE372" s="10">
        <f t="shared" si="178"/>
        <v>-49.819004053925589</v>
      </c>
      <c r="BF372" s="13">
        <f t="shared" si="179"/>
        <v>51.340697569762028</v>
      </c>
      <c r="BG372" s="13">
        <f t="shared" si="180"/>
        <v>55.704483587226399</v>
      </c>
      <c r="BH372" s="13">
        <f t="shared" si="181"/>
        <v>42.494554172169167</v>
      </c>
      <c r="BI372" s="13">
        <f t="shared" si="182"/>
        <v>41.566012147919345</v>
      </c>
      <c r="BJ372" s="13">
        <f t="shared" si="183"/>
        <v>52.650806172008053</v>
      </c>
      <c r="BK372" s="13">
        <f t="shared" si="184"/>
        <v>32.268601088874021</v>
      </c>
      <c r="BL372" s="13">
        <f t="shared" si="185"/>
        <v>44.321881835153938</v>
      </c>
      <c r="BM372" s="13">
        <f t="shared" si="186"/>
        <v>47.853456948517341</v>
      </c>
    </row>
    <row r="373" spans="1:65">
      <c r="A373">
        <v>4999993.7543420503</v>
      </c>
      <c r="B373">
        <v>4999993.8850536002</v>
      </c>
      <c r="C373">
        <v>4999993.3863811102</v>
      </c>
      <c r="D373">
        <v>4999993.95807862</v>
      </c>
      <c r="E373">
        <v>4999994.6698876601</v>
      </c>
      <c r="F373">
        <v>4999994.2975466903</v>
      </c>
      <c r="G373">
        <v>4999993.8985316502</v>
      </c>
      <c r="H373">
        <v>4999993.6741311196</v>
      </c>
      <c r="I373">
        <v>4999994.4279674599</v>
      </c>
      <c r="J373">
        <v>4999993.7181752697</v>
      </c>
      <c r="K373">
        <v>4999993.4652103698</v>
      </c>
      <c r="L373">
        <v>4999993.4232908599</v>
      </c>
      <c r="M373">
        <v>4999993.2589369696</v>
      </c>
      <c r="N373">
        <v>4999993.5896031698</v>
      </c>
      <c r="O373">
        <v>4999993.8512312602</v>
      </c>
      <c r="P373">
        <v>4999993.5886480296</v>
      </c>
      <c r="Q373">
        <v>4999993.6636230499</v>
      </c>
      <c r="R373">
        <v>4999994.3062159298</v>
      </c>
      <c r="S373">
        <v>4999993.4166433504</v>
      </c>
      <c r="T373">
        <v>4999993.0276673902</v>
      </c>
      <c r="U373">
        <v>4999994.0252545299</v>
      </c>
      <c r="V373">
        <v>4999993.4162507895</v>
      </c>
      <c r="W373">
        <v>4999993.5926044397</v>
      </c>
      <c r="X373">
        <v>4999994.3792866599</v>
      </c>
      <c r="Y373">
        <v>4999994.3591363998</v>
      </c>
      <c r="Z373">
        <v>4999993.6539674802</v>
      </c>
      <c r="AA373">
        <v>4999993.7805069601</v>
      </c>
      <c r="AB373">
        <v>4999993.6009268602</v>
      </c>
      <c r="AC373">
        <v>4999993.5814151103</v>
      </c>
      <c r="AD373">
        <v>4999993.0624723798</v>
      </c>
      <c r="AE373">
        <v>4999994.1709231203</v>
      </c>
      <c r="AI373" s="10">
        <f t="shared" si="156"/>
        <v>72.155370690906423</v>
      </c>
      <c r="AJ373" s="13">
        <f t="shared" si="157"/>
        <v>41.562472250564795</v>
      </c>
      <c r="AK373" s="13">
        <f t="shared" si="158"/>
        <v>29.817380424599143</v>
      </c>
      <c r="AL373" s="13">
        <f t="shared" si="159"/>
        <v>61.432635517441369</v>
      </c>
      <c r="AM373" s="10">
        <f t="shared" si="160"/>
        <v>65.810710000010999</v>
      </c>
      <c r="AN373" s="13">
        <f t="shared" si="161"/>
        <v>44.352131452882048</v>
      </c>
      <c r="AO373" s="13">
        <f t="shared" si="162"/>
        <v>45.912117123679366</v>
      </c>
      <c r="AP373" s="13">
        <f t="shared" si="163"/>
        <v>46.55683923401569</v>
      </c>
      <c r="AQ373" s="13">
        <f t="shared" si="164"/>
        <v>45.792971756626351</v>
      </c>
      <c r="AR373" s="13">
        <f t="shared" si="165"/>
        <v>41.423412100324406</v>
      </c>
      <c r="AS373" s="10">
        <f t="shared" si="166"/>
        <v>36.611327456212059</v>
      </c>
      <c r="AT373" s="13">
        <f t="shared" si="167"/>
        <v>40.979974025743942</v>
      </c>
      <c r="AU373" s="13">
        <f t="shared" si="168"/>
        <v>50.731688474470744</v>
      </c>
      <c r="AV373" s="13">
        <f t="shared" si="169"/>
        <v>53.176687572001143</v>
      </c>
      <c r="AW373" s="13">
        <f t="shared" si="170"/>
        <v>46.497936947078735</v>
      </c>
      <c r="AX373" s="13">
        <f t="shared" si="171"/>
        <v>49.70456352445747</v>
      </c>
      <c r="AY373" s="13">
        <f t="shared" si="172"/>
        <v>57.104772007207899</v>
      </c>
      <c r="AZ373" s="13">
        <f t="shared" si="173"/>
        <v>55.733323544615864</v>
      </c>
      <c r="BA373" s="13">
        <f t="shared" si="174"/>
        <v>45.51922024783007</v>
      </c>
      <c r="BB373" s="13">
        <f t="shared" si="175"/>
        <v>44.705842763673999</v>
      </c>
      <c r="BC373" s="13">
        <f t="shared" si="176"/>
        <v>36.777784427245734</v>
      </c>
      <c r="BD373" s="13">
        <f t="shared" si="177"/>
        <v>40.614273026194574</v>
      </c>
      <c r="BE373" s="10">
        <f t="shared" si="178"/>
        <v>-49.93470426770488</v>
      </c>
      <c r="BF373" s="13">
        <f t="shared" si="179"/>
        <v>51.475057766688302</v>
      </c>
      <c r="BG373" s="13">
        <f t="shared" si="180"/>
        <v>55.740503459959641</v>
      </c>
      <c r="BH373" s="13">
        <f t="shared" si="181"/>
        <v>42.804474505293761</v>
      </c>
      <c r="BI373" s="13">
        <f t="shared" si="182"/>
        <v>41.107690973155606</v>
      </c>
      <c r="BJ373" s="13">
        <f t="shared" si="183"/>
        <v>53.413668374433712</v>
      </c>
      <c r="BK373" s="13">
        <f t="shared" si="184"/>
        <v>32.521822434864582</v>
      </c>
      <c r="BL373" s="13">
        <f t="shared" si="185"/>
        <v>44.766462323510794</v>
      </c>
      <c r="BM373" s="13">
        <f t="shared" si="186"/>
        <v>47.950437544383696</v>
      </c>
    </row>
    <row r="374" spans="1:65">
      <c r="A374">
        <v>4999993.7540679397</v>
      </c>
      <c r="B374">
        <v>4999993.8847136097</v>
      </c>
      <c r="C374">
        <v>4999993.3859198596</v>
      </c>
      <c r="D374">
        <v>4999993.9578862302</v>
      </c>
      <c r="E374">
        <v>4999994.6696687797</v>
      </c>
      <c r="F374">
        <v>4999994.2973813098</v>
      </c>
      <c r="G374">
        <v>4999993.8985959096</v>
      </c>
      <c r="H374">
        <v>4999993.67437487</v>
      </c>
      <c r="I374">
        <v>4999994.4278725097</v>
      </c>
      <c r="J374">
        <v>4999993.7181731099</v>
      </c>
      <c r="K374">
        <v>4999993.4657384399</v>
      </c>
      <c r="L374">
        <v>4999993.4232435003</v>
      </c>
      <c r="M374">
        <v>4999993.2589457398</v>
      </c>
      <c r="N374">
        <v>4999993.5894724103</v>
      </c>
      <c r="O374">
        <v>4999993.8511374602</v>
      </c>
      <c r="P374">
        <v>4999993.5888021598</v>
      </c>
      <c r="Q374">
        <v>4999993.6636142796</v>
      </c>
      <c r="R374">
        <v>4999994.3066753699</v>
      </c>
      <c r="S374">
        <v>4999993.4167354703</v>
      </c>
      <c r="T374">
        <v>4999993.0276509197</v>
      </c>
      <c r="U374">
        <v>4999994.0250490196</v>
      </c>
      <c r="V374">
        <v>4999993.4161481699</v>
      </c>
      <c r="W374">
        <v>4999993.5925488202</v>
      </c>
      <c r="X374">
        <v>4999994.3792041801</v>
      </c>
      <c r="Y374">
        <v>4999994.3590154899</v>
      </c>
      <c r="Z374">
        <v>4999993.6542298403</v>
      </c>
      <c r="AA374">
        <v>4999993.7803766904</v>
      </c>
      <c r="AB374">
        <v>4999993.60069797</v>
      </c>
      <c r="AC374">
        <v>4999993.5812567901</v>
      </c>
      <c r="AD374">
        <v>4999993.0625476604</v>
      </c>
      <c r="AE374">
        <v>4999994.1708597802</v>
      </c>
      <c r="AI374" s="10">
        <f t="shared" si="156"/>
        <v>71.607148831247216</v>
      </c>
      <c r="AJ374" s="13">
        <f t="shared" si="157"/>
        <v>40.882490452659624</v>
      </c>
      <c r="AK374" s="13">
        <f t="shared" si="158"/>
        <v>28.894878114444026</v>
      </c>
      <c r="AL374" s="13">
        <f t="shared" si="159"/>
        <v>61.047855403122654</v>
      </c>
      <c r="AM374" s="10">
        <f t="shared" si="160"/>
        <v>65.372948804849386</v>
      </c>
      <c r="AN374" s="13">
        <f t="shared" si="161"/>
        <v>44.021369999164861</v>
      </c>
      <c r="AO374" s="13">
        <f t="shared" si="162"/>
        <v>46.040636071106917</v>
      </c>
      <c r="AP374" s="13">
        <f t="shared" si="163"/>
        <v>47.044340654741816</v>
      </c>
      <c r="AQ374" s="13">
        <f t="shared" si="164"/>
        <v>45.603071145875873</v>
      </c>
      <c r="AR374" s="13">
        <f t="shared" si="165"/>
        <v>41.419092620778599</v>
      </c>
      <c r="AS374" s="10">
        <f t="shared" si="166"/>
        <v>37.667469129122054</v>
      </c>
      <c r="AT374" s="13">
        <f t="shared" si="167"/>
        <v>40.885254669638755</v>
      </c>
      <c r="AU374" s="13">
        <f t="shared" si="168"/>
        <v>50.749229027578437</v>
      </c>
      <c r="AV374" s="13">
        <f t="shared" si="169"/>
        <v>52.915168131079469</v>
      </c>
      <c r="AW374" s="13">
        <f t="shared" si="170"/>
        <v>46.310336684009208</v>
      </c>
      <c r="AX374" s="13">
        <f t="shared" si="171"/>
        <v>50.012824242880377</v>
      </c>
      <c r="AY374" s="13">
        <f t="shared" si="172"/>
        <v>57.087231455508714</v>
      </c>
      <c r="AZ374" s="13">
        <f t="shared" si="173"/>
        <v>56.652204701137883</v>
      </c>
      <c r="BA374" s="13">
        <f t="shared" si="174"/>
        <v>45.703460310898208</v>
      </c>
      <c r="BB374" s="13">
        <f t="shared" si="175"/>
        <v>44.672901838127565</v>
      </c>
      <c r="BC374" s="13">
        <f t="shared" si="176"/>
        <v>36.366763342729769</v>
      </c>
      <c r="BD374" s="13">
        <f t="shared" si="177"/>
        <v>40.409033474053544</v>
      </c>
      <c r="BE374" s="10">
        <f t="shared" si="178"/>
        <v>-50.045943440657304</v>
      </c>
      <c r="BF374" s="13">
        <f t="shared" si="179"/>
        <v>51.310098000694659</v>
      </c>
      <c r="BG374" s="13">
        <f t="shared" si="180"/>
        <v>55.498683416652888</v>
      </c>
      <c r="BH374" s="13">
        <f t="shared" si="181"/>
        <v>43.329195350573315</v>
      </c>
      <c r="BI374" s="13">
        <f t="shared" si="182"/>
        <v>40.847151295105817</v>
      </c>
      <c r="BJ374" s="13">
        <f t="shared" si="183"/>
        <v>52.955887350432349</v>
      </c>
      <c r="BK374" s="13">
        <f t="shared" si="184"/>
        <v>32.205181665214162</v>
      </c>
      <c r="BL374" s="13">
        <f t="shared" si="185"/>
        <v>44.917023865792409</v>
      </c>
      <c r="BM374" s="13">
        <f t="shared" si="186"/>
        <v>47.823757036845834</v>
      </c>
    </row>
    <row r="375" spans="1:65">
      <c r="A375">
        <v>4999993.7544189701</v>
      </c>
      <c r="B375">
        <v>4999993.8846911704</v>
      </c>
      <c r="C375">
        <v>4999993.3858752502</v>
      </c>
      <c r="D375">
        <v>4999993.9579556501</v>
      </c>
      <c r="E375">
        <v>4999994.6696345899</v>
      </c>
      <c r="F375">
        <v>4999994.2974755103</v>
      </c>
      <c r="G375">
        <v>4999993.8985527996</v>
      </c>
      <c r="H375">
        <v>4999993.6740516303</v>
      </c>
      <c r="I375">
        <v>4999994.4281548001</v>
      </c>
      <c r="J375">
        <v>4999993.7180389501</v>
      </c>
      <c r="K375">
        <v>4999993.4651578898</v>
      </c>
      <c r="L375">
        <v>4999993.4232045598</v>
      </c>
      <c r="M375">
        <v>4999993.2588283997</v>
      </c>
      <c r="N375">
        <v>4999993.5892829197</v>
      </c>
      <c r="O375">
        <v>4999993.8509595096</v>
      </c>
      <c r="P375">
        <v>4999993.5886260699</v>
      </c>
      <c r="Q375">
        <v>4999993.6636766</v>
      </c>
      <c r="R375">
        <v>4999994.3063962599</v>
      </c>
      <c r="S375">
        <v>4999993.4166045897</v>
      </c>
      <c r="T375">
        <v>4999993.0278605502</v>
      </c>
      <c r="U375">
        <v>4999994.0250920998</v>
      </c>
      <c r="V375">
        <v>4999993.4163664998</v>
      </c>
      <c r="W375">
        <v>4999993.5925585302</v>
      </c>
      <c r="X375">
        <v>4999994.37934878</v>
      </c>
      <c r="Y375">
        <v>4999994.3590221899</v>
      </c>
      <c r="Z375">
        <v>4999993.6539592696</v>
      </c>
      <c r="AA375">
        <v>4999993.7805184303</v>
      </c>
      <c r="AB375">
        <v>4999993.6003416097</v>
      </c>
      <c r="AC375">
        <v>4999993.5813325401</v>
      </c>
      <c r="AD375">
        <v>4999993.0622447897</v>
      </c>
      <c r="AE375">
        <v>4999994.1707301103</v>
      </c>
      <c r="AI375" s="10">
        <f t="shared" si="156"/>
        <v>72.309210472347871</v>
      </c>
      <c r="AJ375" s="13">
        <f t="shared" si="157"/>
        <v>40.837611825361456</v>
      </c>
      <c r="AK375" s="13">
        <f t="shared" si="158"/>
        <v>28.80565915616295</v>
      </c>
      <c r="AL375" s="13">
        <f t="shared" si="159"/>
        <v>61.186695278526031</v>
      </c>
      <c r="AM375" s="10">
        <f t="shared" si="160"/>
        <v>65.30456916543173</v>
      </c>
      <c r="AN375" s="13">
        <f t="shared" si="161"/>
        <v>44.209771183779516</v>
      </c>
      <c r="AO375" s="13">
        <f t="shared" si="162"/>
        <v>45.954415984184493</v>
      </c>
      <c r="AP375" s="13">
        <f t="shared" si="163"/>
        <v>46.397860406007673</v>
      </c>
      <c r="AQ375" s="13">
        <f t="shared" si="164"/>
        <v>46.167652560882409</v>
      </c>
      <c r="AR375" s="13">
        <f t="shared" si="165"/>
        <v>41.150772660877173</v>
      </c>
      <c r="AS375" s="10">
        <f t="shared" si="166"/>
        <v>36.506367264490066</v>
      </c>
      <c r="AT375" s="13">
        <f t="shared" si="167"/>
        <v>40.807373647899794</v>
      </c>
      <c r="AU375" s="13">
        <f t="shared" si="168"/>
        <v>50.514548459701501</v>
      </c>
      <c r="AV375" s="13">
        <f t="shared" si="169"/>
        <v>52.536186410536402</v>
      </c>
      <c r="AW375" s="13">
        <f t="shared" si="170"/>
        <v>45.954435048083965</v>
      </c>
      <c r="AX375" s="13">
        <f t="shared" si="171"/>
        <v>49.660644157948951</v>
      </c>
      <c r="AY375" s="13">
        <f t="shared" si="172"/>
        <v>57.211872376980786</v>
      </c>
      <c r="AZ375" s="13">
        <f t="shared" si="173"/>
        <v>56.093984212286031</v>
      </c>
      <c r="BA375" s="13">
        <f t="shared" si="174"/>
        <v>45.441698716940984</v>
      </c>
      <c r="BB375" s="13">
        <f t="shared" si="175"/>
        <v>45.092163358643305</v>
      </c>
      <c r="BC375" s="13">
        <f t="shared" si="176"/>
        <v>36.452923822672012</v>
      </c>
      <c r="BD375" s="13">
        <f t="shared" si="177"/>
        <v>40.845693953133839</v>
      </c>
      <c r="BE375" s="10">
        <f t="shared" si="178"/>
        <v>-50.026523477542121</v>
      </c>
      <c r="BF375" s="13">
        <f t="shared" si="179"/>
        <v>51.599298201090654</v>
      </c>
      <c r="BG375" s="13">
        <f t="shared" si="180"/>
        <v>55.512083301048534</v>
      </c>
      <c r="BH375" s="13">
        <f t="shared" si="181"/>
        <v>42.78805340474608</v>
      </c>
      <c r="BI375" s="13">
        <f t="shared" si="182"/>
        <v>41.130631339443319</v>
      </c>
      <c r="BJ375" s="13">
        <f t="shared" si="183"/>
        <v>52.243165757217341</v>
      </c>
      <c r="BK375" s="13">
        <f t="shared" si="184"/>
        <v>32.356681966048221</v>
      </c>
      <c r="BL375" s="13">
        <f t="shared" si="185"/>
        <v>44.311281506854193</v>
      </c>
      <c r="BM375" s="13">
        <f t="shared" si="186"/>
        <v>47.564416923841868</v>
      </c>
    </row>
    <row r="376" spans="1:65">
      <c r="A376">
        <v>4999993.7547583003</v>
      </c>
      <c r="B376">
        <v>4999993.8848564504</v>
      </c>
      <c r="C376">
        <v>4999993.3858958799</v>
      </c>
      <c r="D376">
        <v>4999993.9579602098</v>
      </c>
      <c r="E376">
        <v>4999994.66943713</v>
      </c>
      <c r="F376">
        <v>4999994.2972044097</v>
      </c>
      <c r="G376">
        <v>4999993.8986156704</v>
      </c>
      <c r="H376">
        <v>4999993.6744784201</v>
      </c>
      <c r="I376">
        <v>4999994.4284257796</v>
      </c>
      <c r="J376">
        <v>4999993.71837621</v>
      </c>
      <c r="K376">
        <v>4999993.46533594</v>
      </c>
      <c r="L376">
        <v>4999993.4234131901</v>
      </c>
      <c r="M376">
        <v>4999993.2587586697</v>
      </c>
      <c r="N376">
        <v>4999993.5893086903</v>
      </c>
      <c r="O376">
        <v>4999993.8510368196</v>
      </c>
      <c r="P376">
        <v>4999993.5884719202</v>
      </c>
      <c r="Q376">
        <v>4999993.6633813102</v>
      </c>
      <c r="R376">
        <v>4999994.30662705</v>
      </c>
      <c r="S376">
        <v>4999993.4163630698</v>
      </c>
      <c r="T376">
        <v>4999993.02764716</v>
      </c>
      <c r="U376">
        <v>4999994.0251187701</v>
      </c>
      <c r="V376">
        <v>4999993.4161355104</v>
      </c>
      <c r="W376">
        <v>4999993.5924562598</v>
      </c>
      <c r="X376">
        <v>4999994.3791072099</v>
      </c>
      <c r="Y376">
        <v>4999994.3591657104</v>
      </c>
      <c r="Z376">
        <v>4999993.6536810398</v>
      </c>
      <c r="AA376">
        <v>4999993.7803690601</v>
      </c>
      <c r="AB376">
        <v>4999993.6004355699</v>
      </c>
      <c r="AC376">
        <v>4999993.5814474598</v>
      </c>
      <c r="AD376">
        <v>4999993.0624103798</v>
      </c>
      <c r="AE376">
        <v>4999994.1707162401</v>
      </c>
      <c r="AI376" s="10">
        <f t="shared" si="156"/>
        <v>72.987871673039663</v>
      </c>
      <c r="AJ376" s="13">
        <f t="shared" si="157"/>
        <v>41.168172140350784</v>
      </c>
      <c r="AK376" s="13">
        <f t="shared" si="158"/>
        <v>28.846918663561521</v>
      </c>
      <c r="AL376" s="13">
        <f t="shared" si="159"/>
        <v>61.19581480025257</v>
      </c>
      <c r="AM376" s="10">
        <f t="shared" si="160"/>
        <v>64.90964885465371</v>
      </c>
      <c r="AN376" s="13">
        <f t="shared" si="161"/>
        <v>43.667569461218804</v>
      </c>
      <c r="AO376" s="13">
        <f t="shared" si="162"/>
        <v>46.080157724292775</v>
      </c>
      <c r="AP376" s="13">
        <f t="shared" si="163"/>
        <v>47.251440981286308</v>
      </c>
      <c r="AQ376" s="13">
        <f t="shared" si="164"/>
        <v>46.709612125238003</v>
      </c>
      <c r="AR376" s="13">
        <f t="shared" si="165"/>
        <v>41.825293199006225</v>
      </c>
      <c r="AS376" s="10">
        <f t="shared" si="166"/>
        <v>36.862468230832754</v>
      </c>
      <c r="AT376" s="13">
        <f t="shared" si="167"/>
        <v>41.224634651555554</v>
      </c>
      <c r="AU376" s="13">
        <f t="shared" si="168"/>
        <v>50.375088303358837</v>
      </c>
      <c r="AV376" s="13">
        <f t="shared" si="169"/>
        <v>52.587727730814912</v>
      </c>
      <c r="AW376" s="13">
        <f t="shared" si="170"/>
        <v>46.109055275430535</v>
      </c>
      <c r="AX376" s="13">
        <f t="shared" si="171"/>
        <v>49.352344323927554</v>
      </c>
      <c r="AY376" s="13">
        <f t="shared" si="172"/>
        <v>56.621292040939451</v>
      </c>
      <c r="AZ376" s="13">
        <f t="shared" si="173"/>
        <v>56.555564972272578</v>
      </c>
      <c r="BA376" s="13">
        <f t="shared" si="174"/>
        <v>44.958658312186699</v>
      </c>
      <c r="BB376" s="13">
        <f t="shared" si="175"/>
        <v>44.665382329140805</v>
      </c>
      <c r="BC376" s="13">
        <f t="shared" si="176"/>
        <v>36.506264455746056</v>
      </c>
      <c r="BD376" s="13">
        <f t="shared" si="177"/>
        <v>40.383714505098474</v>
      </c>
      <c r="BE376" s="10">
        <f t="shared" si="178"/>
        <v>-50.231064527763188</v>
      </c>
      <c r="BF376" s="13">
        <f t="shared" si="179"/>
        <v>51.11615730609627</v>
      </c>
      <c r="BG376" s="13">
        <f t="shared" si="180"/>
        <v>55.799124694557875</v>
      </c>
      <c r="BH376" s="13">
        <f t="shared" si="181"/>
        <v>42.231593045703775</v>
      </c>
      <c r="BI376" s="13">
        <f t="shared" si="182"/>
        <v>40.83189062435271</v>
      </c>
      <c r="BJ376" s="13">
        <f t="shared" si="183"/>
        <v>52.431086405185447</v>
      </c>
      <c r="BK376" s="13">
        <f t="shared" si="184"/>
        <v>32.586521497388816</v>
      </c>
      <c r="BL376" s="13">
        <f t="shared" si="185"/>
        <v>44.64246213803014</v>
      </c>
      <c r="BM376" s="13">
        <f t="shared" si="186"/>
        <v>47.536676517161169</v>
      </c>
    </row>
    <row r="377" spans="1:65">
      <c r="A377">
        <v>4999993.75437696</v>
      </c>
      <c r="B377">
        <v>4999993.8846712597</v>
      </c>
      <c r="C377">
        <v>4999993.3865208495</v>
      </c>
      <c r="D377">
        <v>4999993.9578745598</v>
      </c>
      <c r="E377">
        <v>4999994.6694272896</v>
      </c>
      <c r="F377">
        <v>4999994.2972847</v>
      </c>
      <c r="G377">
        <v>4999993.8984556096</v>
      </c>
      <c r="H377">
        <v>4999993.6740939999</v>
      </c>
      <c r="I377">
        <v>4999994.4293346601</v>
      </c>
      <c r="J377">
        <v>4999993.71831962</v>
      </c>
      <c r="K377">
        <v>4999993.4658211404</v>
      </c>
      <c r="L377">
        <v>4999993.4233191898</v>
      </c>
      <c r="M377">
        <v>4999993.2589060599</v>
      </c>
      <c r="N377">
        <v>4999993.5890224101</v>
      </c>
      <c r="O377">
        <v>4999993.8508514799</v>
      </c>
      <c r="P377">
        <v>4999993.5884300498</v>
      </c>
      <c r="Q377">
        <v>4999993.6634294698</v>
      </c>
      <c r="R377">
        <v>4999994.3063542899</v>
      </c>
      <c r="S377">
        <v>4999993.4164508097</v>
      </c>
      <c r="T377">
        <v>4999993.0277108597</v>
      </c>
      <c r="U377">
        <v>4999994.0250562904</v>
      </c>
      <c r="V377">
        <v>4999993.4160921304</v>
      </c>
      <c r="W377">
        <v>4999993.5924374303</v>
      </c>
      <c r="X377">
        <v>4999994.3791304501</v>
      </c>
      <c r="Y377">
        <v>4999994.3588897297</v>
      </c>
      <c r="Z377">
        <v>4999993.6537078097</v>
      </c>
      <c r="AA377">
        <v>4999993.7806275897</v>
      </c>
      <c r="AB377">
        <v>4999993.6001958903</v>
      </c>
      <c r="AC377">
        <v>4999993.5812263796</v>
      </c>
      <c r="AD377">
        <v>4999993.0623893198</v>
      </c>
      <c r="AE377">
        <v>4999994.1708676498</v>
      </c>
      <c r="AI377" s="10">
        <f t="shared" si="156"/>
        <v>72.225190169397692</v>
      </c>
      <c r="AJ377" s="13">
        <f t="shared" si="157"/>
        <v>40.797790285849217</v>
      </c>
      <c r="AK377" s="13">
        <f t="shared" si="158"/>
        <v>30.096859523877338</v>
      </c>
      <c r="AL377" s="13">
        <f t="shared" si="159"/>
        <v>61.024514568409543</v>
      </c>
      <c r="AM377" s="10">
        <f t="shared" si="160"/>
        <v>64.889968124897322</v>
      </c>
      <c r="AN377" s="13">
        <f t="shared" si="161"/>
        <v>43.828150146032129</v>
      </c>
      <c r="AO377" s="13">
        <f t="shared" si="162"/>
        <v>45.760035686252706</v>
      </c>
      <c r="AP377" s="13">
        <f t="shared" si="163"/>
        <v>46.482599692031229</v>
      </c>
      <c r="AQ377" s="13">
        <f t="shared" si="164"/>
        <v>48.527375148358949</v>
      </c>
      <c r="AR377" s="13">
        <f t="shared" si="165"/>
        <v>41.712113149139235</v>
      </c>
      <c r="AS377" s="10">
        <f t="shared" si="166"/>
        <v>37.832870372506633</v>
      </c>
      <c r="AT377" s="13">
        <f t="shared" si="167"/>
        <v>41.036633903297698</v>
      </c>
      <c r="AU377" s="13">
        <f t="shared" si="168"/>
        <v>50.66986906095358</v>
      </c>
      <c r="AV377" s="13">
        <f t="shared" si="169"/>
        <v>52.015166638634213</v>
      </c>
      <c r="AW377" s="13">
        <f t="shared" si="170"/>
        <v>45.738375394648976</v>
      </c>
      <c r="AX377" s="13">
        <f t="shared" si="171"/>
        <v>49.268603415513709</v>
      </c>
      <c r="AY377" s="13">
        <f t="shared" si="172"/>
        <v>56.717611406864528</v>
      </c>
      <c r="AZ377" s="13">
        <f t="shared" si="173"/>
        <v>56.010044012580636</v>
      </c>
      <c r="BA377" s="13">
        <f t="shared" si="174"/>
        <v>45.134138343544045</v>
      </c>
      <c r="BB377" s="13">
        <f t="shared" si="175"/>
        <v>44.792781847636668</v>
      </c>
      <c r="BC377" s="13">
        <f t="shared" si="176"/>
        <v>36.381305030839876</v>
      </c>
      <c r="BD377" s="13">
        <f t="shared" si="177"/>
        <v>40.296954242098508</v>
      </c>
      <c r="BE377" s="10">
        <f t="shared" si="178"/>
        <v>-50.268723535461525</v>
      </c>
      <c r="BF377" s="13">
        <f t="shared" si="179"/>
        <v>51.162637805640152</v>
      </c>
      <c r="BG377" s="13">
        <f t="shared" si="180"/>
        <v>55.247162706410847</v>
      </c>
      <c r="BH377" s="13">
        <f t="shared" si="181"/>
        <v>42.285132986055686</v>
      </c>
      <c r="BI377" s="13">
        <f t="shared" si="182"/>
        <v>41.34895038720375</v>
      </c>
      <c r="BJ377" s="13">
        <f t="shared" si="183"/>
        <v>51.95172660939815</v>
      </c>
      <c r="BK377" s="13">
        <f t="shared" si="184"/>
        <v>32.144360634881536</v>
      </c>
      <c r="BL377" s="13">
        <f t="shared" si="185"/>
        <v>44.600342084640225</v>
      </c>
      <c r="BM377" s="13">
        <f t="shared" si="186"/>
        <v>47.839496406781507</v>
      </c>
    </row>
    <row r="378" spans="1:65">
      <c r="A378">
        <v>4999993.7540079402</v>
      </c>
      <c r="B378">
        <v>4999993.8848052695</v>
      </c>
      <c r="C378">
        <v>4999993.3867583601</v>
      </c>
      <c r="D378">
        <v>4999993.9579339102</v>
      </c>
      <c r="E378">
        <v>4999994.6689486997</v>
      </c>
      <c r="F378">
        <v>4999994.2971495297</v>
      </c>
      <c r="G378">
        <v>4999993.8982636603</v>
      </c>
      <c r="H378">
        <v>4999993.6739407703</v>
      </c>
      <c r="I378">
        <v>4999994.4293134399</v>
      </c>
      <c r="J378">
        <v>4999993.7183291204</v>
      </c>
      <c r="K378">
        <v>4999993.4653108297</v>
      </c>
      <c r="L378">
        <v>4999993.4233038602</v>
      </c>
      <c r="M378">
        <v>4999993.2586812899</v>
      </c>
      <c r="N378">
        <v>4999993.5888870098</v>
      </c>
      <c r="O378">
        <v>4999993.8507775301</v>
      </c>
      <c r="P378">
        <v>4999993.5883555403</v>
      </c>
      <c r="Q378">
        <v>4999993.6633921396</v>
      </c>
      <c r="R378">
        <v>4999994.3060223898</v>
      </c>
      <c r="S378">
        <v>4999993.4162747599</v>
      </c>
      <c r="T378">
        <v>4999993.0274991998</v>
      </c>
      <c r="U378">
        <v>4999994.0249552</v>
      </c>
      <c r="V378">
        <v>4999993.4161175396</v>
      </c>
      <c r="W378">
        <v>4999993.5925770998</v>
      </c>
      <c r="X378">
        <v>4999994.3790344</v>
      </c>
      <c r="Y378">
        <v>4999994.3588986201</v>
      </c>
      <c r="Z378">
        <v>4999993.6535500903</v>
      </c>
      <c r="AA378">
        <v>4999993.7802697001</v>
      </c>
      <c r="AB378">
        <v>4999993.6002142597</v>
      </c>
      <c r="AC378">
        <v>4999993.5813109605</v>
      </c>
      <c r="AD378">
        <v>4999993.0624107802</v>
      </c>
      <c r="AE378">
        <v>4999994.1707054796</v>
      </c>
      <c r="AI378" s="10">
        <f t="shared" si="156"/>
        <v>71.487149629392505</v>
      </c>
      <c r="AJ378" s="13">
        <f t="shared" si="157"/>
        <v>41.065810350561982</v>
      </c>
      <c r="AK378" s="13">
        <f t="shared" si="158"/>
        <v>30.571881232798859</v>
      </c>
      <c r="AL378" s="13">
        <f t="shared" si="159"/>
        <v>61.143215500000139</v>
      </c>
      <c r="AM378" s="10">
        <f t="shared" si="160"/>
        <v>63.932787283644657</v>
      </c>
      <c r="AN378" s="13">
        <f t="shared" si="161"/>
        <v>43.557809244842758</v>
      </c>
      <c r="AO378" s="13">
        <f t="shared" si="162"/>
        <v>45.376136600183422</v>
      </c>
      <c r="AP378" s="13">
        <f t="shared" si="163"/>
        <v>46.17614015912207</v>
      </c>
      <c r="AQ378" s="13">
        <f t="shared" si="164"/>
        <v>48.484934731143504</v>
      </c>
      <c r="AR378" s="13">
        <f t="shared" si="165"/>
        <v>41.731114016257273</v>
      </c>
      <c r="AS378" s="10">
        <f t="shared" si="166"/>
        <v>36.812247526498979</v>
      </c>
      <c r="AT378" s="13">
        <f t="shared" si="167"/>
        <v>41.005974723688411</v>
      </c>
      <c r="AU378" s="13">
        <f t="shared" si="168"/>
        <v>50.220328359055408</v>
      </c>
      <c r="AV378" s="13">
        <f t="shared" si="169"/>
        <v>51.744365624984844</v>
      </c>
      <c r="AW378" s="13">
        <f t="shared" si="170"/>
        <v>45.590475599296553</v>
      </c>
      <c r="AX378" s="13">
        <f t="shared" si="171"/>
        <v>49.119584161170962</v>
      </c>
      <c r="AY378" s="13">
        <f t="shared" si="172"/>
        <v>56.64295090630614</v>
      </c>
      <c r="AZ378" s="13">
        <f t="shared" si="173"/>
        <v>55.346243087916044</v>
      </c>
      <c r="BA378" s="13">
        <f t="shared" si="174"/>
        <v>44.782038340491916</v>
      </c>
      <c r="BB378" s="13">
        <f t="shared" si="175"/>
        <v>44.369461617662864</v>
      </c>
      <c r="BC378" s="13">
        <f t="shared" si="176"/>
        <v>36.179123970776956</v>
      </c>
      <c r="BD378" s="13">
        <f t="shared" si="177"/>
        <v>40.347772856826779</v>
      </c>
      <c r="BE378" s="10">
        <f t="shared" si="178"/>
        <v>-49.989384148503788</v>
      </c>
      <c r="BF378" s="13">
        <f t="shared" si="179"/>
        <v>50.97053740652742</v>
      </c>
      <c r="BG378" s="13">
        <f t="shared" si="180"/>
        <v>55.264943537164363</v>
      </c>
      <c r="BH378" s="13">
        <f t="shared" si="181"/>
        <v>41.969693628325523</v>
      </c>
      <c r="BI378" s="13">
        <f t="shared" si="182"/>
        <v>40.633170353311939</v>
      </c>
      <c r="BJ378" s="13">
        <f t="shared" si="183"/>
        <v>51.988465469536749</v>
      </c>
      <c r="BK378" s="13">
        <f t="shared" si="184"/>
        <v>32.313522559750574</v>
      </c>
      <c r="BL378" s="13">
        <f t="shared" si="185"/>
        <v>44.643263076559208</v>
      </c>
      <c r="BM378" s="13">
        <f t="shared" si="186"/>
        <v>47.515155489914207</v>
      </c>
    </row>
    <row r="379" spans="1:65">
      <c r="A379">
        <v>4999993.7536811</v>
      </c>
      <c r="B379">
        <v>4999993.8847260298</v>
      </c>
      <c r="C379">
        <v>4999993.3868897902</v>
      </c>
      <c r="D379">
        <v>4999993.9578774096</v>
      </c>
      <c r="E379">
        <v>4999994.6691193301</v>
      </c>
      <c r="F379">
        <v>4999994.2970847497</v>
      </c>
      <c r="G379">
        <v>4999993.89843807</v>
      </c>
      <c r="H379">
        <v>4999993.6740391804</v>
      </c>
      <c r="I379">
        <v>4999994.4328671303</v>
      </c>
      <c r="J379">
        <v>4999993.7182406997</v>
      </c>
      <c r="K379">
        <v>4999993.4656074001</v>
      </c>
      <c r="L379">
        <v>4999993.4231991302</v>
      </c>
      <c r="M379">
        <v>4999993.2588306796</v>
      </c>
      <c r="N379">
        <v>4999993.5890936498</v>
      </c>
      <c r="O379">
        <v>4999993.8507331097</v>
      </c>
      <c r="P379">
        <v>4999993.58820624</v>
      </c>
      <c r="Q379">
        <v>4999993.6634171298</v>
      </c>
      <c r="R379">
        <v>4999994.3059205897</v>
      </c>
      <c r="S379">
        <v>4999993.4162708595</v>
      </c>
      <c r="T379">
        <v>4999993.0278494796</v>
      </c>
      <c r="U379">
        <v>4999994.0249958998</v>
      </c>
      <c r="V379">
        <v>4999993.4160327502</v>
      </c>
      <c r="W379">
        <v>4999993.59230706</v>
      </c>
      <c r="X379">
        <v>4999994.3792195898</v>
      </c>
      <c r="Y379">
        <v>4999994.3590107001</v>
      </c>
      <c r="Z379">
        <v>4999993.6536595197</v>
      </c>
      <c r="AA379">
        <v>4999993.7803263403</v>
      </c>
      <c r="AB379">
        <v>4999993.6003898298</v>
      </c>
      <c r="AC379">
        <v>4999993.5812040102</v>
      </c>
      <c r="AD379">
        <v>4999993.0623097904</v>
      </c>
      <c r="AE379">
        <v>4999994.1707193302</v>
      </c>
      <c r="AI379" s="10">
        <f t="shared" si="156"/>
        <v>70.833468394180571</v>
      </c>
      <c r="AJ379" s="13">
        <f t="shared" si="157"/>
        <v>40.907330718852393</v>
      </c>
      <c r="AK379" s="13">
        <f t="shared" si="158"/>
        <v>30.834741790024321</v>
      </c>
      <c r="AL379" s="13">
        <f t="shared" si="159"/>
        <v>61.030214269488638</v>
      </c>
      <c r="AM379" s="10">
        <f t="shared" si="160"/>
        <v>64.274048455408646</v>
      </c>
      <c r="AN379" s="13">
        <f t="shared" si="161"/>
        <v>43.428249087860927</v>
      </c>
      <c r="AO379" s="13">
        <f t="shared" si="162"/>
        <v>45.724956447189214</v>
      </c>
      <c r="AP379" s="13">
        <f t="shared" si="163"/>
        <v>46.372960534034164</v>
      </c>
      <c r="AQ379" s="13">
        <f t="shared" si="164"/>
        <v>55.592323461807993</v>
      </c>
      <c r="AR379" s="13">
        <f t="shared" si="165"/>
        <v>41.554272400233991</v>
      </c>
      <c r="AS379" s="10">
        <f t="shared" si="166"/>
        <v>37.405389025202638</v>
      </c>
      <c r="AT379" s="13">
        <f t="shared" si="167"/>
        <v>40.796514412351677</v>
      </c>
      <c r="AU379" s="13">
        <f t="shared" si="168"/>
        <v>50.519108221197484</v>
      </c>
      <c r="AV379" s="13">
        <f t="shared" si="169"/>
        <v>52.157646137462017</v>
      </c>
      <c r="AW379" s="13">
        <f t="shared" si="170"/>
        <v>45.501634766593398</v>
      </c>
      <c r="AX379" s="13">
        <f t="shared" si="171"/>
        <v>48.820983132926308</v>
      </c>
      <c r="AY379" s="13">
        <f t="shared" si="172"/>
        <v>56.692931327219824</v>
      </c>
      <c r="AZ379" s="13">
        <f t="shared" si="173"/>
        <v>55.142642701603002</v>
      </c>
      <c r="BA379" s="13">
        <f t="shared" si="174"/>
        <v>44.774237572300379</v>
      </c>
      <c r="BB379" s="13">
        <f t="shared" si="175"/>
        <v>45.070022064780119</v>
      </c>
      <c r="BC379" s="13">
        <f t="shared" si="176"/>
        <v>36.260523524011184</v>
      </c>
      <c r="BD379" s="13">
        <f t="shared" si="177"/>
        <v>40.178193693168424</v>
      </c>
      <c r="BE379" s="10">
        <f t="shared" si="178"/>
        <v>-50.529464386863424</v>
      </c>
      <c r="BF379" s="13">
        <f t="shared" si="179"/>
        <v>51.340917362137844</v>
      </c>
      <c r="BG379" s="13">
        <f t="shared" si="180"/>
        <v>55.489103821789563</v>
      </c>
      <c r="BH379" s="13">
        <f t="shared" si="181"/>
        <v>42.188552849429371</v>
      </c>
      <c r="BI379" s="13">
        <f t="shared" si="182"/>
        <v>40.746450984728007</v>
      </c>
      <c r="BJ379" s="13">
        <f t="shared" si="183"/>
        <v>52.33960619640493</v>
      </c>
      <c r="BK379" s="13">
        <f t="shared" si="184"/>
        <v>32.099621703464528</v>
      </c>
      <c r="BL379" s="13">
        <f t="shared" si="185"/>
        <v>44.441283143359584</v>
      </c>
      <c r="BM379" s="13">
        <f t="shared" si="186"/>
        <v>47.542856781000999</v>
      </c>
    </row>
    <row r="380" spans="1:65">
      <c r="A380">
        <v>4999993.7538390104</v>
      </c>
      <c r="B380">
        <v>4999993.8844218897</v>
      </c>
      <c r="C380">
        <v>4999993.3864988498</v>
      </c>
      <c r="D380">
        <v>4999993.9576461101</v>
      </c>
      <c r="E380">
        <v>4999994.6688900897</v>
      </c>
      <c r="F380">
        <v>4999994.2972825002</v>
      </c>
      <c r="G380">
        <v>4999993.8982942104</v>
      </c>
      <c r="H380">
        <v>4999993.6739684502</v>
      </c>
      <c r="I380">
        <v>4999994.4314600602</v>
      </c>
      <c r="J380">
        <v>4999993.7179382099</v>
      </c>
      <c r="K380">
        <v>4999993.4651655098</v>
      </c>
      <c r="L380">
        <v>4999993.4233159004</v>
      </c>
      <c r="M380">
        <v>4999993.25860376</v>
      </c>
      <c r="N380">
        <v>4999993.58897347</v>
      </c>
      <c r="O380">
        <v>4999993.8507711003</v>
      </c>
      <c r="P380">
        <v>4999993.5883609997</v>
      </c>
      <c r="Q380">
        <v>4999993.66328956</v>
      </c>
      <c r="R380">
        <v>4999994.30603942</v>
      </c>
      <c r="S380">
        <v>4999993.4164453</v>
      </c>
      <c r="T380">
        <v>4999993.0277755903</v>
      </c>
      <c r="U380">
        <v>4999994.0250351401</v>
      </c>
      <c r="V380">
        <v>4999993.4159378903</v>
      </c>
      <c r="W380">
        <v>4999993.5922419</v>
      </c>
      <c r="X380">
        <v>4999994.3787135798</v>
      </c>
      <c r="Y380">
        <v>4999994.3590131802</v>
      </c>
      <c r="Z380">
        <v>4999993.6540988302</v>
      </c>
      <c r="AA380">
        <v>4999993.7803259902</v>
      </c>
      <c r="AB380">
        <v>4999993.6003088197</v>
      </c>
      <c r="AC380">
        <v>4999993.5814091098</v>
      </c>
      <c r="AD380">
        <v>4999993.0624432201</v>
      </c>
      <c r="AE380">
        <v>4999994.1706194403</v>
      </c>
      <c r="AI380" s="10">
        <f t="shared" si="156"/>
        <v>71.149289589239459</v>
      </c>
      <c r="AJ380" s="13">
        <f t="shared" si="157"/>
        <v>40.299049671308978</v>
      </c>
      <c r="AK380" s="13">
        <f t="shared" si="158"/>
        <v>30.052860061831876</v>
      </c>
      <c r="AL380" s="13">
        <f t="shared" si="159"/>
        <v>60.567614608966217</v>
      </c>
      <c r="AM380" s="10">
        <f t="shared" si="160"/>
        <v>63.815567173382554</v>
      </c>
      <c r="AN380" s="13">
        <f t="shared" si="161"/>
        <v>43.823750573152466</v>
      </c>
      <c r="AO380" s="13">
        <f t="shared" si="162"/>
        <v>45.437237023854628</v>
      </c>
      <c r="AP380" s="13">
        <f t="shared" si="163"/>
        <v>46.231499905899796</v>
      </c>
      <c r="AQ380" s="13">
        <f t="shared" si="164"/>
        <v>52.778180142008971</v>
      </c>
      <c r="AR380" s="13">
        <f t="shared" si="165"/>
        <v>40.949291943762098</v>
      </c>
      <c r="AS380" s="10">
        <f t="shared" si="166"/>
        <v>36.521607447075148</v>
      </c>
      <c r="AT380" s="13">
        <f t="shared" si="167"/>
        <v>41.030055031950184</v>
      </c>
      <c r="AU380" s="13">
        <f t="shared" si="168"/>
        <v>50.065268528477112</v>
      </c>
      <c r="AV380" s="13">
        <f t="shared" si="169"/>
        <v>51.917286372676514</v>
      </c>
      <c r="AW380" s="13">
        <f t="shared" si="170"/>
        <v>45.577615881312184</v>
      </c>
      <c r="AX380" s="13">
        <f t="shared" si="171"/>
        <v>49.130503001090929</v>
      </c>
      <c r="AY380" s="13">
        <f t="shared" si="172"/>
        <v>56.437791457824169</v>
      </c>
      <c r="AZ380" s="13">
        <f t="shared" si="173"/>
        <v>55.380303456091191</v>
      </c>
      <c r="BA380" s="13">
        <f t="shared" si="174"/>
        <v>45.123118920282081</v>
      </c>
      <c r="BB380" s="13">
        <f t="shared" si="175"/>
        <v>44.922243317197264</v>
      </c>
      <c r="BC380" s="13">
        <f t="shared" si="176"/>
        <v>36.33900430879806</v>
      </c>
      <c r="BD380" s="13">
        <f t="shared" si="177"/>
        <v>39.988473720909226</v>
      </c>
      <c r="BE380" s="10">
        <f t="shared" si="178"/>
        <v>-50.65978452108115</v>
      </c>
      <c r="BF380" s="13">
        <f t="shared" si="179"/>
        <v>50.328896406211769</v>
      </c>
      <c r="BG380" s="13">
        <f t="shared" si="180"/>
        <v>55.494064051445605</v>
      </c>
      <c r="BH380" s="13">
        <f t="shared" si="181"/>
        <v>43.067174861106167</v>
      </c>
      <c r="BI380" s="13">
        <f t="shared" si="182"/>
        <v>40.745750629277843</v>
      </c>
      <c r="BJ380" s="13">
        <f t="shared" si="183"/>
        <v>52.17758566252256</v>
      </c>
      <c r="BK380" s="13">
        <f t="shared" si="184"/>
        <v>32.509821396723126</v>
      </c>
      <c r="BL380" s="13">
        <f t="shared" si="185"/>
        <v>44.708142822708673</v>
      </c>
      <c r="BM380" s="13">
        <f t="shared" si="186"/>
        <v>47.343076679010416</v>
      </c>
    </row>
    <row r="381" spans="1:65">
      <c r="A381">
        <v>4999993.7539093802</v>
      </c>
      <c r="B381">
        <v>4999993.8848013198</v>
      </c>
      <c r="C381">
        <v>4999993.3866257397</v>
      </c>
      <c r="D381">
        <v>4999993.9579012701</v>
      </c>
      <c r="E381">
        <v>4999994.6690320596</v>
      </c>
      <c r="F381">
        <v>4999994.2971119396</v>
      </c>
      <c r="G381">
        <v>4999993.8983409302</v>
      </c>
      <c r="H381">
        <v>4999993.67408319</v>
      </c>
      <c r="I381">
        <v>4999994.4308901802</v>
      </c>
      <c r="J381">
        <v>4999993.7180013601</v>
      </c>
      <c r="K381">
        <v>4999993.4650233099</v>
      </c>
      <c r="L381">
        <v>4999993.4234542698</v>
      </c>
      <c r="M381">
        <v>4999993.2588271396</v>
      </c>
      <c r="N381">
        <v>4999993.58912984</v>
      </c>
      <c r="O381">
        <v>4999993.8508313699</v>
      </c>
      <c r="P381">
        <v>4999993.5883993404</v>
      </c>
      <c r="Q381">
        <v>4999993.6628890103</v>
      </c>
      <c r="R381">
        <v>4999994.3062156001</v>
      </c>
      <c r="S381">
        <v>4999993.4166165097</v>
      </c>
      <c r="T381">
        <v>4999993.0279784696</v>
      </c>
      <c r="U381">
        <v>4999994.0248808702</v>
      </c>
      <c r="V381">
        <v>4999993.4161327798</v>
      </c>
      <c r="W381">
        <v>4999993.5926252501</v>
      </c>
      <c r="X381">
        <v>4999994.3788015395</v>
      </c>
      <c r="Y381">
        <v>4999994.3592479499</v>
      </c>
      <c r="Z381">
        <v>4999993.6542511201</v>
      </c>
      <c r="AA381">
        <v>4999993.7802029401</v>
      </c>
      <c r="AB381">
        <v>4999993.6004748102</v>
      </c>
      <c r="AC381">
        <v>4999993.5815732898</v>
      </c>
      <c r="AD381">
        <v>4999993.0622044001</v>
      </c>
      <c r="AE381">
        <v>4999994.1707513696</v>
      </c>
      <c r="AI381" s="10">
        <f t="shared" si="156"/>
        <v>71.290029370888234</v>
      </c>
      <c r="AJ381" s="13">
        <f t="shared" si="157"/>
        <v>41.057910862790273</v>
      </c>
      <c r="AK381" s="13">
        <f t="shared" si="158"/>
        <v>30.306640211916889</v>
      </c>
      <c r="AL381" s="13">
        <f t="shared" si="159"/>
        <v>61.077935296170445</v>
      </c>
      <c r="AM381" s="10">
        <f t="shared" si="160"/>
        <v>64.099507241841295</v>
      </c>
      <c r="AN381" s="13">
        <f t="shared" si="161"/>
        <v>43.482629075253776</v>
      </c>
      <c r="AO381" s="13">
        <f t="shared" si="162"/>
        <v>45.530676732218687</v>
      </c>
      <c r="AP381" s="13">
        <f t="shared" si="163"/>
        <v>46.460979942330709</v>
      </c>
      <c r="AQ381" s="13">
        <f t="shared" si="164"/>
        <v>51.638418849237254</v>
      </c>
      <c r="AR381" s="13">
        <f t="shared" si="165"/>
        <v>41.075592482598758</v>
      </c>
      <c r="AS381" s="10">
        <f t="shared" si="166"/>
        <v>36.237207237079339</v>
      </c>
      <c r="AT381" s="13">
        <f t="shared" si="167"/>
        <v>41.306794174847532</v>
      </c>
      <c r="AU381" s="13">
        <f t="shared" si="168"/>
        <v>50.5120282974041</v>
      </c>
      <c r="AV381" s="13">
        <f t="shared" si="169"/>
        <v>52.230026758498582</v>
      </c>
      <c r="AW381" s="13">
        <f t="shared" si="170"/>
        <v>45.698155248293745</v>
      </c>
      <c r="AX381" s="13">
        <f t="shared" si="171"/>
        <v>49.207184475301993</v>
      </c>
      <c r="AY381" s="13">
        <f t="shared" si="172"/>
        <v>55.636690973737288</v>
      </c>
      <c r="AZ381" s="13">
        <f t="shared" si="173"/>
        <v>55.73266416747849</v>
      </c>
      <c r="BA381" s="13">
        <f t="shared" si="174"/>
        <v>45.465538743703988</v>
      </c>
      <c r="BB381" s="13">
        <f t="shared" si="175"/>
        <v>45.328002504137316</v>
      </c>
      <c r="BC381" s="13">
        <f t="shared" si="176"/>
        <v>36.030464220584108</v>
      </c>
      <c r="BD381" s="13">
        <f t="shared" si="177"/>
        <v>40.378253222307606</v>
      </c>
      <c r="BE381" s="10">
        <f t="shared" si="178"/>
        <v>-49.89308340871689</v>
      </c>
      <c r="BF381" s="13">
        <f t="shared" si="179"/>
        <v>50.504815988640289</v>
      </c>
      <c r="BG381" s="13">
        <f t="shared" si="180"/>
        <v>55.963603898293329</v>
      </c>
      <c r="BH381" s="13">
        <f t="shared" si="181"/>
        <v>43.371754983787227</v>
      </c>
      <c r="BI381" s="13">
        <f t="shared" si="182"/>
        <v>40.499650194445209</v>
      </c>
      <c r="BJ381" s="13">
        <f t="shared" si="183"/>
        <v>52.5095671967632</v>
      </c>
      <c r="BK381" s="13">
        <f t="shared" si="184"/>
        <v>32.838181944735496</v>
      </c>
      <c r="BL381" s="13">
        <f t="shared" si="185"/>
        <v>44.230502199579</v>
      </c>
      <c r="BM381" s="13">
        <f t="shared" si="186"/>
        <v>47.606935574436143</v>
      </c>
    </row>
    <row r="382" spans="1:65">
      <c r="A382">
        <v>4999993.7538398197</v>
      </c>
      <c r="B382">
        <v>4999993.8846198199</v>
      </c>
      <c r="C382">
        <v>4999993.3866062798</v>
      </c>
      <c r="D382">
        <v>4999993.9579796297</v>
      </c>
      <c r="E382">
        <v>4999994.6691488298</v>
      </c>
      <c r="F382">
        <v>4999994.2973465603</v>
      </c>
      <c r="G382">
        <v>4999993.8982379902</v>
      </c>
      <c r="H382">
        <v>4999993.67408433</v>
      </c>
      <c r="I382">
        <v>4999994.4309125897</v>
      </c>
      <c r="J382">
        <v>4999993.7182061803</v>
      </c>
      <c r="K382">
        <v>4999993.4648383101</v>
      </c>
      <c r="L382">
        <v>4999993.4232013198</v>
      </c>
      <c r="M382">
        <v>4999993.2588019604</v>
      </c>
      <c r="N382">
        <v>4999993.5890587904</v>
      </c>
      <c r="O382">
        <v>4999993.8508978998</v>
      </c>
      <c r="P382">
        <v>4999993.5884528998</v>
      </c>
      <c r="Q382">
        <v>4999993.6631066697</v>
      </c>
      <c r="R382">
        <v>4999994.3063883698</v>
      </c>
      <c r="S382">
        <v>4999993.4166794503</v>
      </c>
      <c r="T382">
        <v>4999993.0279906597</v>
      </c>
      <c r="U382">
        <v>4999994.02499252</v>
      </c>
      <c r="V382">
        <v>4999993.4161340697</v>
      </c>
      <c r="W382">
        <v>4999993.5925569404</v>
      </c>
      <c r="X382">
        <v>4999994.3789867898</v>
      </c>
      <c r="Y382">
        <v>4999994.3592473604</v>
      </c>
      <c r="Z382">
        <v>4999993.6544132801</v>
      </c>
      <c r="AA382">
        <v>4999993.7803237</v>
      </c>
      <c r="AB382">
        <v>4999993.6002529003</v>
      </c>
      <c r="AC382">
        <v>4999993.5816871095</v>
      </c>
      <c r="AD382">
        <v>4999993.0624279501</v>
      </c>
      <c r="AE382">
        <v>4999994.1707443697</v>
      </c>
      <c r="AI382" s="10">
        <f t="shared" si="156"/>
        <v>71.150908229907728</v>
      </c>
      <c r="AJ382" s="13">
        <f t="shared" si="157"/>
        <v>40.694910680073498</v>
      </c>
      <c r="AK382" s="13">
        <f t="shared" si="158"/>
        <v>30.267720189927221</v>
      </c>
      <c r="AL382" s="13">
        <f t="shared" si="159"/>
        <v>61.234654724076492</v>
      </c>
      <c r="AM382" s="10">
        <f t="shared" si="160"/>
        <v>64.333047803793448</v>
      </c>
      <c r="AN382" s="13">
        <f t="shared" si="161"/>
        <v>43.951870903785441</v>
      </c>
      <c r="AO382" s="13">
        <f t="shared" si="162"/>
        <v>45.324796449049401</v>
      </c>
      <c r="AP382" s="13">
        <f t="shared" si="163"/>
        <v>46.463259822888425</v>
      </c>
      <c r="AQ382" s="13">
        <f t="shared" si="164"/>
        <v>51.68323786696989</v>
      </c>
      <c r="AR382" s="13">
        <f t="shared" si="165"/>
        <v>41.485233370753541</v>
      </c>
      <c r="AS382" s="10">
        <f t="shared" si="166"/>
        <v>35.867207194416693</v>
      </c>
      <c r="AT382" s="13">
        <f t="shared" si="167"/>
        <v>40.800893496875453</v>
      </c>
      <c r="AU382" s="13">
        <f t="shared" si="168"/>
        <v>50.461669754999981</v>
      </c>
      <c r="AV382" s="13">
        <f t="shared" si="169"/>
        <v>52.087927239770401</v>
      </c>
      <c r="AW382" s="13">
        <f t="shared" si="170"/>
        <v>45.831215331424033</v>
      </c>
      <c r="AX382" s="13">
        <f t="shared" si="171"/>
        <v>49.314303473077068</v>
      </c>
      <c r="AY382" s="13">
        <f t="shared" si="172"/>
        <v>56.072010325719425</v>
      </c>
      <c r="AZ382" s="13">
        <f t="shared" si="173"/>
        <v>56.078203864523815</v>
      </c>
      <c r="BA382" s="13">
        <f t="shared" si="174"/>
        <v>45.591420194496806</v>
      </c>
      <c r="BB382" s="13">
        <f t="shared" si="175"/>
        <v>45.352382700601964</v>
      </c>
      <c r="BC382" s="13">
        <f t="shared" si="176"/>
        <v>36.253763976662448</v>
      </c>
      <c r="BD382" s="13">
        <f t="shared" si="177"/>
        <v>40.38083298924667</v>
      </c>
      <c r="BE382" s="10">
        <f t="shared" si="178"/>
        <v>-50.029703016870499</v>
      </c>
      <c r="BF382" s="13">
        <f t="shared" si="179"/>
        <v>50.875317016322136</v>
      </c>
      <c r="BG382" s="13">
        <f t="shared" si="180"/>
        <v>55.962424842577114</v>
      </c>
      <c r="BH382" s="13">
        <f t="shared" si="181"/>
        <v>43.696075444898895</v>
      </c>
      <c r="BI382" s="13">
        <f t="shared" si="182"/>
        <v>40.741170379139696</v>
      </c>
      <c r="BJ382" s="13">
        <f t="shared" si="183"/>
        <v>52.065746716096797</v>
      </c>
      <c r="BK382" s="13">
        <f t="shared" si="184"/>
        <v>33.065821689323791</v>
      </c>
      <c r="BL382" s="13">
        <f t="shared" si="185"/>
        <v>44.677602850330778</v>
      </c>
      <c r="BM382" s="13">
        <f t="shared" si="186"/>
        <v>47.592935917106374</v>
      </c>
    </row>
    <row r="383" spans="1:65">
      <c r="A383">
        <v>4999993.7538664499</v>
      </c>
      <c r="B383">
        <v>4999993.8845776701</v>
      </c>
      <c r="C383">
        <v>4999993.3866749099</v>
      </c>
      <c r="D383">
        <v>4999993.9579336699</v>
      </c>
      <c r="E383">
        <v>4999994.6692463998</v>
      </c>
      <c r="F383">
        <v>4999994.2972950498</v>
      </c>
      <c r="G383">
        <v>4999993.8983740201</v>
      </c>
      <c r="H383">
        <v>4999993.6741768699</v>
      </c>
      <c r="I383">
        <v>4999994.4306607395</v>
      </c>
      <c r="J383">
        <v>4999993.71842515</v>
      </c>
      <c r="K383">
        <v>4999993.4647707799</v>
      </c>
      <c r="L383">
        <v>4999993.4230967304</v>
      </c>
      <c r="M383">
        <v>4999993.2588286102</v>
      </c>
      <c r="N383">
        <v>4999993.5891201599</v>
      </c>
      <c r="O383">
        <v>4999993.8509888398</v>
      </c>
      <c r="P383">
        <v>4999993.5885848301</v>
      </c>
      <c r="Q383">
        <v>4999993.6627402501</v>
      </c>
      <c r="R383">
        <v>4999994.3063595397</v>
      </c>
      <c r="S383">
        <v>4999993.4164975099</v>
      </c>
      <c r="T383">
        <v>4999993.0278096898</v>
      </c>
      <c r="U383">
        <v>4999994.0248199496</v>
      </c>
      <c r="V383">
        <v>4999993.4159593601</v>
      </c>
      <c r="W383">
        <v>4999993.5926424004</v>
      </c>
      <c r="X383">
        <v>4999994.3789781397</v>
      </c>
      <c r="Y383">
        <v>4999994.3590717101</v>
      </c>
      <c r="Z383">
        <v>4999993.65434271</v>
      </c>
      <c r="AA383">
        <v>4999993.7802994298</v>
      </c>
      <c r="AB383">
        <v>4999993.6003777497</v>
      </c>
      <c r="AC383">
        <v>4999993.5815036101</v>
      </c>
      <c r="AD383">
        <v>4999993.06220775</v>
      </c>
      <c r="AE383">
        <v>4999994.1708356896</v>
      </c>
      <c r="AI383" s="10">
        <f t="shared" si="156"/>
        <v>71.204168772218566</v>
      </c>
      <c r="AJ383" s="13">
        <f t="shared" si="157"/>
        <v>40.610610982461608</v>
      </c>
      <c r="AK383" s="13">
        <f t="shared" si="158"/>
        <v>30.404980555586022</v>
      </c>
      <c r="AL383" s="13">
        <f t="shared" si="159"/>
        <v>61.142734936967983</v>
      </c>
      <c r="AM383" s="10">
        <f t="shared" si="160"/>
        <v>64.528188032160728</v>
      </c>
      <c r="AN383" s="13">
        <f t="shared" si="161"/>
        <v>43.848849745275039</v>
      </c>
      <c r="AO383" s="13">
        <f t="shared" si="162"/>
        <v>45.596856595433579</v>
      </c>
      <c r="AP383" s="13">
        <f t="shared" si="163"/>
        <v>46.648339930516784</v>
      </c>
      <c r="AQ383" s="13">
        <f t="shared" si="164"/>
        <v>51.179537076790524</v>
      </c>
      <c r="AR383" s="13">
        <f t="shared" si="165"/>
        <v>41.923173462331953</v>
      </c>
      <c r="AS383" s="10">
        <f t="shared" si="166"/>
        <v>35.732146617632992</v>
      </c>
      <c r="AT383" s="13">
        <f t="shared" si="167"/>
        <v>40.591714445327348</v>
      </c>
      <c r="AU383" s="13">
        <f t="shared" si="168"/>
        <v>50.514969418074905</v>
      </c>
      <c r="AV383" s="13">
        <f t="shared" si="169"/>
        <v>52.210666399893007</v>
      </c>
      <c r="AW383" s="13">
        <f t="shared" si="170"/>
        <v>46.013095404179253</v>
      </c>
      <c r="AX383" s="13">
        <f t="shared" si="171"/>
        <v>49.578164261924364</v>
      </c>
      <c r="AY383" s="13">
        <f t="shared" si="172"/>
        <v>55.339170285310999</v>
      </c>
      <c r="AZ383" s="13">
        <f t="shared" si="173"/>
        <v>56.020543755302022</v>
      </c>
      <c r="BA383" s="13">
        <f t="shared" si="174"/>
        <v>45.22753894531013</v>
      </c>
      <c r="BB383" s="13">
        <f t="shared" si="175"/>
        <v>44.9904423020973</v>
      </c>
      <c r="BC383" s="13">
        <f t="shared" si="176"/>
        <v>35.908622867395145</v>
      </c>
      <c r="BD383" s="13">
        <f t="shared" si="177"/>
        <v>40.031413336249578</v>
      </c>
      <c r="BE383" s="10">
        <f t="shared" si="178"/>
        <v>-49.858782754509505</v>
      </c>
      <c r="BF383" s="13">
        <f t="shared" si="179"/>
        <v>50.858016748639059</v>
      </c>
      <c r="BG383" s="13">
        <f t="shared" si="180"/>
        <v>55.61112398121049</v>
      </c>
      <c r="BH383" s="13">
        <f t="shared" si="181"/>
        <v>43.5549351916208</v>
      </c>
      <c r="BI383" s="13">
        <f t="shared" si="182"/>
        <v>40.692629785971619</v>
      </c>
      <c r="BJ383" s="13">
        <f t="shared" si="183"/>
        <v>52.315445795124369</v>
      </c>
      <c r="BK383" s="13">
        <f t="shared" si="184"/>
        <v>32.698822380608874</v>
      </c>
      <c r="BL383" s="13">
        <f t="shared" si="185"/>
        <v>44.237202143506984</v>
      </c>
      <c r="BM383" s="13">
        <f t="shared" si="186"/>
        <v>47.775575938369379</v>
      </c>
    </row>
    <row r="384" spans="1:65">
      <c r="A384">
        <v>4999993.7535220701</v>
      </c>
      <c r="B384">
        <v>4999993.8847588804</v>
      </c>
      <c r="C384">
        <v>4999993.3865694497</v>
      </c>
      <c r="D384">
        <v>4999993.9579016902</v>
      </c>
      <c r="E384">
        <v>4999994.6692262003</v>
      </c>
      <c r="F384">
        <v>4999994.29716352</v>
      </c>
      <c r="G384">
        <v>4999993.8983036298</v>
      </c>
      <c r="H384">
        <v>4999993.6741654696</v>
      </c>
      <c r="I384">
        <v>4999994.43115748</v>
      </c>
      <c r="J384">
        <v>4999993.7177788103</v>
      </c>
      <c r="K384">
        <v>4999993.4646422397</v>
      </c>
      <c r="L384">
        <v>4999993.4230848299</v>
      </c>
      <c r="M384">
        <v>4999993.2587965298</v>
      </c>
      <c r="N384">
        <v>4999993.5889521297</v>
      </c>
      <c r="O384">
        <v>4999993.8508203104</v>
      </c>
      <c r="P384">
        <v>4999993.5883257203</v>
      </c>
      <c r="Q384">
        <v>4999993.66275388</v>
      </c>
      <c r="R384">
        <v>4999994.3062528102</v>
      </c>
      <c r="S384">
        <v>4999993.4164466402</v>
      </c>
      <c r="T384">
        <v>4999993.02766902</v>
      </c>
      <c r="U384">
        <v>4999994.0248810099</v>
      </c>
      <c r="V384">
        <v>4999993.4159847703</v>
      </c>
      <c r="W384">
        <v>4999993.5924872197</v>
      </c>
      <c r="X384">
        <v>4999994.3783841096</v>
      </c>
      <c r="Y384">
        <v>4999994.3590355003</v>
      </c>
      <c r="Z384">
        <v>4999993.6541967196</v>
      </c>
      <c r="AA384">
        <v>4999993.7804715401</v>
      </c>
      <c r="AB384">
        <v>4999993.6006242596</v>
      </c>
      <c r="AC384">
        <v>4999993.5813716501</v>
      </c>
      <c r="AD384">
        <v>4999993.0622295402</v>
      </c>
      <c r="AE384">
        <v>4999994.1708238097</v>
      </c>
      <c r="AI384" s="10">
        <f t="shared" si="156"/>
        <v>70.515408296839453</v>
      </c>
      <c r="AJ384" s="13">
        <f t="shared" si="157"/>
        <v>40.97303188182611</v>
      </c>
      <c r="AK384" s="13">
        <f t="shared" si="158"/>
        <v>30.194059927203917</v>
      </c>
      <c r="AL384" s="13">
        <f t="shared" si="159"/>
        <v>61.078775350153016</v>
      </c>
      <c r="AM384" s="10">
        <f t="shared" si="160"/>
        <v>64.487789078187006</v>
      </c>
      <c r="AN384" s="13">
        <f t="shared" si="161"/>
        <v>43.585789932310313</v>
      </c>
      <c r="AO384" s="13">
        <f t="shared" si="162"/>
        <v>45.456075839969337</v>
      </c>
      <c r="AP384" s="13">
        <f t="shared" si="163"/>
        <v>46.625539262292094</v>
      </c>
      <c r="AQ384" s="13">
        <f t="shared" si="164"/>
        <v>52.173019094373259</v>
      </c>
      <c r="AR384" s="13">
        <f t="shared" si="165"/>
        <v>40.630492374041438</v>
      </c>
      <c r="AS384" s="10">
        <f t="shared" si="166"/>
        <v>35.475065859846346</v>
      </c>
      <c r="AT384" s="13">
        <f t="shared" si="167"/>
        <v>40.56791353420661</v>
      </c>
      <c r="AU384" s="13">
        <f t="shared" si="168"/>
        <v>50.450808656436656</v>
      </c>
      <c r="AV384" s="13">
        <f t="shared" si="169"/>
        <v>51.87460566678002</v>
      </c>
      <c r="AW384" s="13">
        <f t="shared" si="170"/>
        <v>45.676036309842928</v>
      </c>
      <c r="AX384" s="13">
        <f t="shared" si="171"/>
        <v>49.059944049366557</v>
      </c>
      <c r="AY384" s="13">
        <f t="shared" si="172"/>
        <v>55.366430131771388</v>
      </c>
      <c r="AZ384" s="13">
        <f t="shared" si="173"/>
        <v>55.807084376932153</v>
      </c>
      <c r="BA384" s="13">
        <f t="shared" si="174"/>
        <v>45.12579927019317</v>
      </c>
      <c r="BB384" s="13">
        <f t="shared" si="175"/>
        <v>44.709102397245182</v>
      </c>
      <c r="BC384" s="13">
        <f t="shared" si="176"/>
        <v>36.030743617691385</v>
      </c>
      <c r="BD384" s="13">
        <f t="shared" si="177"/>
        <v>40.082233813625457</v>
      </c>
      <c r="BE384" s="10">
        <f t="shared" si="178"/>
        <v>-50.169144536027325</v>
      </c>
      <c r="BF384" s="13">
        <f t="shared" si="179"/>
        <v>49.669955138213034</v>
      </c>
      <c r="BG384" s="13">
        <f t="shared" si="180"/>
        <v>55.538704255702768</v>
      </c>
      <c r="BH384" s="13">
        <f t="shared" si="181"/>
        <v>43.262954016773733</v>
      </c>
      <c r="BI384" s="13">
        <f t="shared" si="182"/>
        <v>41.036850764430802</v>
      </c>
      <c r="BJ384" s="13">
        <f t="shared" si="183"/>
        <v>52.8084662479922</v>
      </c>
      <c r="BK384" s="13">
        <f t="shared" si="184"/>
        <v>32.434901987111786</v>
      </c>
      <c r="BL384" s="13">
        <f t="shared" si="185"/>
        <v>44.280782512726638</v>
      </c>
      <c r="BM384" s="13">
        <f t="shared" si="186"/>
        <v>47.751816009032162</v>
      </c>
    </row>
    <row r="385" spans="1:65">
      <c r="A385">
        <v>4999993.7529347204</v>
      </c>
      <c r="B385">
        <v>4999993.8848377597</v>
      </c>
      <c r="C385">
        <v>4999993.3868525699</v>
      </c>
      <c r="D385">
        <v>4999993.95788607</v>
      </c>
      <c r="E385">
        <v>4999994.6690858202</v>
      </c>
      <c r="F385">
        <v>4999994.2972838702</v>
      </c>
      <c r="G385">
        <v>4999993.89842973</v>
      </c>
      <c r="H385">
        <v>4999993.6740487097</v>
      </c>
      <c r="I385">
        <v>4999994.4278573701</v>
      </c>
      <c r="J385">
        <v>4999993.7181983702</v>
      </c>
      <c r="K385">
        <v>4999993.46470425</v>
      </c>
      <c r="L385">
        <v>4999993.42298296</v>
      </c>
      <c r="M385">
        <v>4999993.2585987402</v>
      </c>
      <c r="N385">
        <v>4999993.5892479504</v>
      </c>
      <c r="O385">
        <v>4999993.8507399699</v>
      </c>
      <c r="P385">
        <v>4999993.58836817</v>
      </c>
      <c r="Q385">
        <v>4999993.6626150897</v>
      </c>
      <c r="R385">
        <v>4999994.3060369398</v>
      </c>
      <c r="S385">
        <v>4999993.4166350598</v>
      </c>
      <c r="T385">
        <v>4999993.0277283601</v>
      </c>
      <c r="U385">
        <v>4999994.0246907696</v>
      </c>
      <c r="V385">
        <v>4999993.4159011897</v>
      </c>
      <c r="W385">
        <v>4999993.5926005896</v>
      </c>
      <c r="X385">
        <v>4999994.3790283501</v>
      </c>
      <c r="Y385">
        <v>4999994.35916878</v>
      </c>
      <c r="Z385">
        <v>4999993.6547312103</v>
      </c>
      <c r="AA385">
        <v>4999993.7802853696</v>
      </c>
      <c r="AB385">
        <v>4999993.60039037</v>
      </c>
      <c r="AC385">
        <v>4999993.5814603399</v>
      </c>
      <c r="AD385">
        <v>4999993.0622840896</v>
      </c>
      <c r="AE385">
        <v>4999994.1706780801</v>
      </c>
      <c r="AI385" s="10">
        <f t="shared" si="156"/>
        <v>69.340707305902953</v>
      </c>
      <c r="AJ385" s="13">
        <f t="shared" si="157"/>
        <v>41.130790668978364</v>
      </c>
      <c r="AK385" s="13">
        <f t="shared" si="158"/>
        <v>30.760301077948842</v>
      </c>
      <c r="AL385" s="13">
        <f t="shared" si="159"/>
        <v>61.047535027767871</v>
      </c>
      <c r="AM385" s="10">
        <f t="shared" si="160"/>
        <v>64.207028548408388</v>
      </c>
      <c r="AN385" s="13">
        <f t="shared" si="161"/>
        <v>43.826490527304024</v>
      </c>
      <c r="AO385" s="13">
        <f t="shared" si="162"/>
        <v>45.708276439446763</v>
      </c>
      <c r="AP385" s="13">
        <f t="shared" si="163"/>
        <v>46.39201914340228</v>
      </c>
      <c r="AQ385" s="13">
        <f t="shared" si="164"/>
        <v>45.572791952447986</v>
      </c>
      <c r="AR385" s="13">
        <f t="shared" si="165"/>
        <v>41.469613208842766</v>
      </c>
      <c r="AS385" s="10">
        <f t="shared" si="166"/>
        <v>35.599086524361439</v>
      </c>
      <c r="AT385" s="13">
        <f t="shared" si="167"/>
        <v>40.364173413670599</v>
      </c>
      <c r="AU385" s="13">
        <f t="shared" si="168"/>
        <v>50.055228857536214</v>
      </c>
      <c r="AV385" s="13">
        <f t="shared" si="169"/>
        <v>52.466247720434211</v>
      </c>
      <c r="AW385" s="13">
        <f t="shared" si="170"/>
        <v>45.515355027698973</v>
      </c>
      <c r="AX385" s="13">
        <f t="shared" si="171"/>
        <v>49.144843524554567</v>
      </c>
      <c r="AY385" s="13">
        <f t="shared" si="172"/>
        <v>55.088849085050498</v>
      </c>
      <c r="AZ385" s="13">
        <f t="shared" si="173"/>
        <v>55.375343226382654</v>
      </c>
      <c r="BA385" s="13">
        <f t="shared" si="174"/>
        <v>45.502638958804035</v>
      </c>
      <c r="BB385" s="13">
        <f t="shared" si="175"/>
        <v>44.827782861600078</v>
      </c>
      <c r="BC385" s="13">
        <f t="shared" si="176"/>
        <v>35.650262499648235</v>
      </c>
      <c r="BD385" s="13">
        <f t="shared" si="177"/>
        <v>39.915072366564146</v>
      </c>
      <c r="BE385" s="10">
        <f t="shared" si="178"/>
        <v>-49.942404452580973</v>
      </c>
      <c r="BF385" s="13">
        <f t="shared" si="179"/>
        <v>50.958437649973881</v>
      </c>
      <c r="BG385" s="13">
        <f t="shared" si="180"/>
        <v>55.805263979930132</v>
      </c>
      <c r="BH385" s="13">
        <f t="shared" si="181"/>
        <v>44.331936742478682</v>
      </c>
      <c r="BI385" s="13">
        <f t="shared" si="182"/>
        <v>40.66450939705917</v>
      </c>
      <c r="BJ385" s="13">
        <f t="shared" si="183"/>
        <v>52.340686531979884</v>
      </c>
      <c r="BK385" s="13">
        <f t="shared" si="184"/>
        <v>32.612281912955545</v>
      </c>
      <c r="BL385" s="13">
        <f t="shared" si="185"/>
        <v>44.389881516271259</v>
      </c>
      <c r="BM385" s="13">
        <f t="shared" si="186"/>
        <v>47.460356405475451</v>
      </c>
    </row>
    <row r="386" spans="1:65">
      <c r="A386">
        <v>4999993.7525788099</v>
      </c>
      <c r="B386">
        <v>4999993.88478556</v>
      </c>
      <c r="C386">
        <v>4999993.3864146499</v>
      </c>
      <c r="D386">
        <v>4999993.9579134397</v>
      </c>
      <c r="E386">
        <v>4999994.6689576302</v>
      </c>
      <c r="F386">
        <v>4999994.2973392103</v>
      </c>
      <c r="G386">
        <v>4999993.8983631199</v>
      </c>
      <c r="H386">
        <v>4999993.6740337899</v>
      </c>
      <c r="I386">
        <v>4999994.4276933102</v>
      </c>
      <c r="J386">
        <v>4999993.7179589802</v>
      </c>
      <c r="K386">
        <v>4999993.46480921</v>
      </c>
      <c r="L386">
        <v>4999993.4231001399</v>
      </c>
      <c r="M386">
        <v>4999993.2585997498</v>
      </c>
      <c r="N386">
        <v>4999993.5890370598</v>
      </c>
      <c r="O386">
        <v>4999993.8508766098</v>
      </c>
      <c r="P386">
        <v>4999993.5882275105</v>
      </c>
      <c r="Q386">
        <v>4999993.6628301404</v>
      </c>
      <c r="R386">
        <v>4999994.3062877897</v>
      </c>
      <c r="S386">
        <v>4999993.41669246</v>
      </c>
      <c r="T386">
        <v>4999993.0278210901</v>
      </c>
      <c r="U386">
        <v>4999994.0247006798</v>
      </c>
      <c r="V386">
        <v>4999993.4159480603</v>
      </c>
      <c r="W386">
        <v>4999993.5925752902</v>
      </c>
      <c r="X386">
        <v>4999994.3791660201</v>
      </c>
      <c r="Y386">
        <v>4999994.3590585301</v>
      </c>
      <c r="Z386">
        <v>4999993.6545805102</v>
      </c>
      <c r="AA386">
        <v>4999993.7802867498</v>
      </c>
      <c r="AB386">
        <v>4999993.6005691299</v>
      </c>
      <c r="AC386">
        <v>4999993.5813765703</v>
      </c>
      <c r="AD386">
        <v>4999993.06243084</v>
      </c>
      <c r="AE386">
        <v>4999994.1706277402</v>
      </c>
      <c r="AI386" s="10">
        <f t="shared" si="156"/>
        <v>68.628885391958022</v>
      </c>
      <c r="AJ386" s="13">
        <f t="shared" si="157"/>
        <v>41.026391142895704</v>
      </c>
      <c r="AK386" s="13">
        <f t="shared" si="158"/>
        <v>29.8844599532861</v>
      </c>
      <c r="AL386" s="13">
        <f t="shared" si="159"/>
        <v>61.102274509896084</v>
      </c>
      <c r="AM386" s="10">
        <f t="shared" si="160"/>
        <v>63.950648207138329</v>
      </c>
      <c r="AN386" s="13">
        <f t="shared" si="161"/>
        <v>43.93717089143729</v>
      </c>
      <c r="AO386" s="13">
        <f t="shared" si="162"/>
        <v>45.575056169903974</v>
      </c>
      <c r="AP386" s="13">
        <f t="shared" si="163"/>
        <v>46.362179530220381</v>
      </c>
      <c r="AQ386" s="13">
        <f t="shared" si="164"/>
        <v>45.244671741087899</v>
      </c>
      <c r="AR386" s="13">
        <f t="shared" si="165"/>
        <v>40.990832708242685</v>
      </c>
      <c r="AS386" s="10">
        <f t="shared" si="166"/>
        <v>35.809006907805419</v>
      </c>
      <c r="AT386" s="13">
        <f t="shared" si="167"/>
        <v>40.598533598216143</v>
      </c>
      <c r="AU386" s="13">
        <f t="shared" si="168"/>
        <v>50.057247967610415</v>
      </c>
      <c r="AV386" s="13">
        <f t="shared" si="169"/>
        <v>52.04446608455163</v>
      </c>
      <c r="AW386" s="13">
        <f t="shared" si="170"/>
        <v>45.788635210751572</v>
      </c>
      <c r="AX386" s="13">
        <f t="shared" si="171"/>
        <v>48.863524140250114</v>
      </c>
      <c r="AY386" s="13">
        <f t="shared" si="172"/>
        <v>55.518951161328133</v>
      </c>
      <c r="AZ386" s="13">
        <f t="shared" si="173"/>
        <v>55.877043546148506</v>
      </c>
      <c r="BA386" s="13">
        <f t="shared" si="174"/>
        <v>45.617439518963749</v>
      </c>
      <c r="BB386" s="13">
        <f t="shared" si="175"/>
        <v>45.01324297326574</v>
      </c>
      <c r="BC386" s="13">
        <f t="shared" si="176"/>
        <v>35.670082930438504</v>
      </c>
      <c r="BD386" s="13">
        <f t="shared" si="177"/>
        <v>40.008813832804279</v>
      </c>
      <c r="BE386" s="10">
        <f t="shared" si="178"/>
        <v>-49.993003272648501</v>
      </c>
      <c r="BF386" s="13">
        <f t="shared" si="179"/>
        <v>51.233777892162529</v>
      </c>
      <c r="BG386" s="13">
        <f t="shared" si="180"/>
        <v>55.584763797172805</v>
      </c>
      <c r="BH386" s="13">
        <f t="shared" si="181"/>
        <v>44.030536159116458</v>
      </c>
      <c r="BI386" s="13">
        <f t="shared" si="182"/>
        <v>40.66726984061539</v>
      </c>
      <c r="BJ386" s="13">
        <f t="shared" si="183"/>
        <v>52.698206826682913</v>
      </c>
      <c r="BK386" s="13">
        <f t="shared" si="184"/>
        <v>32.444742354099418</v>
      </c>
      <c r="BL386" s="13">
        <f t="shared" si="185"/>
        <v>44.683382646274218</v>
      </c>
      <c r="BM386" s="13">
        <f t="shared" si="186"/>
        <v>47.359676592012384</v>
      </c>
    </row>
    <row r="387" spans="1:65">
      <c r="A387">
        <v>4999993.7525153002</v>
      </c>
      <c r="B387">
        <v>4999993.8845714796</v>
      </c>
      <c r="C387">
        <v>4999993.38643762</v>
      </c>
      <c r="D387">
        <v>4999993.9578750599</v>
      </c>
      <c r="E387">
        <v>4999994.66880472</v>
      </c>
      <c r="F387">
        <v>4999994.2973396499</v>
      </c>
      <c r="G387">
        <v>4999993.8983409302</v>
      </c>
      <c r="H387">
        <v>4999993.6740172002</v>
      </c>
      <c r="I387">
        <v>4999994.4278783603</v>
      </c>
      <c r="J387">
        <v>4999993.7177743204</v>
      </c>
      <c r="K387">
        <v>4999993.46487951</v>
      </c>
      <c r="L387">
        <v>4999993.4228776097</v>
      </c>
      <c r="M387">
        <v>4999993.2585347798</v>
      </c>
      <c r="N387">
        <v>4999993.5890351003</v>
      </c>
      <c r="O387">
        <v>4999993.8508567195</v>
      </c>
      <c r="P387">
        <v>4999993.58867059</v>
      </c>
      <c r="Q387">
        <v>4999993.6629427103</v>
      </c>
      <c r="R387">
        <v>4999994.3063010899</v>
      </c>
      <c r="S387">
        <v>4999993.4160571601</v>
      </c>
      <c r="T387">
        <v>4999993.0278345495</v>
      </c>
      <c r="U387">
        <v>4999994.0248107398</v>
      </c>
      <c r="V387">
        <v>4999993.4160532998</v>
      </c>
      <c r="W387">
        <v>4999993.59261325</v>
      </c>
      <c r="X387">
        <v>4999994.3790930798</v>
      </c>
      <c r="Y387">
        <v>4999994.3591944901</v>
      </c>
      <c r="Z387">
        <v>4999993.6540928101</v>
      </c>
      <c r="AA387">
        <v>4999993.7801883398</v>
      </c>
      <c r="AB387">
        <v>4999993.6007455001</v>
      </c>
      <c r="AC387">
        <v>4999993.5815592399</v>
      </c>
      <c r="AD387">
        <v>4999993.0623802403</v>
      </c>
      <c r="AE387">
        <v>4999994.1705629304</v>
      </c>
      <c r="AI387" s="10">
        <f t="shared" si="156"/>
        <v>68.501865871715921</v>
      </c>
      <c r="AJ387" s="13">
        <f t="shared" si="157"/>
        <v>40.598229964961362</v>
      </c>
      <c r="AK387" s="13">
        <f t="shared" si="158"/>
        <v>29.930400294150097</v>
      </c>
      <c r="AL387" s="13">
        <f t="shared" si="159"/>
        <v>61.02551481006951</v>
      </c>
      <c r="AM387" s="10">
        <f t="shared" si="160"/>
        <v>63.644827622642453</v>
      </c>
      <c r="AN387" s="13">
        <f t="shared" si="161"/>
        <v>43.938050060954311</v>
      </c>
      <c r="AO387" s="13">
        <f t="shared" si="162"/>
        <v>45.530676732218687</v>
      </c>
      <c r="AP387" s="13">
        <f t="shared" si="163"/>
        <v>46.329000190045022</v>
      </c>
      <c r="AQ387" s="13">
        <f t="shared" si="164"/>
        <v>45.614772295796762</v>
      </c>
      <c r="AR387" s="13">
        <f t="shared" si="165"/>
        <v>40.621512550457865</v>
      </c>
      <c r="AS387" s="10">
        <f t="shared" si="166"/>
        <v>35.94960699852313</v>
      </c>
      <c r="AT387" s="13">
        <f t="shared" si="167"/>
        <v>40.153472579027664</v>
      </c>
      <c r="AU387" s="13">
        <f t="shared" si="168"/>
        <v>49.927307803508739</v>
      </c>
      <c r="AV387" s="13">
        <f t="shared" si="169"/>
        <v>52.040547074112332</v>
      </c>
      <c r="AW387" s="13">
        <f t="shared" si="170"/>
        <v>45.748854649194179</v>
      </c>
      <c r="AX387" s="13">
        <f t="shared" si="171"/>
        <v>49.749684298633746</v>
      </c>
      <c r="AY387" s="13">
        <f t="shared" si="172"/>
        <v>55.744091229760954</v>
      </c>
      <c r="AZ387" s="13">
        <f t="shared" si="173"/>
        <v>55.903644011964381</v>
      </c>
      <c r="BA387" s="13">
        <f t="shared" si="174"/>
        <v>44.346838176958123</v>
      </c>
      <c r="BB387" s="13">
        <f t="shared" si="175"/>
        <v>45.040161958620395</v>
      </c>
      <c r="BC387" s="13">
        <f t="shared" si="176"/>
        <v>35.890203147436026</v>
      </c>
      <c r="BD387" s="13">
        <f t="shared" si="177"/>
        <v>40.219293012670654</v>
      </c>
      <c r="BE387" s="10">
        <f t="shared" si="178"/>
        <v>-49.917083622100655</v>
      </c>
      <c r="BF387" s="13">
        <f t="shared" si="179"/>
        <v>51.087897221978302</v>
      </c>
      <c r="BG387" s="13">
        <f t="shared" si="180"/>
        <v>55.856684220217332</v>
      </c>
      <c r="BH387" s="13">
        <f t="shared" si="181"/>
        <v>43.055134707528566</v>
      </c>
      <c r="BI387" s="13">
        <f t="shared" si="182"/>
        <v>40.470449469997938</v>
      </c>
      <c r="BJ387" s="13">
        <f t="shared" si="183"/>
        <v>53.050947567790551</v>
      </c>
      <c r="BK387" s="13">
        <f t="shared" si="184"/>
        <v>32.810082043850493</v>
      </c>
      <c r="BL387" s="13">
        <f t="shared" si="185"/>
        <v>44.582183131803433</v>
      </c>
      <c r="BM387" s="13">
        <f t="shared" si="186"/>
        <v>47.230056826988303</v>
      </c>
    </row>
    <row r="388" spans="1:65">
      <c r="A388">
        <v>4999993.7519330001</v>
      </c>
      <c r="B388">
        <v>4999993.8846295597</v>
      </c>
      <c r="C388">
        <v>4999993.3862710102</v>
      </c>
      <c r="D388">
        <v>4999993.9577362798</v>
      </c>
      <c r="E388">
        <v>4999994.6686140196</v>
      </c>
      <c r="F388">
        <v>4999994.2971850699</v>
      </c>
      <c r="G388">
        <v>4999993.8983079502</v>
      </c>
      <c r="H388">
        <v>4999993.6739812102</v>
      </c>
      <c r="I388">
        <v>4999994.42789149</v>
      </c>
      <c r="J388">
        <v>4999993.7191399699</v>
      </c>
      <c r="K388">
        <v>4999993.4649095004</v>
      </c>
      <c r="L388">
        <v>4999993.4232282201</v>
      </c>
      <c r="M388">
        <v>4999993.2584458496</v>
      </c>
      <c r="N388">
        <v>4999993.5890031001</v>
      </c>
      <c r="O388">
        <v>4999993.8506936803</v>
      </c>
      <c r="P388">
        <v>4999993.5881177997</v>
      </c>
      <c r="Q388">
        <v>4999993.6627268502</v>
      </c>
      <c r="R388">
        <v>4999994.3058251599</v>
      </c>
      <c r="S388">
        <v>4999993.4162922101</v>
      </c>
      <c r="T388">
        <v>4999993.02789992</v>
      </c>
      <c r="U388">
        <v>4999994.0248386497</v>
      </c>
      <c r="V388">
        <v>4999993.4160328098</v>
      </c>
      <c r="W388">
        <v>4999993.5923469001</v>
      </c>
      <c r="X388">
        <v>4999994.3789882297</v>
      </c>
      <c r="Y388">
        <v>4999994.3590595601</v>
      </c>
      <c r="Z388">
        <v>4999993.65433235</v>
      </c>
      <c r="AA388">
        <v>4999993.7804564601</v>
      </c>
      <c r="AB388">
        <v>4999993.6006749598</v>
      </c>
      <c r="AC388">
        <v>4999993.58145604</v>
      </c>
      <c r="AD388">
        <v>4999993.0623155097</v>
      </c>
      <c r="AE388">
        <v>4999994.1705176299</v>
      </c>
      <c r="AI388" s="10">
        <f t="shared" si="156"/>
        <v>67.337264155466741</v>
      </c>
      <c r="AJ388" s="13">
        <f t="shared" si="157"/>
        <v>40.714390246948419</v>
      </c>
      <c r="AK388" s="13">
        <f t="shared" si="158"/>
        <v>29.59718008578141</v>
      </c>
      <c r="AL388" s="13">
        <f t="shared" si="159"/>
        <v>60.747954268697093</v>
      </c>
      <c r="AM388" s="10">
        <f t="shared" si="160"/>
        <v>63.26342640485818</v>
      </c>
      <c r="AN388" s="13">
        <f t="shared" si="161"/>
        <v>43.628889727764438</v>
      </c>
      <c r="AO388" s="13">
        <f t="shared" si="162"/>
        <v>45.46471666140063</v>
      </c>
      <c r="AP388" s="13">
        <f t="shared" si="163"/>
        <v>46.257020039495629</v>
      </c>
      <c r="AQ388" s="13">
        <f t="shared" si="164"/>
        <v>45.641031896494745</v>
      </c>
      <c r="AR388" s="13">
        <f t="shared" si="165"/>
        <v>43.352815021085085</v>
      </c>
      <c r="AS388" s="10">
        <f t="shared" si="166"/>
        <v>36.009587976230875</v>
      </c>
      <c r="AT388" s="13">
        <f t="shared" si="167"/>
        <v>40.85469421035264</v>
      </c>
      <c r="AU388" s="13">
        <f t="shared" si="168"/>
        <v>49.749447302802892</v>
      </c>
      <c r="AV388" s="13">
        <f t="shared" si="169"/>
        <v>51.976546504390612</v>
      </c>
      <c r="AW388" s="13">
        <f t="shared" si="170"/>
        <v>45.422775861566691</v>
      </c>
      <c r="AX388" s="13">
        <f t="shared" si="171"/>
        <v>48.644102396576926</v>
      </c>
      <c r="AY388" s="13">
        <f t="shared" si="172"/>
        <v>55.312370512788128</v>
      </c>
      <c r="AZ388" s="13">
        <f t="shared" si="173"/>
        <v>54.951782822690042</v>
      </c>
      <c r="BA388" s="13">
        <f t="shared" si="174"/>
        <v>44.816938768764317</v>
      </c>
      <c r="BB388" s="13">
        <f t="shared" si="175"/>
        <v>45.170903067188647</v>
      </c>
      <c r="BC388" s="13">
        <f t="shared" si="176"/>
        <v>35.946022964175313</v>
      </c>
      <c r="BD388" s="13">
        <f t="shared" si="177"/>
        <v>40.178312902615431</v>
      </c>
      <c r="BE388" s="10">
        <f t="shared" si="178"/>
        <v>-50.449784050958819</v>
      </c>
      <c r="BF388" s="13">
        <f t="shared" si="179"/>
        <v>50.878196668974809</v>
      </c>
      <c r="BG388" s="13">
        <f t="shared" si="180"/>
        <v>55.586823885043465</v>
      </c>
      <c r="BH388" s="13">
        <f t="shared" si="181"/>
        <v>43.534215100593983</v>
      </c>
      <c r="BI388" s="13">
        <f t="shared" si="182"/>
        <v>41.006690776534512</v>
      </c>
      <c r="BJ388" s="13">
        <f t="shared" si="183"/>
        <v>52.909866917586861</v>
      </c>
      <c r="BK388" s="13">
        <f t="shared" si="184"/>
        <v>32.603682069233805</v>
      </c>
      <c r="BL388" s="13">
        <f t="shared" si="185"/>
        <v>44.45272166314323</v>
      </c>
      <c r="BM388" s="13">
        <f t="shared" si="186"/>
        <v>47.139455798226059</v>
      </c>
    </row>
    <row r="389" spans="1:65">
      <c r="A389">
        <v>4999993.7514007604</v>
      </c>
      <c r="B389">
        <v>4999993.8844808303</v>
      </c>
      <c r="C389">
        <v>4999993.3863331703</v>
      </c>
      <c r="D389">
        <v>4999993.9580199597</v>
      </c>
      <c r="E389">
        <v>4999994.6686380496</v>
      </c>
      <c r="F389">
        <v>4999994.2971252101</v>
      </c>
      <c r="G389">
        <v>4999993.8984900797</v>
      </c>
      <c r="H389">
        <v>4999993.6741760699</v>
      </c>
      <c r="I389">
        <v>4999994.4278943399</v>
      </c>
      <c r="J389">
        <v>4999993.7187984902</v>
      </c>
      <c r="K389">
        <v>4999993.4647737704</v>
      </c>
      <c r="L389">
        <v>4999993.4232435497</v>
      </c>
      <c r="M389">
        <v>4999993.2584808702</v>
      </c>
      <c r="N389">
        <v>4999993.5889092498</v>
      </c>
      <c r="O389">
        <v>4999993.8507060101</v>
      </c>
      <c r="P389">
        <v>4999993.5882205795</v>
      </c>
      <c r="Q389">
        <v>4999993.6629941603</v>
      </c>
      <c r="R389">
        <v>4999994.3059338797</v>
      </c>
      <c r="S389">
        <v>4999993.4162642099</v>
      </c>
      <c r="T389">
        <v>4999993.0279270699</v>
      </c>
      <c r="U389">
        <v>4999994.0248533199</v>
      </c>
      <c r="V389">
        <v>4999993.4160284698</v>
      </c>
      <c r="W389">
        <v>4999993.5923833</v>
      </c>
      <c r="X389">
        <v>4999994.3791659698</v>
      </c>
      <c r="Y389">
        <v>4999994.3591237301</v>
      </c>
      <c r="Z389">
        <v>4999993.6541485498</v>
      </c>
      <c r="AA389">
        <v>4999993.7805933198</v>
      </c>
      <c r="AB389">
        <v>4999993.6004129602</v>
      </c>
      <c r="AC389">
        <v>4999993.5815086598</v>
      </c>
      <c r="AD389">
        <v>4999993.0622545201</v>
      </c>
      <c r="AE389">
        <v>4999994.17070325</v>
      </c>
      <c r="AI389" s="10">
        <f t="shared" ref="AI389:AI452" si="187">(A389-A$4)/A$4*10^10</f>
        <v>66.272783467065793</v>
      </c>
      <c r="AJ389" s="13">
        <f t="shared" ref="AJ389:AJ452" si="188">(B389-B$4)/B$4*10^10</f>
        <v>40.416931039525949</v>
      </c>
      <c r="AK389" s="13">
        <f t="shared" ref="AK389:AK452" si="189">(C389-C$4)/C$4*10^10</f>
        <v>29.721500638434122</v>
      </c>
      <c r="AL389" s="13">
        <f t="shared" ref="AL389:AL452" si="190">(D389-D$4)/D$4*10^10</f>
        <v>61.315314807582681</v>
      </c>
      <c r="AM389" s="10">
        <f t="shared" ref="AM389:AM452" si="191">(E389-E$4)/E$4*10^10</f>
        <v>63.31148642654798</v>
      </c>
      <c r="AN389" s="13">
        <f t="shared" ref="AN389:AN452" si="192">(F389-F$4)/F$4*10^10</f>
        <v>43.509169936372487</v>
      </c>
      <c r="AO389" s="13">
        <f t="shared" ref="AO389:AO452" si="193">(G389-G$4)/G$4*10^10</f>
        <v>45.828975992959982</v>
      </c>
      <c r="AP389" s="13">
        <f t="shared" ref="AP389:AP452" si="194">(H389-H$4)/H$4*10^10</f>
        <v>46.646739916301847</v>
      </c>
      <c r="AQ389" s="13">
        <f t="shared" ref="AQ389:AQ452" si="195">(I389-I$4)/I$4*10^10</f>
        <v>45.646731597029266</v>
      </c>
      <c r="AR389" s="13">
        <f t="shared" ref="AR389:AR452" si="196">(J389-J$4)/J$4*10^10</f>
        <v>42.669854827146615</v>
      </c>
      <c r="AS389" s="10">
        <f t="shared" ref="AS389:AS452" si="197">(K389-K$4)/K$4*10^10</f>
        <v>35.738127579045937</v>
      </c>
      <c r="AT389" s="13">
        <f t="shared" ref="AT389:AT452" si="198">(L389-L$4)/L$4*10^10</f>
        <v>40.885353389961928</v>
      </c>
      <c r="AU389" s="13">
        <f t="shared" ref="AU389:AU452" si="199">(M389-M$4)/M$4*10^10</f>
        <v>49.8194884431351</v>
      </c>
      <c r="AV389" s="13">
        <f t="shared" ref="AV389:AV452" si="200">(N389-N$4)/N$4*10^10</f>
        <v>51.788845648411936</v>
      </c>
      <c r="AW389" s="13">
        <f t="shared" ref="AW389:AW452" si="201">(O389-O$4)/O$4*10^10</f>
        <v>45.447435451137245</v>
      </c>
      <c r="AX389" s="13">
        <f t="shared" ref="AX389:AX452" si="202">(P389-P$4)/P$4*10^10</f>
        <v>48.849662317206032</v>
      </c>
      <c r="AY389" s="13">
        <f t="shared" ref="AY389:AY452" si="203">(Q389-Q$4)/Q$4*10^10</f>
        <v>55.846991329375435</v>
      </c>
      <c r="AZ389" s="13">
        <f t="shared" ref="AZ389:AZ452" si="204">(R389-R$4)/R$4*10^10</f>
        <v>55.169222678298794</v>
      </c>
      <c r="BA389" s="13">
        <f t="shared" ref="BA389:BA452" si="205">(S389-S$4)/S$4*10^10</f>
        <v>44.760938268363518</v>
      </c>
      <c r="BB389" s="13">
        <f t="shared" ref="BB389:BB452" si="206">(T389-T$4)/T$4*10^10</f>
        <v>45.22520297454119</v>
      </c>
      <c r="BC389" s="13">
        <f t="shared" ref="BC389:BC452" si="207">(U389-U$4)/U$4*10^10</f>
        <v>35.975363385734219</v>
      </c>
      <c r="BD389" s="13">
        <f t="shared" ref="BD389:BD452" si="208">(V389-V$4)/V$4*10^10</f>
        <v>40.169632964755451</v>
      </c>
      <c r="BE389" s="10">
        <f t="shared" ref="BE389:BE452" si="209">(W389-W$4)/W$4*10^10</f>
        <v>-50.376984335018477</v>
      </c>
      <c r="BF389" s="13">
        <f t="shared" ref="BF389:BF452" si="210">(X389-X$4)/X$4*10^10</f>
        <v>51.233677309210876</v>
      </c>
      <c r="BG389" s="13">
        <f t="shared" ref="BG389:BG452" si="211">(Y389-Y$4)/Y$4*10^10</f>
        <v>55.715164006620974</v>
      </c>
      <c r="BH389" s="13">
        <f t="shared" ref="BH389:BH452" si="212">(Z389-Z$4)/Z$4*10^10</f>
        <v>43.166614161677664</v>
      </c>
      <c r="BI389" s="13">
        <f t="shared" ref="BI389:BI452" si="213">(AA389-AA$4)/AA$4*10^10</f>
        <v>41.280410548109138</v>
      </c>
      <c r="BJ389" s="13">
        <f t="shared" ref="BJ389:BJ452" si="214">(AB389-AB$4)/AB$4*10^10</f>
        <v>52.385866910783463</v>
      </c>
      <c r="BK389" s="13">
        <f t="shared" ref="BK389:BK452" si="215">(AC389-AC$4)/AC$4*10^10</f>
        <v>32.708921655605458</v>
      </c>
      <c r="BL389" s="13">
        <f t="shared" ref="BL389:BL452" si="216">(AD389-AD$4)/AD$4*10^10</f>
        <v>44.330742450462644</v>
      </c>
      <c r="BM389" s="13">
        <f t="shared" ref="BM389:BM452" si="217">(AE389-AE$4)/AE$4*10^10</f>
        <v>47.510696312206996</v>
      </c>
    </row>
    <row r="390" spans="1:65">
      <c r="A390">
        <v>4999993.7512385696</v>
      </c>
      <c r="B390">
        <v>4999993.8844445702</v>
      </c>
      <c r="C390">
        <v>4999993.3861167198</v>
      </c>
      <c r="D390">
        <v>4999993.9577438198</v>
      </c>
      <c r="E390">
        <v>4999994.6684452305</v>
      </c>
      <c r="F390">
        <v>4999994.2971842596</v>
      </c>
      <c r="G390">
        <v>4999993.8984058602</v>
      </c>
      <c r="H390">
        <v>4999993.6739499802</v>
      </c>
      <c r="I390">
        <v>4999994.4279477503</v>
      </c>
      <c r="J390">
        <v>4999993.7181527195</v>
      </c>
      <c r="K390">
        <v>4999993.4650918003</v>
      </c>
      <c r="L390">
        <v>4999993.4231431503</v>
      </c>
      <c r="M390">
        <v>4999993.2586572599</v>
      </c>
      <c r="N390">
        <v>4999993.5889904397</v>
      </c>
      <c r="O390">
        <v>4999993.8507066397</v>
      </c>
      <c r="P390">
        <v>4999993.5881815096</v>
      </c>
      <c r="Q390">
        <v>4999993.6631778097</v>
      </c>
      <c r="R390">
        <v>4999994.3061737297</v>
      </c>
      <c r="S390">
        <v>4999993.4163907999</v>
      </c>
      <c r="T390">
        <v>4999993.0277952403</v>
      </c>
      <c r="U390">
        <v>4999994.0248234998</v>
      </c>
      <c r="V390">
        <v>4999993.4160419703</v>
      </c>
      <c r="W390">
        <v>4999993.5923197595</v>
      </c>
      <c r="X390">
        <v>4999994.3791168202</v>
      </c>
      <c r="Y390">
        <v>4999994.3591394499</v>
      </c>
      <c r="Z390">
        <v>4999993.6543121599</v>
      </c>
      <c r="AA390">
        <v>4999993.7805276699</v>
      </c>
      <c r="AB390">
        <v>4999993.6004319303</v>
      </c>
      <c r="AC390">
        <v>4999993.5814355901</v>
      </c>
      <c r="AD390">
        <v>4999993.0622887304</v>
      </c>
      <c r="AE390">
        <v>4999994.1705374001</v>
      </c>
      <c r="AI390" s="10">
        <f t="shared" si="187"/>
        <v>65.948401544145781</v>
      </c>
      <c r="AJ390" s="13">
        <f t="shared" si="188"/>
        <v>40.344410724292807</v>
      </c>
      <c r="AK390" s="13">
        <f t="shared" si="189"/>
        <v>29.28859898011094</v>
      </c>
      <c r="AL390" s="13">
        <f t="shared" si="190"/>
        <v>60.76303426214033</v>
      </c>
      <c r="AM390" s="10">
        <f t="shared" si="191"/>
        <v>62.925847686504035</v>
      </c>
      <c r="AN390" s="13">
        <f t="shared" si="192"/>
        <v>43.627269224629252</v>
      </c>
      <c r="AO390" s="13">
        <f t="shared" si="193"/>
        <v>45.660536785796381</v>
      </c>
      <c r="AP390" s="13">
        <f t="shared" si="194"/>
        <v>46.194559880392717</v>
      </c>
      <c r="AQ390" s="13">
        <f t="shared" si="195"/>
        <v>45.753552553223649</v>
      </c>
      <c r="AR390" s="13">
        <f t="shared" si="196"/>
        <v>41.378311816476838</v>
      </c>
      <c r="AS390" s="10">
        <f t="shared" si="197"/>
        <v>36.374188203528796</v>
      </c>
      <c r="AT390" s="13">
        <f t="shared" si="198"/>
        <v>40.684554389997189</v>
      </c>
      <c r="AU390" s="13">
        <f t="shared" si="199"/>
        <v>50.172268323875983</v>
      </c>
      <c r="AV390" s="13">
        <f t="shared" si="200"/>
        <v>51.951225673633999</v>
      </c>
      <c r="AW390" s="13">
        <f t="shared" si="201"/>
        <v>45.448694600812431</v>
      </c>
      <c r="AX390" s="13">
        <f t="shared" si="202"/>
        <v>48.771522389965739</v>
      </c>
      <c r="AY390" s="13">
        <f t="shared" si="203"/>
        <v>56.214290519209264</v>
      </c>
      <c r="AZ390" s="13">
        <f t="shared" si="204"/>
        <v>55.648923271032139</v>
      </c>
      <c r="BA390" s="13">
        <f t="shared" si="205"/>
        <v>45.014118644780538</v>
      </c>
      <c r="BB390" s="13">
        <f t="shared" si="206"/>
        <v>44.961543322179118</v>
      </c>
      <c r="BC390" s="13">
        <f t="shared" si="207"/>
        <v>35.915723279214752</v>
      </c>
      <c r="BD390" s="13">
        <f t="shared" si="208"/>
        <v>40.196633904501851</v>
      </c>
      <c r="BE390" s="10">
        <f t="shared" si="209"/>
        <v>-50.504065325186978</v>
      </c>
      <c r="BF390" s="13">
        <f t="shared" si="210"/>
        <v>51.135377963096886</v>
      </c>
      <c r="BG390" s="13">
        <f t="shared" si="211"/>
        <v>55.746603629739418</v>
      </c>
      <c r="BH390" s="13">
        <f t="shared" si="212"/>
        <v>43.493834764979987</v>
      </c>
      <c r="BI390" s="13">
        <f t="shared" si="213"/>
        <v>41.149110665031216</v>
      </c>
      <c r="BJ390" s="13">
        <f t="shared" si="214"/>
        <v>52.423807178587303</v>
      </c>
      <c r="BK390" s="13">
        <f t="shared" si="215"/>
        <v>32.562782054409936</v>
      </c>
      <c r="BL390" s="13">
        <f t="shared" si="216"/>
        <v>44.399163089969655</v>
      </c>
      <c r="BM390" s="13">
        <f t="shared" si="217"/>
        <v>47.178996075740187</v>
      </c>
    </row>
    <row r="391" spans="1:65">
      <c r="A391">
        <v>4999993.7516944697</v>
      </c>
      <c r="B391">
        <v>4999993.8844920499</v>
      </c>
      <c r="C391">
        <v>4999993.38607971</v>
      </c>
      <c r="D391">
        <v>4999993.9576988202</v>
      </c>
      <c r="E391">
        <v>4999994.6685417602</v>
      </c>
      <c r="F391">
        <v>4999994.2973207897</v>
      </c>
      <c r="G391">
        <v>4999993.8983289199</v>
      </c>
      <c r="H391">
        <v>4999993.6739943596</v>
      </c>
      <c r="I391">
        <v>4999994.4281089297</v>
      </c>
      <c r="J391">
        <v>4999993.7179811699</v>
      </c>
      <c r="K391">
        <v>4999993.4648904903</v>
      </c>
      <c r="L391">
        <v>4999993.4233490899</v>
      </c>
      <c r="M391">
        <v>4999993.25848909</v>
      </c>
      <c r="N391">
        <v>4999993.5889835702</v>
      </c>
      <c r="O391">
        <v>4999993.85076134</v>
      </c>
      <c r="P391">
        <v>4999993.5884111896</v>
      </c>
      <c r="Q391">
        <v>4999993.66323811</v>
      </c>
      <c r="R391">
        <v>4999994.3060039002</v>
      </c>
      <c r="S391">
        <v>4999993.4162423098</v>
      </c>
      <c r="T391">
        <v>4999993.0277969297</v>
      </c>
      <c r="U391">
        <v>4999994.0245859204</v>
      </c>
      <c r="V391">
        <v>4999993.4158864003</v>
      </c>
      <c r="W391">
        <v>4999993.5923295701</v>
      </c>
      <c r="X391">
        <v>4999994.37860029</v>
      </c>
      <c r="Y391">
        <v>4999994.3589874497</v>
      </c>
      <c r="Z391">
        <v>4999993.6543384697</v>
      </c>
      <c r="AA391">
        <v>4999993.7802866297</v>
      </c>
      <c r="AB391">
        <v>4999993.60064168</v>
      </c>
      <c r="AC391">
        <v>4999993.5811542701</v>
      </c>
      <c r="AD391">
        <v>4999993.0625633998</v>
      </c>
      <c r="AE391">
        <v>4999994.1706751604</v>
      </c>
      <c r="AI391" s="10">
        <f t="shared" si="187"/>
        <v>66.860202880491158</v>
      </c>
      <c r="AJ391" s="13">
        <f t="shared" si="188"/>
        <v>40.439370353175036</v>
      </c>
      <c r="AK391" s="13">
        <f t="shared" si="189"/>
        <v>29.214579226397259</v>
      </c>
      <c r="AL391" s="13">
        <f t="shared" si="190"/>
        <v>60.673034864513042</v>
      </c>
      <c r="AM391" s="10">
        <f t="shared" si="191"/>
        <v>63.118907338007986</v>
      </c>
      <c r="AN391" s="13">
        <f t="shared" si="192"/>
        <v>43.900329590850099</v>
      </c>
      <c r="AO391" s="13">
        <f t="shared" si="193"/>
        <v>45.506656030951618</v>
      </c>
      <c r="AP391" s="13">
        <f t="shared" si="194"/>
        <v>46.283318759752511</v>
      </c>
      <c r="AQ391" s="13">
        <f t="shared" si="195"/>
        <v>46.075911596690503</v>
      </c>
      <c r="AR391" s="13">
        <f t="shared" si="196"/>
        <v>41.035212147508865</v>
      </c>
      <c r="AS391" s="10">
        <f t="shared" si="197"/>
        <v>35.97156761361456</v>
      </c>
      <c r="AT391" s="13">
        <f t="shared" si="198"/>
        <v>41.096434204716658</v>
      </c>
      <c r="AU391" s="13">
        <f t="shared" si="199"/>
        <v>49.83592817146986</v>
      </c>
      <c r="AV391" s="13">
        <f t="shared" si="200"/>
        <v>51.937486785325873</v>
      </c>
      <c r="AW391" s="13">
        <f t="shared" si="201"/>
        <v>45.55809533605202</v>
      </c>
      <c r="AX391" s="13">
        <f t="shared" si="202"/>
        <v>49.230882940041298</v>
      </c>
      <c r="AY391" s="13">
        <f t="shared" si="203"/>
        <v>56.334891358209681</v>
      </c>
      <c r="AZ391" s="13">
        <f t="shared" si="204"/>
        <v>55.309263951452024</v>
      </c>
      <c r="BA391" s="13">
        <f t="shared" si="205"/>
        <v>44.717138109809568</v>
      </c>
      <c r="BB391" s="13">
        <f t="shared" si="206"/>
        <v>44.964922165206623</v>
      </c>
      <c r="BC391" s="13">
        <f t="shared" si="207"/>
        <v>35.440563794752165</v>
      </c>
      <c r="BD391" s="13">
        <f t="shared" si="208"/>
        <v>39.885493522526289</v>
      </c>
      <c r="BE391" s="10">
        <f t="shared" si="209"/>
        <v>-50.484444196138888</v>
      </c>
      <c r="BF391" s="13">
        <f t="shared" si="210"/>
        <v>50.102316543804299</v>
      </c>
      <c r="BG391" s="13">
        <f t="shared" si="211"/>
        <v>55.442602832918666</v>
      </c>
      <c r="BH391" s="13">
        <f t="shared" si="212"/>
        <v>43.546454557456372</v>
      </c>
      <c r="BI391" s="13">
        <f t="shared" si="213"/>
        <v>40.667029559091269</v>
      </c>
      <c r="BJ391" s="13">
        <f t="shared" si="214"/>
        <v>52.843307070284453</v>
      </c>
      <c r="BK391" s="13">
        <f t="shared" si="215"/>
        <v>32.000141423306353</v>
      </c>
      <c r="BL391" s="13">
        <f t="shared" si="216"/>
        <v>44.948502612632275</v>
      </c>
      <c r="BM391" s="13">
        <f t="shared" si="217"/>
        <v>47.454517006096957</v>
      </c>
    </row>
    <row r="392" spans="1:65">
      <c r="A392">
        <v>4999993.7516768305</v>
      </c>
      <c r="B392">
        <v>4999993.8845896302</v>
      </c>
      <c r="C392">
        <v>4999993.3863727199</v>
      </c>
      <c r="D392">
        <v>4999993.9577417597</v>
      </c>
      <c r="E392">
        <v>4999994.6686146697</v>
      </c>
      <c r="F392">
        <v>4999994.2972635096</v>
      </c>
      <c r="G392">
        <v>4999993.8983590398</v>
      </c>
      <c r="H392">
        <v>4999993.6740572499</v>
      </c>
      <c r="I392">
        <v>4999994.4281171197</v>
      </c>
      <c r="J392">
        <v>4999993.7178056501</v>
      </c>
      <c r="K392">
        <v>4999993.4648245797</v>
      </c>
      <c r="L392">
        <v>4999993.4231539797</v>
      </c>
      <c r="M392">
        <v>4999993.2585493801</v>
      </c>
      <c r="N392">
        <v>4999993.5890915301</v>
      </c>
      <c r="O392">
        <v>4999993.8507310096</v>
      </c>
      <c r="P392">
        <v>4999993.58836821</v>
      </c>
      <c r="Q392">
        <v>4999993.6632110896</v>
      </c>
      <c r="R392">
        <v>4999994.3059074003</v>
      </c>
      <c r="S392">
        <v>4999993.4164104499</v>
      </c>
      <c r="T392">
        <v>4999993.0277420804</v>
      </c>
      <c r="U392">
        <v>4999994.0246349797</v>
      </c>
      <c r="V392">
        <v>4999993.4160271799</v>
      </c>
      <c r="W392">
        <v>4999993.59236548</v>
      </c>
      <c r="X392">
        <v>4999994.3786897296</v>
      </c>
      <c r="Y392">
        <v>4999994.3592357701</v>
      </c>
      <c r="Z392">
        <v>4999993.65423954</v>
      </c>
      <c r="AA392">
        <v>4999993.7803195696</v>
      </c>
      <c r="AB392">
        <v>4999993.6007123496</v>
      </c>
      <c r="AC392">
        <v>4999993.58138509</v>
      </c>
      <c r="AD392">
        <v>4999993.0623649498</v>
      </c>
      <c r="AE392">
        <v>4999994.1706162402</v>
      </c>
      <c r="AI392" s="10">
        <f t="shared" si="187"/>
        <v>66.824924337042617</v>
      </c>
      <c r="AJ392" s="13">
        <f t="shared" si="188"/>
        <v>40.634531100821498</v>
      </c>
      <c r="AK392" s="13">
        <f t="shared" si="189"/>
        <v>29.800599832203602</v>
      </c>
      <c r="AL392" s="13">
        <f t="shared" si="190"/>
        <v>60.758914086066163</v>
      </c>
      <c r="AM392" s="10">
        <f t="shared" si="191"/>
        <v>63.264726532566861</v>
      </c>
      <c r="AN392" s="13">
        <f t="shared" si="192"/>
        <v>43.785769332428792</v>
      </c>
      <c r="AO392" s="13">
        <f t="shared" si="193"/>
        <v>45.56689591150981</v>
      </c>
      <c r="AP392" s="13">
        <f t="shared" si="194"/>
        <v>46.409099621110023</v>
      </c>
      <c r="AQ392" s="13">
        <f t="shared" si="195"/>
        <v>46.092291716461951</v>
      </c>
      <c r="AR392" s="13">
        <f t="shared" si="196"/>
        <v>40.684172012260703</v>
      </c>
      <c r="AS392" s="10">
        <f t="shared" si="197"/>
        <v>35.839746180990659</v>
      </c>
      <c r="AT392" s="13">
        <f t="shared" si="198"/>
        <v>40.706213256370013</v>
      </c>
      <c r="AU392" s="13">
        <f t="shared" si="199"/>
        <v>49.95650853103016</v>
      </c>
      <c r="AV392" s="13">
        <f t="shared" si="200"/>
        <v>52.153406751644596</v>
      </c>
      <c r="AW392" s="13">
        <f t="shared" si="201"/>
        <v>45.497434496597059</v>
      </c>
      <c r="AX392" s="13">
        <f t="shared" si="202"/>
        <v>49.144923618399083</v>
      </c>
      <c r="AY392" s="13">
        <f t="shared" si="203"/>
        <v>56.280850365701625</v>
      </c>
      <c r="AZ392" s="13">
        <f t="shared" si="204"/>
        <v>55.116263890813521</v>
      </c>
      <c r="BA392" s="13">
        <f t="shared" si="205"/>
        <v>45.053418646708238</v>
      </c>
      <c r="BB392" s="13">
        <f t="shared" si="206"/>
        <v>44.855223388326124</v>
      </c>
      <c r="BC392" s="13">
        <f t="shared" si="207"/>
        <v>35.538682470885888</v>
      </c>
      <c r="BD392" s="13">
        <f t="shared" si="208"/>
        <v>40.167053197816379</v>
      </c>
      <c r="BE392" s="10">
        <f t="shared" si="209"/>
        <v>-50.41262423279769</v>
      </c>
      <c r="BF392" s="13">
        <f t="shared" si="210"/>
        <v>50.281195872717362</v>
      </c>
      <c r="BG392" s="13">
        <f t="shared" si="211"/>
        <v>55.939244197413949</v>
      </c>
      <c r="BH392" s="13">
        <f t="shared" si="212"/>
        <v>43.348594824507529</v>
      </c>
      <c r="BI392" s="13">
        <f t="shared" si="213"/>
        <v>40.732909537593244</v>
      </c>
      <c r="BJ392" s="13">
        <f t="shared" si="214"/>
        <v>52.984646628496634</v>
      </c>
      <c r="BK392" s="13">
        <f t="shared" si="215"/>
        <v>32.461781853853893</v>
      </c>
      <c r="BL392" s="13">
        <f t="shared" si="216"/>
        <v>44.55160218117522</v>
      </c>
      <c r="BM392" s="13">
        <f t="shared" si="217"/>
        <v>47.336676622785674</v>
      </c>
    </row>
    <row r="393" spans="1:65">
      <c r="A393">
        <v>4999993.7517665001</v>
      </c>
      <c r="B393">
        <v>4999993.88461388</v>
      </c>
      <c r="C393">
        <v>4999993.3862345601</v>
      </c>
      <c r="D393">
        <v>4999993.9576089801</v>
      </c>
      <c r="E393">
        <v>4999994.6685237801</v>
      </c>
      <c r="F393">
        <v>4999994.2971915202</v>
      </c>
      <c r="G393">
        <v>4999993.8982518101</v>
      </c>
      <c r="H393">
        <v>4999993.67399712</v>
      </c>
      <c r="I393">
        <v>4999994.4280206701</v>
      </c>
      <c r="J393">
        <v>4999993.7179953</v>
      </c>
      <c r="K393">
        <v>4999993.4649443198</v>
      </c>
      <c r="L393">
        <v>4999993.4228948997</v>
      </c>
      <c r="M393">
        <v>4999993.2584626302</v>
      </c>
      <c r="N393">
        <v>4999993.5889797099</v>
      </c>
      <c r="O393">
        <v>4999993.8508773698</v>
      </c>
      <c r="P393">
        <v>4999993.5884268703</v>
      </c>
      <c r="Q393">
        <v>4999993.6631097402</v>
      </c>
      <c r="R393">
        <v>4999994.3057795996</v>
      </c>
      <c r="S393">
        <v>4999993.4161275597</v>
      </c>
      <c r="T393">
        <v>4999993.0278136795</v>
      </c>
      <c r="U393">
        <v>4999994.0246121399</v>
      </c>
      <c r="V393">
        <v>4999993.4159443304</v>
      </c>
      <c r="W393">
        <v>4999993.5926208803</v>
      </c>
      <c r="X393">
        <v>4999994.3786262097</v>
      </c>
      <c r="Y393">
        <v>4999994.3591699302</v>
      </c>
      <c r="Z393">
        <v>4999993.6545744203</v>
      </c>
      <c r="AA393">
        <v>4999993.7801475702</v>
      </c>
      <c r="AB393">
        <v>4999993.6005755598</v>
      </c>
      <c r="AC393">
        <v>4999993.5813218597</v>
      </c>
      <c r="AD393">
        <v>4999993.0623455001</v>
      </c>
      <c r="AE393">
        <v>4999994.1706851404</v>
      </c>
      <c r="AI393" s="10">
        <f t="shared" si="187"/>
        <v>67.004263762613448</v>
      </c>
      <c r="AJ393" s="13">
        <f t="shared" si="188"/>
        <v>40.683030714733263</v>
      </c>
      <c r="AK393" s="13">
        <f t="shared" si="189"/>
        <v>29.524279783286474</v>
      </c>
      <c r="AL393" s="13">
        <f t="shared" si="190"/>
        <v>60.493354581965825</v>
      </c>
      <c r="AM393" s="10">
        <f t="shared" si="191"/>
        <v>63.082947072185824</v>
      </c>
      <c r="AN393" s="13">
        <f t="shared" si="192"/>
        <v>43.641790422838355</v>
      </c>
      <c r="AO393" s="13">
        <f t="shared" si="193"/>
        <v>45.352436274274432</v>
      </c>
      <c r="AP393" s="13">
        <f t="shared" si="194"/>
        <v>46.288839646985416</v>
      </c>
      <c r="AQ393" s="13">
        <f t="shared" si="195"/>
        <v>45.899392243665524</v>
      </c>
      <c r="AR393" s="13">
        <f t="shared" si="196"/>
        <v>41.063472235335048</v>
      </c>
      <c r="AS393" s="10">
        <f t="shared" si="197"/>
        <v>36.07922678169512</v>
      </c>
      <c r="AT393" s="13">
        <f t="shared" si="198"/>
        <v>40.188052631849438</v>
      </c>
      <c r="AU393" s="13">
        <f t="shared" si="199"/>
        <v>49.783008488519606</v>
      </c>
      <c r="AV393" s="13">
        <f t="shared" si="200"/>
        <v>51.929766111242735</v>
      </c>
      <c r="AW393" s="13">
        <f t="shared" si="201"/>
        <v>45.790155131069533</v>
      </c>
      <c r="AX393" s="13">
        <f t="shared" si="202"/>
        <v>49.262244336788562</v>
      </c>
      <c r="AY393" s="13">
        <f t="shared" si="203"/>
        <v>56.078151474594044</v>
      </c>
      <c r="AZ393" s="13">
        <f t="shared" si="204"/>
        <v>54.860662117717496</v>
      </c>
      <c r="BA393" s="13">
        <f t="shared" si="205"/>
        <v>44.487637572461075</v>
      </c>
      <c r="BB393" s="13">
        <f t="shared" si="206"/>
        <v>44.998421885079537</v>
      </c>
      <c r="BC393" s="13">
        <f t="shared" si="207"/>
        <v>35.493002906493395</v>
      </c>
      <c r="BD393" s="13">
        <f t="shared" si="208"/>
        <v>40.001353929128484</v>
      </c>
      <c r="BE393" s="10">
        <f t="shared" si="209"/>
        <v>-49.901822950912972</v>
      </c>
      <c r="BF393" s="13">
        <f t="shared" si="210"/>
        <v>50.154155879494198</v>
      </c>
      <c r="BG393" s="13">
        <f t="shared" si="211"/>
        <v>55.807564349297465</v>
      </c>
      <c r="BH393" s="13">
        <f t="shared" si="212"/>
        <v>44.018356306974759</v>
      </c>
      <c r="BI393" s="13">
        <f t="shared" si="213"/>
        <v>40.388910214183447</v>
      </c>
      <c r="BJ393" s="13">
        <f t="shared" si="214"/>
        <v>52.711066545319952</v>
      </c>
      <c r="BK393" s="13">
        <f t="shared" si="215"/>
        <v>32.335321123986098</v>
      </c>
      <c r="BL393" s="13">
        <f t="shared" si="216"/>
        <v>44.512702645731224</v>
      </c>
      <c r="BM393" s="13">
        <f t="shared" si="217"/>
        <v>47.474477134881653</v>
      </c>
    </row>
    <row r="394" spans="1:65">
      <c r="A394">
        <v>4999993.7521689497</v>
      </c>
      <c r="B394">
        <v>4999993.8845496001</v>
      </c>
      <c r="C394">
        <v>4999993.3861631798</v>
      </c>
      <c r="D394">
        <v>4999993.9576254003</v>
      </c>
      <c r="E394">
        <v>4999994.6688949503</v>
      </c>
      <c r="F394">
        <v>4999994.2972603198</v>
      </c>
      <c r="G394">
        <v>4999993.8981517097</v>
      </c>
      <c r="H394">
        <v>4999993.6740165697</v>
      </c>
      <c r="I394">
        <v>4999994.42817399</v>
      </c>
      <c r="J394">
        <v>4999993.7185628703</v>
      </c>
      <c r="K394">
        <v>4999993.4652164802</v>
      </c>
      <c r="L394">
        <v>4999993.4230097895</v>
      </c>
      <c r="M394">
        <v>4999993.25870822</v>
      </c>
      <c r="N394">
        <v>4999993.5889518</v>
      </c>
      <c r="O394">
        <v>4999993.85068502</v>
      </c>
      <c r="P394">
        <v>4999993.5883443402</v>
      </c>
      <c r="Q394">
        <v>4999993.6630916502</v>
      </c>
      <c r="R394">
        <v>4999994.3059346704</v>
      </c>
      <c r="S394">
        <v>4999993.4162551602</v>
      </c>
      <c r="T394">
        <v>4999993.0277328203</v>
      </c>
      <c r="U394">
        <v>4999994.02462574</v>
      </c>
      <c r="V394">
        <v>4999993.4160561599</v>
      </c>
      <c r="W394">
        <v>4999993.5924899699</v>
      </c>
      <c r="X394">
        <v>4999994.3784977803</v>
      </c>
      <c r="Y394">
        <v>4999994.3592919204</v>
      </c>
      <c r="Z394">
        <v>4999993.6543030096</v>
      </c>
      <c r="AA394">
        <v>4999993.7803797098</v>
      </c>
      <c r="AB394">
        <v>4999993.6006767796</v>
      </c>
      <c r="AC394">
        <v>4999993.5811282499</v>
      </c>
      <c r="AD394">
        <v>4999993.0623853197</v>
      </c>
      <c r="AE394">
        <v>4999994.1705758404</v>
      </c>
      <c r="AI394" s="10">
        <f t="shared" si="187"/>
        <v>67.809164034249306</v>
      </c>
      <c r="AJ394" s="13">
        <f t="shared" si="188"/>
        <v>40.554470788771596</v>
      </c>
      <c r="AK394" s="13">
        <f t="shared" si="189"/>
        <v>29.381519019210081</v>
      </c>
      <c r="AL394" s="13">
        <f t="shared" si="190"/>
        <v>60.526194918477415</v>
      </c>
      <c r="AM394" s="10">
        <f t="shared" si="191"/>
        <v>63.825288328843328</v>
      </c>
      <c r="AN394" s="13">
        <f t="shared" si="192"/>
        <v>43.779389765488538</v>
      </c>
      <c r="AO394" s="13">
        <f t="shared" si="193"/>
        <v>45.152235203121535</v>
      </c>
      <c r="AP394" s="13">
        <f t="shared" si="194"/>
        <v>46.327739177677728</v>
      </c>
      <c r="AQ394" s="13">
        <f t="shared" si="195"/>
        <v>46.206032407128816</v>
      </c>
      <c r="AR394" s="13">
        <f t="shared" si="196"/>
        <v>42.198614323614841</v>
      </c>
      <c r="AS394" s="10">
        <f t="shared" si="197"/>
        <v>36.623548287053012</v>
      </c>
      <c r="AT394" s="13">
        <f t="shared" si="198"/>
        <v>40.417832565929665</v>
      </c>
      <c r="AU394" s="13">
        <f t="shared" si="199"/>
        <v>50.274188679078975</v>
      </c>
      <c r="AV394" s="13">
        <f t="shared" si="200"/>
        <v>51.873946289548307</v>
      </c>
      <c r="AW394" s="13">
        <f t="shared" si="201"/>
        <v>45.405455102943193</v>
      </c>
      <c r="AX394" s="13">
        <f t="shared" si="202"/>
        <v>49.097183961771862</v>
      </c>
      <c r="AY394" s="13">
        <f t="shared" si="203"/>
        <v>56.04197140915867</v>
      </c>
      <c r="AZ394" s="13">
        <f t="shared" si="204"/>
        <v>55.170804065840123</v>
      </c>
      <c r="BA394" s="13">
        <f t="shared" si="205"/>
        <v>44.742838921535167</v>
      </c>
      <c r="BB394" s="13">
        <f t="shared" si="206"/>
        <v>44.836703081698573</v>
      </c>
      <c r="BC394" s="13">
        <f t="shared" si="207"/>
        <v>35.520203146210548</v>
      </c>
      <c r="BD394" s="13">
        <f t="shared" si="208"/>
        <v>40.225013203479229</v>
      </c>
      <c r="BE394" s="10">
        <f t="shared" si="209"/>
        <v>-50.163644137880468</v>
      </c>
      <c r="BF394" s="13">
        <f t="shared" si="210"/>
        <v>49.897296823346849</v>
      </c>
      <c r="BG394" s="13">
        <f t="shared" si="211"/>
        <v>56.051545063426978</v>
      </c>
      <c r="BH394" s="13">
        <f t="shared" si="212"/>
        <v>43.475534253083325</v>
      </c>
      <c r="BI394" s="13">
        <f t="shared" si="213"/>
        <v>40.853189998215974</v>
      </c>
      <c r="BJ394" s="13">
        <f t="shared" si="214"/>
        <v>52.913506530885932</v>
      </c>
      <c r="BK394" s="13">
        <f t="shared" si="215"/>
        <v>31.948100913507457</v>
      </c>
      <c r="BL394" s="13">
        <f t="shared" si="216"/>
        <v>44.592342012588311</v>
      </c>
      <c r="BM394" s="13">
        <f t="shared" si="217"/>
        <v>47.25587684427213</v>
      </c>
    </row>
    <row r="395" spans="1:65">
      <c r="A395">
        <v>4999993.7522792704</v>
      </c>
      <c r="B395">
        <v>4999993.8844717098</v>
      </c>
      <c r="C395">
        <v>4999993.3861385798</v>
      </c>
      <c r="D395">
        <v>4999993.95768038</v>
      </c>
      <c r="E395">
        <v>4999994.6688448796</v>
      </c>
      <c r="F395">
        <v>4999994.2972274497</v>
      </c>
      <c r="G395">
        <v>4999993.8981906297</v>
      </c>
      <c r="H395">
        <v>4999993.6738542197</v>
      </c>
      <c r="I395">
        <v>4999994.4283006201</v>
      </c>
      <c r="J395">
        <v>4999993.7183423098</v>
      </c>
      <c r="K395">
        <v>4999993.4647820601</v>
      </c>
      <c r="L395">
        <v>4999993.4230215903</v>
      </c>
      <c r="M395">
        <v>4999993.2584607396</v>
      </c>
      <c r="N395">
        <v>4999993.5890198797</v>
      </c>
      <c r="O395">
        <v>4999993.8506671404</v>
      </c>
      <c r="P395">
        <v>4999993.5884015197</v>
      </c>
      <c r="Q395">
        <v>4999993.6629269002</v>
      </c>
      <c r="R395">
        <v>4999994.3056605197</v>
      </c>
      <c r="S395">
        <v>4999993.4163994798</v>
      </c>
      <c r="T395">
        <v>4999993.0277745696</v>
      </c>
      <c r="U395">
        <v>4999994.0246489802</v>
      </c>
      <c r="V395">
        <v>4999993.4160121595</v>
      </c>
      <c r="W395">
        <v>4999993.5924711404</v>
      </c>
      <c r="X395">
        <v>4999994.3786313897</v>
      </c>
      <c r="Y395">
        <v>4999994.3592905598</v>
      </c>
      <c r="Z395">
        <v>4999993.6542318296</v>
      </c>
      <c r="AA395">
        <v>4999993.7801734898</v>
      </c>
      <c r="AB395">
        <v>4999993.6002387898</v>
      </c>
      <c r="AC395">
        <v>4999993.5811285898</v>
      </c>
      <c r="AD395">
        <v>4999993.0623285696</v>
      </c>
      <c r="AE395">
        <v>4999994.1704429397</v>
      </c>
      <c r="AI395" s="10">
        <f t="shared" si="187"/>
        <v>68.029805805249268</v>
      </c>
      <c r="AJ395" s="13">
        <f t="shared" si="188"/>
        <v>40.398690133195281</v>
      </c>
      <c r="AK395" s="13">
        <f t="shared" si="189"/>
        <v>29.332319045013623</v>
      </c>
      <c r="AL395" s="13">
        <f t="shared" si="190"/>
        <v>60.636154445765982</v>
      </c>
      <c r="AM395" s="10">
        <f t="shared" si="191"/>
        <v>63.725146830273104</v>
      </c>
      <c r="AN395" s="13">
        <f t="shared" si="192"/>
        <v>43.713649492323846</v>
      </c>
      <c r="AO395" s="13">
        <f t="shared" si="193"/>
        <v>45.230075239252976</v>
      </c>
      <c r="AP395" s="13">
        <f t="shared" si="194"/>
        <v>46.003038737659303</v>
      </c>
      <c r="AQ395" s="13">
        <f t="shared" si="195"/>
        <v>46.459292826174263</v>
      </c>
      <c r="AR395" s="13">
        <f t="shared" si="196"/>
        <v>41.75749283011136</v>
      </c>
      <c r="AS395" s="10">
        <f t="shared" si="197"/>
        <v>35.754707005248555</v>
      </c>
      <c r="AT395" s="13">
        <f t="shared" si="198"/>
        <v>40.44143417375647</v>
      </c>
      <c r="AU395" s="13">
        <f t="shared" si="199"/>
        <v>49.779227313749658</v>
      </c>
      <c r="AV395" s="13">
        <f t="shared" si="200"/>
        <v>52.010105825248473</v>
      </c>
      <c r="AW395" s="13">
        <f t="shared" si="201"/>
        <v>45.36969599722709</v>
      </c>
      <c r="AX395" s="13">
        <f t="shared" si="202"/>
        <v>49.21154307056176</v>
      </c>
      <c r="AY395" s="13">
        <f t="shared" si="203"/>
        <v>55.712470925455399</v>
      </c>
      <c r="AZ395" s="13">
        <f t="shared" si="204"/>
        <v>54.622502173758072</v>
      </c>
      <c r="BA395" s="13">
        <f t="shared" si="205"/>
        <v>45.03147852050764</v>
      </c>
      <c r="BB395" s="13">
        <f t="shared" si="206"/>
        <v>44.920201855257829</v>
      </c>
      <c r="BC395" s="13">
        <f t="shared" si="207"/>
        <v>35.566683648977239</v>
      </c>
      <c r="BD395" s="13">
        <f t="shared" si="208"/>
        <v>40.137012417171391</v>
      </c>
      <c r="BE395" s="10">
        <f t="shared" si="209"/>
        <v>-50.201303145578798</v>
      </c>
      <c r="BF395" s="13">
        <f t="shared" si="210"/>
        <v>50.164515923513719</v>
      </c>
      <c r="BG395" s="13">
        <f t="shared" si="211"/>
        <v>56.048823735778662</v>
      </c>
      <c r="BH395" s="13">
        <f t="shared" si="212"/>
        <v>43.333173965678782</v>
      </c>
      <c r="BI395" s="13">
        <f t="shared" si="213"/>
        <v>40.440749556027676</v>
      </c>
      <c r="BJ395" s="13">
        <f t="shared" si="214"/>
        <v>52.037525743172445</v>
      </c>
      <c r="BK395" s="13">
        <f t="shared" si="215"/>
        <v>31.948780779861892</v>
      </c>
      <c r="BL395" s="13">
        <f t="shared" si="216"/>
        <v>44.478841572429339</v>
      </c>
      <c r="BM395" s="13">
        <f t="shared" si="217"/>
        <v>46.990075207681556</v>
      </c>
    </row>
    <row r="396" spans="1:65">
      <c r="A396">
        <v>4999993.7510458399</v>
      </c>
      <c r="B396">
        <v>4999993.8843023097</v>
      </c>
      <c r="C396">
        <v>4999993.3861308498</v>
      </c>
      <c r="D396">
        <v>4999993.9575061202</v>
      </c>
      <c r="E396">
        <v>4999994.6683555897</v>
      </c>
      <c r="F396">
        <v>4999994.2970660497</v>
      </c>
      <c r="G396">
        <v>4999993.8982627001</v>
      </c>
      <c r="H396">
        <v>4999993.6740290904</v>
      </c>
      <c r="I396">
        <v>4999994.4282306097</v>
      </c>
      <c r="J396">
        <v>4999993.7184205102</v>
      </c>
      <c r="K396">
        <v>4999993.4647126701</v>
      </c>
      <c r="L396">
        <v>4999993.4228493301</v>
      </c>
      <c r="M396">
        <v>4999993.2584737502</v>
      </c>
      <c r="N396">
        <v>4999993.5887268102</v>
      </c>
      <c r="O396">
        <v>4999993.8506426904</v>
      </c>
      <c r="P396">
        <v>4999993.5884008696</v>
      </c>
      <c r="Q396">
        <v>4999993.6628615204</v>
      </c>
      <c r="R396">
        <v>4999994.3057243899</v>
      </c>
      <c r="S396">
        <v>4999993.4162604697</v>
      </c>
      <c r="T396">
        <v>4999993.0275945803</v>
      </c>
      <c r="U396">
        <v>4999994.0244787401</v>
      </c>
      <c r="V396">
        <v>4999993.4159446899</v>
      </c>
      <c r="W396">
        <v>4999993.5923736701</v>
      </c>
      <c r="X396">
        <v>4999994.3780473797</v>
      </c>
      <c r="Y396">
        <v>4999994.3591871401</v>
      </c>
      <c r="Z396">
        <v>4999993.65412552</v>
      </c>
      <c r="AA396">
        <v>4999993.7801572103</v>
      </c>
      <c r="AB396">
        <v>4999993.6003791904</v>
      </c>
      <c r="AC396">
        <v>4999993.5813336503</v>
      </c>
      <c r="AD396">
        <v>4999993.0619645398</v>
      </c>
      <c r="AE396">
        <v>4999994.1705465</v>
      </c>
      <c r="AI396" s="10">
        <f t="shared" si="187"/>
        <v>65.562941547402076</v>
      </c>
      <c r="AJ396" s="13">
        <f t="shared" si="188"/>
        <v>40.059889465953646</v>
      </c>
      <c r="AK396" s="13">
        <f t="shared" si="189"/>
        <v>29.316859069779632</v>
      </c>
      <c r="AL396" s="13">
        <f t="shared" si="190"/>
        <v>60.287634488606294</v>
      </c>
      <c r="AM396" s="10">
        <f t="shared" si="191"/>
        <v>62.746566035947275</v>
      </c>
      <c r="AN396" s="13">
        <f t="shared" si="192"/>
        <v>43.390848993089179</v>
      </c>
      <c r="AO396" s="13">
        <f t="shared" si="193"/>
        <v>45.374216210682313</v>
      </c>
      <c r="AP396" s="13">
        <f t="shared" si="194"/>
        <v>46.352780610862332</v>
      </c>
      <c r="AQ396" s="13">
        <f t="shared" si="195"/>
        <v>46.319272045689857</v>
      </c>
      <c r="AR396" s="13">
        <f t="shared" si="196"/>
        <v>41.913893752501345</v>
      </c>
      <c r="AS396" s="10">
        <f t="shared" si="197"/>
        <v>35.615926721226714</v>
      </c>
      <c r="AT396" s="13">
        <f t="shared" si="198"/>
        <v>40.096913284444682</v>
      </c>
      <c r="AU396" s="13">
        <f t="shared" si="199"/>
        <v>49.805248501698514</v>
      </c>
      <c r="AV396" s="13">
        <f t="shared" si="200"/>
        <v>51.423966032448703</v>
      </c>
      <c r="AW396" s="13">
        <f t="shared" si="201"/>
        <v>45.320795913761891</v>
      </c>
      <c r="AX396" s="13">
        <f t="shared" si="202"/>
        <v>49.21024294257402</v>
      </c>
      <c r="AY396" s="13">
        <f t="shared" si="203"/>
        <v>55.581711206878971</v>
      </c>
      <c r="AZ396" s="13">
        <f t="shared" si="204"/>
        <v>54.750242524269467</v>
      </c>
      <c r="BA396" s="13">
        <f t="shared" si="205"/>
        <v>44.75345787556094</v>
      </c>
      <c r="BB396" s="13">
        <f t="shared" si="206"/>
        <v>44.560222824839137</v>
      </c>
      <c r="BC396" s="13">
        <f t="shared" si="207"/>
        <v>35.226202883459322</v>
      </c>
      <c r="BD396" s="13">
        <f t="shared" si="208"/>
        <v>40.002072911105728</v>
      </c>
      <c r="BE396" s="10">
        <f t="shared" si="209"/>
        <v>-50.396244110446354</v>
      </c>
      <c r="BF396" s="13">
        <f t="shared" si="210"/>
        <v>48.996494534879503</v>
      </c>
      <c r="BG396" s="13">
        <f t="shared" si="211"/>
        <v>55.841984208033509</v>
      </c>
      <c r="BH396" s="13">
        <f t="shared" si="212"/>
        <v>43.120554613771255</v>
      </c>
      <c r="BI396" s="13">
        <f t="shared" si="213"/>
        <v>40.408190478185084</v>
      </c>
      <c r="BJ396" s="13">
        <f t="shared" si="214"/>
        <v>52.318327310873421</v>
      </c>
      <c r="BK396" s="13">
        <f t="shared" si="215"/>
        <v>32.358902241923531</v>
      </c>
      <c r="BL396" s="13">
        <f t="shared" si="216"/>
        <v>43.750780998921506</v>
      </c>
      <c r="BM396" s="13">
        <f t="shared" si="217"/>
        <v>47.197196002798357</v>
      </c>
    </row>
    <row r="397" spans="1:65">
      <c r="A397">
        <v>4999993.7511716196</v>
      </c>
      <c r="B397">
        <v>4999993.8841392202</v>
      </c>
      <c r="C397">
        <v>4999993.3861942999</v>
      </c>
      <c r="D397">
        <v>4999993.95708369</v>
      </c>
      <c r="E397">
        <v>4999994.6682812301</v>
      </c>
      <c r="F397">
        <v>4999994.2970828703</v>
      </c>
      <c r="G397">
        <v>4999993.8981324797</v>
      </c>
      <c r="H397">
        <v>4999993.6738121696</v>
      </c>
      <c r="I397">
        <v>4999994.4280961398</v>
      </c>
      <c r="J397">
        <v>4999993.7184200399</v>
      </c>
      <c r="K397">
        <v>4999993.4647661699</v>
      </c>
      <c r="L397">
        <v>4999993.4228119301</v>
      </c>
      <c r="M397">
        <v>4999993.2581547899</v>
      </c>
      <c r="N397">
        <v>4999993.5886400202</v>
      </c>
      <c r="O397">
        <v>4999993.85039334</v>
      </c>
      <c r="P397">
        <v>4999993.5880240398</v>
      </c>
      <c r="Q397">
        <v>4999993.66308791</v>
      </c>
      <c r="R397">
        <v>4999994.3059376497</v>
      </c>
      <c r="S397">
        <v>4999993.4161956897</v>
      </c>
      <c r="T397">
        <v>4999993.0277842497</v>
      </c>
      <c r="U397">
        <v>4999994.02440836</v>
      </c>
      <c r="V397">
        <v>4999993.4158150703</v>
      </c>
      <c r="W397">
        <v>4999993.5923499698</v>
      </c>
      <c r="X397">
        <v>4999994.3763641203</v>
      </c>
      <c r="Y397">
        <v>4999994.3588106101</v>
      </c>
      <c r="Z397">
        <v>4999993.6542265899</v>
      </c>
      <c r="AA397">
        <v>4999993.7799197398</v>
      </c>
      <c r="AB397">
        <v>4999993.6003714399</v>
      </c>
      <c r="AC397">
        <v>4999993.5810411898</v>
      </c>
      <c r="AD397">
        <v>4999993.0620801104</v>
      </c>
      <c r="AE397">
        <v>4999994.1703899195</v>
      </c>
      <c r="AI397" s="10">
        <f t="shared" si="187"/>
        <v>65.814501404077959</v>
      </c>
      <c r="AJ397" s="13">
        <f t="shared" si="188"/>
        <v>39.733710097731368</v>
      </c>
      <c r="AK397" s="13">
        <f t="shared" si="189"/>
        <v>29.443759389384041</v>
      </c>
      <c r="AL397" s="13">
        <f t="shared" si="190"/>
        <v>59.442773013065441</v>
      </c>
      <c r="AM397" s="10">
        <f t="shared" si="191"/>
        <v>62.597846699780341</v>
      </c>
      <c r="AN397" s="13">
        <f t="shared" si="192"/>
        <v>43.424490265646199</v>
      </c>
      <c r="AO397" s="13">
        <f t="shared" si="193"/>
        <v>45.113775258971209</v>
      </c>
      <c r="AP397" s="13">
        <f t="shared" si="194"/>
        <v>45.918938339733216</v>
      </c>
      <c r="AQ397" s="13">
        <f t="shared" si="195"/>
        <v>46.050331862232753</v>
      </c>
      <c r="AR397" s="13">
        <f t="shared" si="196"/>
        <v>41.9129531155153</v>
      </c>
      <c r="AS397" s="10">
        <f t="shared" si="197"/>
        <v>35.722926512060248</v>
      </c>
      <c r="AT397" s="13">
        <f t="shared" si="198"/>
        <v>40.0221130818475</v>
      </c>
      <c r="AU397" s="13">
        <f t="shared" si="199"/>
        <v>49.167327065054749</v>
      </c>
      <c r="AV397" s="13">
        <f t="shared" si="200"/>
        <v>51.250385907525327</v>
      </c>
      <c r="AW397" s="13">
        <f t="shared" si="201"/>
        <v>44.822094411198194</v>
      </c>
      <c r="AX397" s="13">
        <f t="shared" si="202"/>
        <v>48.456582217439625</v>
      </c>
      <c r="AY397" s="13">
        <f t="shared" si="203"/>
        <v>56.03449101671692</v>
      </c>
      <c r="AZ397" s="13">
        <f t="shared" si="204"/>
        <v>55.17676267449113</v>
      </c>
      <c r="BA397" s="13">
        <f t="shared" si="205"/>
        <v>44.623897695737966</v>
      </c>
      <c r="BB397" s="13">
        <f t="shared" si="206"/>
        <v>44.939562216022864</v>
      </c>
      <c r="BC397" s="13">
        <f t="shared" si="207"/>
        <v>35.085442620812906</v>
      </c>
      <c r="BD397" s="13">
        <f t="shared" si="208"/>
        <v>39.742833342119518</v>
      </c>
      <c r="BE397" s="10">
        <f t="shared" si="209"/>
        <v>-50.443644764710243</v>
      </c>
      <c r="BF397" s="13">
        <f t="shared" si="210"/>
        <v>45.629971967410725</v>
      </c>
      <c r="BG397" s="13">
        <f t="shared" si="211"/>
        <v>55.088923370999744</v>
      </c>
      <c r="BH397" s="13">
        <f t="shared" si="212"/>
        <v>43.322694710724015</v>
      </c>
      <c r="BI397" s="13">
        <f t="shared" si="213"/>
        <v>39.933248900012337</v>
      </c>
      <c r="BJ397" s="13">
        <f t="shared" si="214"/>
        <v>52.302826358020383</v>
      </c>
      <c r="BK397" s="13">
        <f t="shared" si="215"/>
        <v>31.773980620869903</v>
      </c>
      <c r="BL397" s="13">
        <f t="shared" si="216"/>
        <v>43.981922545169937</v>
      </c>
      <c r="BM397" s="13">
        <f t="shared" si="217"/>
        <v>46.884034695203717</v>
      </c>
    </row>
    <row r="398" spans="1:65">
      <c r="A398">
        <v>4999993.7508257804</v>
      </c>
      <c r="B398">
        <v>4999993.8842937099</v>
      </c>
      <c r="C398">
        <v>4999993.3859950798</v>
      </c>
      <c r="D398">
        <v>4999993.9573708596</v>
      </c>
      <c r="E398">
        <v>4999994.6681987802</v>
      </c>
      <c r="F398">
        <v>4999994.2970789997</v>
      </c>
      <c r="G398">
        <v>4999993.8978651296</v>
      </c>
      <c r="H398">
        <v>4999993.6737954002</v>
      </c>
      <c r="I398">
        <v>4999994.4280136898</v>
      </c>
      <c r="J398">
        <v>4999993.7184123201</v>
      </c>
      <c r="K398">
        <v>4999993.46461841</v>
      </c>
      <c r="L398">
        <v>4999993.4226902304</v>
      </c>
      <c r="M398">
        <v>4999993.2583803497</v>
      </c>
      <c r="N398">
        <v>4999993.5888348101</v>
      </c>
      <c r="O398">
        <v>4999993.85049411</v>
      </c>
      <c r="P398">
        <v>4999993.5881073903</v>
      </c>
      <c r="Q398">
        <v>4999993.6627975199</v>
      </c>
      <c r="R398">
        <v>4999994.3055601995</v>
      </c>
      <c r="S398">
        <v>4999993.41599683</v>
      </c>
      <c r="T398">
        <v>4999993.0277781598</v>
      </c>
      <c r="U398">
        <v>4999994.0245043105</v>
      </c>
      <c r="V398">
        <v>4999993.4159589401</v>
      </c>
      <c r="W398">
        <v>4999993.5924140401</v>
      </c>
      <c r="X398">
        <v>4999994.3763128696</v>
      </c>
      <c r="Y398">
        <v>4999994.3590081502</v>
      </c>
      <c r="Z398">
        <v>4999993.6541888202</v>
      </c>
      <c r="AA398">
        <v>4999993.77908953</v>
      </c>
      <c r="AB398">
        <v>4999993.60032601</v>
      </c>
      <c r="AC398">
        <v>4999993.5813462799</v>
      </c>
      <c r="AD398">
        <v>4999993.06212842</v>
      </c>
      <c r="AE398">
        <v>4999994.1704802001</v>
      </c>
      <c r="AI398" s="10">
        <f t="shared" si="187"/>
        <v>65.122822160083018</v>
      </c>
      <c r="AJ398" s="13">
        <f t="shared" si="188"/>
        <v>40.042689779539131</v>
      </c>
      <c r="AK398" s="13">
        <f t="shared" si="189"/>
        <v>29.045318574651713</v>
      </c>
      <c r="AL398" s="13">
        <f t="shared" si="190"/>
        <v>60.017112891801808</v>
      </c>
      <c r="AM398" s="10">
        <f t="shared" si="191"/>
        <v>62.432946547846441</v>
      </c>
      <c r="AN398" s="13">
        <f t="shared" si="192"/>
        <v>43.416749103542941</v>
      </c>
      <c r="AO398" s="13">
        <f t="shared" si="193"/>
        <v>44.579074374260195</v>
      </c>
      <c r="AP398" s="13">
        <f t="shared" si="194"/>
        <v>45.885399508587568</v>
      </c>
      <c r="AQ398" s="13">
        <f t="shared" si="195"/>
        <v>45.885431702650394</v>
      </c>
      <c r="AR398" s="13">
        <f t="shared" si="196"/>
        <v>41.897513630411737</v>
      </c>
      <c r="AS398" s="10">
        <f t="shared" si="197"/>
        <v>35.427406295949439</v>
      </c>
      <c r="AT398" s="13">
        <f t="shared" si="198"/>
        <v>39.778713468465753</v>
      </c>
      <c r="AU398" s="13">
        <f t="shared" si="199"/>
        <v>49.618447292177024</v>
      </c>
      <c r="AV398" s="13">
        <f t="shared" si="200"/>
        <v>51.639966092611957</v>
      </c>
      <c r="AW398" s="13">
        <f t="shared" si="201"/>
        <v>45.023634727772219</v>
      </c>
      <c r="AX398" s="13">
        <f t="shared" si="202"/>
        <v>48.623283584945149</v>
      </c>
      <c r="AY398" s="13">
        <f t="shared" si="203"/>
        <v>55.453710069280184</v>
      </c>
      <c r="AZ398" s="13">
        <f t="shared" si="204"/>
        <v>54.421861533974081</v>
      </c>
      <c r="BA398" s="13">
        <f t="shared" si="205"/>
        <v>44.226177727416704</v>
      </c>
      <c r="BB398" s="13">
        <f t="shared" si="206"/>
        <v>44.927382362353192</v>
      </c>
      <c r="BC398" s="13">
        <f t="shared" si="207"/>
        <v>35.277343729975399</v>
      </c>
      <c r="BD398" s="13">
        <f t="shared" si="208"/>
        <v>40.03057328217772</v>
      </c>
      <c r="BE398" s="10">
        <f t="shared" si="209"/>
        <v>-50.315503928098963</v>
      </c>
      <c r="BF398" s="13">
        <f t="shared" si="210"/>
        <v>45.527470489094632</v>
      </c>
      <c r="BG398" s="13">
        <f t="shared" si="211"/>
        <v>55.484003893588941</v>
      </c>
      <c r="BH398" s="13">
        <f t="shared" si="212"/>
        <v>43.247155040498171</v>
      </c>
      <c r="BI398" s="13">
        <f t="shared" si="213"/>
        <v>38.272827199766397</v>
      </c>
      <c r="BJ398" s="13">
        <f t="shared" si="214"/>
        <v>52.211966410871696</v>
      </c>
      <c r="BK398" s="13">
        <f t="shared" si="215"/>
        <v>32.384161605300278</v>
      </c>
      <c r="BL398" s="13">
        <f t="shared" si="216"/>
        <v>44.078541808843127</v>
      </c>
      <c r="BM398" s="13">
        <f t="shared" si="217"/>
        <v>47.064596002046812</v>
      </c>
    </row>
    <row r="399" spans="1:65">
      <c r="A399">
        <v>4999993.7507588901</v>
      </c>
      <c r="B399">
        <v>4999993.88428187</v>
      </c>
      <c r="C399">
        <v>4999993.3860194301</v>
      </c>
      <c r="D399">
        <v>4999993.9575070301</v>
      </c>
      <c r="E399">
        <v>4999994.6682059299</v>
      </c>
      <c r="F399">
        <v>4999994.29704824</v>
      </c>
      <c r="G399">
        <v>4999993.8981478298</v>
      </c>
      <c r="H399">
        <v>4999993.6738318298</v>
      </c>
      <c r="I399">
        <v>4999994.4281659303</v>
      </c>
      <c r="J399">
        <v>4999993.71777297</v>
      </c>
      <c r="K399">
        <v>4999993.4645600496</v>
      </c>
      <c r="L399">
        <v>4999993.42279243</v>
      </c>
      <c r="M399">
        <v>4999993.2582562296</v>
      </c>
      <c r="N399">
        <v>4999993.5884925397</v>
      </c>
      <c r="O399">
        <v>4999993.8505772399</v>
      </c>
      <c r="P399">
        <v>4999993.5880371602</v>
      </c>
      <c r="Q399">
        <v>4999993.6630097004</v>
      </c>
      <c r="R399">
        <v>4999994.3057194501</v>
      </c>
      <c r="S399">
        <v>4999993.4160569599</v>
      </c>
      <c r="T399">
        <v>4999993.02757465</v>
      </c>
      <c r="U399">
        <v>4999994.0243952004</v>
      </c>
      <c r="V399">
        <v>4999993.4156713504</v>
      </c>
      <c r="W399">
        <v>4999993.5926315105</v>
      </c>
      <c r="X399">
        <v>4999994.3765274202</v>
      </c>
      <c r="Y399">
        <v>4999994.3590331199</v>
      </c>
      <c r="Z399">
        <v>4999993.6542544803</v>
      </c>
      <c r="AA399">
        <v>4999993.77875356</v>
      </c>
      <c r="AB399">
        <v>4999993.6001134496</v>
      </c>
      <c r="AC399">
        <v>4999993.5811248897</v>
      </c>
      <c r="AD399">
        <v>4999993.06233864</v>
      </c>
      <c r="AE399">
        <v>4999994.17047974</v>
      </c>
      <c r="AI399" s="10">
        <f t="shared" si="187"/>
        <v>64.989041229454514</v>
      </c>
      <c r="AJ399" s="13">
        <f t="shared" si="188"/>
        <v>40.019009942698354</v>
      </c>
      <c r="AK399" s="13">
        <f t="shared" si="189"/>
        <v>29.094019359286406</v>
      </c>
      <c r="AL399" s="13">
        <f t="shared" si="190"/>
        <v>60.2894542951273</v>
      </c>
      <c r="AM399" s="10">
        <f t="shared" si="191"/>
        <v>62.447246089994827</v>
      </c>
      <c r="AN399" s="13">
        <f t="shared" si="192"/>
        <v>43.355229589118856</v>
      </c>
      <c r="AO399" s="13">
        <f t="shared" si="193"/>
        <v>45.144475413924987</v>
      </c>
      <c r="AP399" s="13">
        <f t="shared" si="194"/>
        <v>45.958258828763796</v>
      </c>
      <c r="AQ399" s="13">
        <f t="shared" si="195"/>
        <v>46.189913057970045</v>
      </c>
      <c r="AR399" s="13">
        <f t="shared" si="196"/>
        <v>40.618811711587057</v>
      </c>
      <c r="AS399" s="10">
        <f t="shared" si="197"/>
        <v>35.310685347341334</v>
      </c>
      <c r="AT399" s="13">
        <f t="shared" si="198"/>
        <v>39.983112966254602</v>
      </c>
      <c r="AU399" s="13">
        <f t="shared" si="199"/>
        <v>49.370206649263046</v>
      </c>
      <c r="AV399" s="13">
        <f t="shared" si="200"/>
        <v>50.955424492541269</v>
      </c>
      <c r="AW399" s="13">
        <f t="shared" si="201"/>
        <v>45.189894639024395</v>
      </c>
      <c r="AX399" s="13">
        <f t="shared" si="202"/>
        <v>48.482823196080446</v>
      </c>
      <c r="AY399" s="13">
        <f t="shared" si="203"/>
        <v>55.878071465900085</v>
      </c>
      <c r="AZ399" s="13">
        <f t="shared" si="204"/>
        <v>54.74036304309255</v>
      </c>
      <c r="BA399" s="13">
        <f t="shared" si="205"/>
        <v>44.346437707721932</v>
      </c>
      <c r="BB399" s="13">
        <f t="shared" si="206"/>
        <v>44.520362162883039</v>
      </c>
      <c r="BC399" s="13">
        <f t="shared" si="207"/>
        <v>35.059123413307361</v>
      </c>
      <c r="BD399" s="13">
        <f t="shared" si="208"/>
        <v>39.455393288326441</v>
      </c>
      <c r="BE399" s="10">
        <f t="shared" si="209"/>
        <v>-49.880562692041238</v>
      </c>
      <c r="BF399" s="13">
        <f t="shared" si="210"/>
        <v>45.956572261993678</v>
      </c>
      <c r="BG399" s="13">
        <f t="shared" si="211"/>
        <v>55.533943329303646</v>
      </c>
      <c r="BH399" s="13">
        <f t="shared" si="212"/>
        <v>43.37847541604404</v>
      </c>
      <c r="BI399" s="13">
        <f t="shared" si="213"/>
        <v>37.600886436818698</v>
      </c>
      <c r="BJ399" s="13">
        <f t="shared" si="214"/>
        <v>51.786845048889695</v>
      </c>
      <c r="BK399" s="13">
        <f t="shared" si="215"/>
        <v>31.941380481160039</v>
      </c>
      <c r="BL399" s="13">
        <f t="shared" si="216"/>
        <v>44.498982382463623</v>
      </c>
      <c r="BM399" s="13">
        <f t="shared" si="217"/>
        <v>47.063675854265952</v>
      </c>
    </row>
    <row r="400" spans="1:65">
      <c r="A400">
        <v>4999993.7511229403</v>
      </c>
      <c r="B400">
        <v>4999993.8843830395</v>
      </c>
      <c r="C400">
        <v>4999993.3858278999</v>
      </c>
      <c r="D400">
        <v>4999993.9574243603</v>
      </c>
      <c r="E400">
        <v>4999994.6684645498</v>
      </c>
      <c r="F400">
        <v>4999994.2971244901</v>
      </c>
      <c r="G400">
        <v>4999993.8981568199</v>
      </c>
      <c r="H400">
        <v>4999993.6740135504</v>
      </c>
      <c r="I400">
        <v>4999994.4278996298</v>
      </c>
      <c r="J400">
        <v>4999993.7176480899</v>
      </c>
      <c r="K400">
        <v>4999993.4648362603</v>
      </c>
      <c r="L400">
        <v>4999993.4228037102</v>
      </c>
      <c r="M400">
        <v>4999993.2582748802</v>
      </c>
      <c r="N400">
        <v>4999993.5886394596</v>
      </c>
      <c r="O400">
        <v>4999993.8505918104</v>
      </c>
      <c r="P400">
        <v>4999993.5883154096</v>
      </c>
      <c r="Q400">
        <v>4999993.66316339</v>
      </c>
      <c r="R400">
        <v>4999994.3058220698</v>
      </c>
      <c r="S400">
        <v>4999993.4164175196</v>
      </c>
      <c r="T400">
        <v>4999993.0275910096</v>
      </c>
      <c r="U400">
        <v>4999994.0246005198</v>
      </c>
      <c r="V400">
        <v>4999993.4158041002</v>
      </c>
      <c r="W400">
        <v>4999993.5924135698</v>
      </c>
      <c r="X400">
        <v>4999994.3766027596</v>
      </c>
      <c r="Y400">
        <v>4999994.3591303797</v>
      </c>
      <c r="Z400">
        <v>4999993.6543439599</v>
      </c>
      <c r="AA400">
        <v>4999993.77888232</v>
      </c>
      <c r="AB400">
        <v>4999993.6005895501</v>
      </c>
      <c r="AC400">
        <v>4999993.5812037103</v>
      </c>
      <c r="AD400">
        <v>4999993.0619555796</v>
      </c>
      <c r="AE400">
        <v>4999994.1705202404</v>
      </c>
      <c r="AI400" s="10">
        <f t="shared" si="187"/>
        <v>65.717142682456469</v>
      </c>
      <c r="AJ400" s="13">
        <f t="shared" si="188"/>
        <v>40.221349333559189</v>
      </c>
      <c r="AK400" s="13">
        <f t="shared" si="189"/>
        <v>28.710958425940468</v>
      </c>
      <c r="AL400" s="13">
        <f t="shared" si="190"/>
        <v>60.12411453500097</v>
      </c>
      <c r="AM400" s="10">
        <f t="shared" si="191"/>
        <v>62.964486438923743</v>
      </c>
      <c r="AN400" s="13">
        <f t="shared" si="192"/>
        <v>43.50773011002363</v>
      </c>
      <c r="AO400" s="13">
        <f t="shared" si="193"/>
        <v>45.162455549574112</v>
      </c>
      <c r="AP400" s="13">
        <f t="shared" si="194"/>
        <v>46.321700474435794</v>
      </c>
      <c r="AQ400" s="13">
        <f t="shared" si="195"/>
        <v>45.657311433315591</v>
      </c>
      <c r="AR400" s="13">
        <f t="shared" si="196"/>
        <v>40.369051171346847</v>
      </c>
      <c r="AS400" s="10">
        <f t="shared" si="197"/>
        <v>35.863107507070104</v>
      </c>
      <c r="AT400" s="13">
        <f t="shared" si="198"/>
        <v>40.00567335406916</v>
      </c>
      <c r="AU400" s="13">
        <f t="shared" si="199"/>
        <v>49.407508031500967</v>
      </c>
      <c r="AV400" s="13">
        <f t="shared" si="200"/>
        <v>51.249264593701923</v>
      </c>
      <c r="AW400" s="13">
        <f t="shared" si="201"/>
        <v>45.219035758356014</v>
      </c>
      <c r="AX400" s="13">
        <f t="shared" si="202"/>
        <v>49.039322678374745</v>
      </c>
      <c r="AY400" s="13">
        <f t="shared" si="203"/>
        <v>56.185451147651612</v>
      </c>
      <c r="AZ400" s="13">
        <f t="shared" si="204"/>
        <v>54.945602559012627</v>
      </c>
      <c r="BA400" s="13">
        <f t="shared" si="205"/>
        <v>45.067558004717299</v>
      </c>
      <c r="BB400" s="13">
        <f t="shared" si="206"/>
        <v>44.553081433346627</v>
      </c>
      <c r="BC400" s="13">
        <f t="shared" si="207"/>
        <v>35.469762655110046</v>
      </c>
      <c r="BD400" s="13">
        <f t="shared" si="208"/>
        <v>39.720893215927966</v>
      </c>
      <c r="BE400" s="10">
        <f t="shared" si="209"/>
        <v>-50.316444565100035</v>
      </c>
      <c r="BF400" s="13">
        <f t="shared" si="210"/>
        <v>46.107251111500858</v>
      </c>
      <c r="BG400" s="13">
        <f t="shared" si="211"/>
        <v>55.728463308064526</v>
      </c>
      <c r="BH400" s="13">
        <f t="shared" si="212"/>
        <v>43.55743486459437</v>
      </c>
      <c r="BI400" s="13">
        <f t="shared" si="213"/>
        <v>37.858406763313404</v>
      </c>
      <c r="BJ400" s="13">
        <f t="shared" si="214"/>
        <v>52.739047236711258</v>
      </c>
      <c r="BK400" s="13">
        <f t="shared" si="215"/>
        <v>32.099021930954592</v>
      </c>
      <c r="BL400" s="13">
        <f t="shared" si="216"/>
        <v>43.732860464995689</v>
      </c>
      <c r="BM400" s="13">
        <f t="shared" si="217"/>
        <v>47.144676798691108</v>
      </c>
    </row>
    <row r="401" spans="1:65">
      <c r="A401">
        <v>4999993.7509465301</v>
      </c>
      <c r="B401">
        <v>4999993.8843409102</v>
      </c>
      <c r="C401">
        <v>4999993.3859224701</v>
      </c>
      <c r="D401">
        <v>4999993.9574068896</v>
      </c>
      <c r="E401">
        <v>4999994.6687593702</v>
      </c>
      <c r="F401">
        <v>4999994.29713408</v>
      </c>
      <c r="G401">
        <v>4999993.8981651599</v>
      </c>
      <c r="H401">
        <v>4999993.6740808999</v>
      </c>
      <c r="I401">
        <v>4999994.4283789098</v>
      </c>
      <c r="J401">
        <v>4999993.7177851899</v>
      </c>
      <c r="K401">
        <v>4999993.4646956697</v>
      </c>
      <c r="L401">
        <v>4999993.4230261501</v>
      </c>
      <c r="M401">
        <v>4999993.2584484797</v>
      </c>
      <c r="N401">
        <v>4999993.5887796702</v>
      </c>
      <c r="O401">
        <v>4999993.8506763102</v>
      </c>
      <c r="P401">
        <v>4999993.5883005802</v>
      </c>
      <c r="Q401">
        <v>4999993.6634751903</v>
      </c>
      <c r="R401">
        <v>4999994.3060557498</v>
      </c>
      <c r="S401">
        <v>4999993.4160827296</v>
      </c>
      <c r="T401">
        <v>4999993.0276152799</v>
      </c>
      <c r="U401">
        <v>4999994.0247587496</v>
      </c>
      <c r="V401">
        <v>4999993.4159762003</v>
      </c>
      <c r="W401">
        <v>4999993.5924630798</v>
      </c>
      <c r="X401">
        <v>4999994.3766463399</v>
      </c>
      <c r="Y401">
        <v>4999994.3591252202</v>
      </c>
      <c r="Z401">
        <v>4999993.6544638304</v>
      </c>
      <c r="AA401">
        <v>4999993.7790019196</v>
      </c>
      <c r="AB401">
        <v>4999993.6002135901</v>
      </c>
      <c r="AC401">
        <v>4999993.5814302796</v>
      </c>
      <c r="AD401">
        <v>4999993.0622860501</v>
      </c>
      <c r="AE401">
        <v>4999994.17074301</v>
      </c>
      <c r="AI401" s="10">
        <f t="shared" si="187"/>
        <v>65.364321857668855</v>
      </c>
      <c r="AJ401" s="13">
        <f t="shared" si="188"/>
        <v>40.137090614190861</v>
      </c>
      <c r="AK401" s="13">
        <f t="shared" si="189"/>
        <v>28.900099115718834</v>
      </c>
      <c r="AL401" s="13">
        <f t="shared" si="190"/>
        <v>60.089173132209254</v>
      </c>
      <c r="AM401" s="10">
        <f t="shared" si="191"/>
        <v>63.554127882460939</v>
      </c>
      <c r="AN401" s="13">
        <f t="shared" si="192"/>
        <v>43.526909789084577</v>
      </c>
      <c r="AO401" s="13">
        <f t="shared" si="193"/>
        <v>45.179135557316563</v>
      </c>
      <c r="AP401" s="13">
        <f t="shared" si="194"/>
        <v>46.456399692092617</v>
      </c>
      <c r="AQ401" s="13">
        <f t="shared" si="195"/>
        <v>46.615872540564538</v>
      </c>
      <c r="AR401" s="13">
        <f t="shared" si="196"/>
        <v>40.643251509396656</v>
      </c>
      <c r="AS401" s="10">
        <f t="shared" si="197"/>
        <v>35.581925952110602</v>
      </c>
      <c r="AT401" s="13">
        <f t="shared" si="198"/>
        <v>40.450553696439762</v>
      </c>
      <c r="AU401" s="13">
        <f t="shared" si="199"/>
        <v>49.754707419822758</v>
      </c>
      <c r="AV401" s="13">
        <f t="shared" si="200"/>
        <v>51.529686181932561</v>
      </c>
      <c r="AW401" s="13">
        <f t="shared" si="201"/>
        <v>45.388035624004914</v>
      </c>
      <c r="AX401" s="13">
        <f t="shared" si="202"/>
        <v>49.00966374148534</v>
      </c>
      <c r="AY401" s="13">
        <f t="shared" si="203"/>
        <v>56.809052498933788</v>
      </c>
      <c r="AZ401" s="13">
        <f t="shared" si="204"/>
        <v>55.412963113511239</v>
      </c>
      <c r="BA401" s="13">
        <f t="shared" si="205"/>
        <v>44.397977167096286</v>
      </c>
      <c r="BB401" s="13">
        <f t="shared" si="206"/>
        <v>44.601622033840833</v>
      </c>
      <c r="BC401" s="13">
        <f t="shared" si="207"/>
        <v>35.786222719991628</v>
      </c>
      <c r="BD401" s="13">
        <f t="shared" si="208"/>
        <v>40.065093730323419</v>
      </c>
      <c r="BE401" s="10">
        <f t="shared" si="209"/>
        <v>-50.217424359923896</v>
      </c>
      <c r="BF401" s="13">
        <f t="shared" si="210"/>
        <v>46.194411827043716</v>
      </c>
      <c r="BG401" s="13">
        <f t="shared" si="211"/>
        <v>55.71814424223858</v>
      </c>
      <c r="BH401" s="13">
        <f t="shared" si="212"/>
        <v>43.797176227059374</v>
      </c>
      <c r="BI401" s="13">
        <f t="shared" si="213"/>
        <v>38.0976060892555</v>
      </c>
      <c r="BJ401" s="13">
        <f t="shared" si="214"/>
        <v>51.987126225953311</v>
      </c>
      <c r="BK401" s="13">
        <f t="shared" si="215"/>
        <v>32.552161238100361</v>
      </c>
      <c r="BL401" s="13">
        <f t="shared" si="216"/>
        <v>44.393802389768169</v>
      </c>
      <c r="BM401" s="13">
        <f t="shared" si="217"/>
        <v>47.590216452005066</v>
      </c>
    </row>
    <row r="402" spans="1:65">
      <c r="A402">
        <v>4999993.7524458803</v>
      </c>
      <c r="B402">
        <v>4999993.8842521403</v>
      </c>
      <c r="C402">
        <v>4999993.3862164197</v>
      </c>
      <c r="D402">
        <v>4999993.9573911102</v>
      </c>
      <c r="E402">
        <v>4999994.6680697799</v>
      </c>
      <c r="F402">
        <v>4999994.2970777797</v>
      </c>
      <c r="G402">
        <v>4999993.8981263703</v>
      </c>
      <c r="H402">
        <v>4999993.6739231804</v>
      </c>
      <c r="I402">
        <v>4999994.4280860396</v>
      </c>
      <c r="J402">
        <v>4999993.7173800003</v>
      </c>
      <c r="K402">
        <v>4999993.4646951798</v>
      </c>
      <c r="L402">
        <v>4999993.42283112</v>
      </c>
      <c r="M402">
        <v>4999993.2584053604</v>
      </c>
      <c r="N402">
        <v>4999993.5887078401</v>
      </c>
      <c r="O402">
        <v>4999993.8506834703</v>
      </c>
      <c r="P402">
        <v>4999993.5884082699</v>
      </c>
      <c r="Q402">
        <v>4999993.6633482696</v>
      </c>
      <c r="R402">
        <v>4999994.3059118101</v>
      </c>
      <c r="S402">
        <v>4999993.41621543</v>
      </c>
      <c r="T402">
        <v>4999993.0276005603</v>
      </c>
      <c r="U402">
        <v>4999994.0245243898</v>
      </c>
      <c r="V402">
        <v>4999993.4158003302</v>
      </c>
      <c r="W402">
        <v>4999993.5924735097</v>
      </c>
      <c r="X402">
        <v>4999994.3771319697</v>
      </c>
      <c r="Y402">
        <v>4999994.3589532198</v>
      </c>
      <c r="Z402">
        <v>4999993.6545757903</v>
      </c>
      <c r="AA402">
        <v>4999993.7791021904</v>
      </c>
      <c r="AB402">
        <v>4999993.6004788596</v>
      </c>
      <c r="AC402">
        <v>4999993.5811673999</v>
      </c>
      <c r="AD402">
        <v>4999993.0621026997</v>
      </c>
      <c r="AE402">
        <v>4999994.17072968</v>
      </c>
      <c r="AI402" s="10">
        <f t="shared" si="187"/>
        <v>68.363025990506301</v>
      </c>
      <c r="AJ402" s="13">
        <f t="shared" si="188"/>
        <v>39.959550511279225</v>
      </c>
      <c r="AK402" s="13">
        <f t="shared" si="189"/>
        <v>29.487999132972295</v>
      </c>
      <c r="AL402" s="13">
        <f t="shared" si="190"/>
        <v>60.057614297116757</v>
      </c>
      <c r="AM402" s="10">
        <f t="shared" si="191"/>
        <v>62.174945703558393</v>
      </c>
      <c r="AN402" s="13">
        <f t="shared" si="192"/>
        <v>43.414309035603758</v>
      </c>
      <c r="AO402" s="13">
        <f t="shared" si="193"/>
        <v>45.101556291825425</v>
      </c>
      <c r="AP402" s="13">
        <f t="shared" si="194"/>
        <v>46.140960335516169</v>
      </c>
      <c r="AQ402" s="13">
        <f t="shared" si="195"/>
        <v>46.030131452985373</v>
      </c>
      <c r="AR402" s="13">
        <f t="shared" si="196"/>
        <v>39.832871325475772</v>
      </c>
      <c r="AS402" s="10">
        <f t="shared" si="197"/>
        <v>35.580946199478021</v>
      </c>
      <c r="AT402" s="13">
        <f t="shared" si="198"/>
        <v>40.060492935787316</v>
      </c>
      <c r="AU402" s="13">
        <f t="shared" si="199"/>
        <v>49.668468695352878</v>
      </c>
      <c r="AV402" s="13">
        <f t="shared" si="200"/>
        <v>51.386025764559825</v>
      </c>
      <c r="AW402" s="13">
        <f t="shared" si="201"/>
        <v>45.402355657588906</v>
      </c>
      <c r="AX402" s="13">
        <f t="shared" si="202"/>
        <v>49.225043539981741</v>
      </c>
      <c r="AY402" s="13">
        <f t="shared" si="203"/>
        <v>56.555210894859826</v>
      </c>
      <c r="AZ402" s="13">
        <f t="shared" si="204"/>
        <v>55.125083525687707</v>
      </c>
      <c r="BA402" s="13">
        <f t="shared" si="205"/>
        <v>44.663378374483848</v>
      </c>
      <c r="BB402" s="13">
        <f t="shared" si="206"/>
        <v>44.572182886073719</v>
      </c>
      <c r="BC402" s="13">
        <f t="shared" si="207"/>
        <v>35.317502407528089</v>
      </c>
      <c r="BD402" s="13">
        <f t="shared" si="208"/>
        <v>39.713353218404961</v>
      </c>
      <c r="BE402" s="10">
        <f t="shared" si="209"/>
        <v>-50.196564570270432</v>
      </c>
      <c r="BF402" s="13">
        <f t="shared" si="210"/>
        <v>47.165672473138947</v>
      </c>
      <c r="BG402" s="13">
        <f t="shared" si="211"/>
        <v>55.374143095487824</v>
      </c>
      <c r="BH402" s="13">
        <f t="shared" si="212"/>
        <v>44.021096261478569</v>
      </c>
      <c r="BI402" s="13">
        <f t="shared" si="213"/>
        <v>38.29814802952567</v>
      </c>
      <c r="BJ402" s="13">
        <f t="shared" si="214"/>
        <v>52.517665988280271</v>
      </c>
      <c r="BK402" s="13">
        <f t="shared" si="215"/>
        <v>32.026401028415513</v>
      </c>
      <c r="BL402" s="13">
        <f t="shared" si="216"/>
        <v>44.02710106615222</v>
      </c>
      <c r="BM402" s="13">
        <f t="shared" si="217"/>
        <v>47.563556380775559</v>
      </c>
    </row>
    <row r="403" spans="1:65">
      <c r="A403">
        <v>4999993.7527134102</v>
      </c>
      <c r="B403">
        <v>4999993.8842329197</v>
      </c>
      <c r="C403">
        <v>4999993.3862990299</v>
      </c>
      <c r="D403">
        <v>4999993.9574470297</v>
      </c>
      <c r="E403">
        <v>4999994.6680207197</v>
      </c>
      <c r="F403">
        <v>4999994.297034</v>
      </c>
      <c r="G403">
        <v>4999993.8981895102</v>
      </c>
      <c r="H403">
        <v>4999993.6742037795</v>
      </c>
      <c r="I403">
        <v>4999994.4284579298</v>
      </c>
      <c r="J403">
        <v>4999993.7173077604</v>
      </c>
      <c r="K403">
        <v>4999993.4645293597</v>
      </c>
      <c r="L403">
        <v>4999993.4226679001</v>
      </c>
      <c r="M403">
        <v>4999993.2583412798</v>
      </c>
      <c r="N403">
        <v>4999993.5886195097</v>
      </c>
      <c r="O403">
        <v>4999993.8504816098</v>
      </c>
      <c r="P403">
        <v>4999993.5882391399</v>
      </c>
      <c r="Q403">
        <v>4999993.6632433403</v>
      </c>
      <c r="R403">
        <v>4999994.30605016</v>
      </c>
      <c r="S403">
        <v>4999993.4163421597</v>
      </c>
      <c r="T403">
        <v>4999993.0275777401</v>
      </c>
      <c r="U403">
        <v>4999994.0245914496</v>
      </c>
      <c r="V403">
        <v>4999993.4157775799</v>
      </c>
      <c r="W403">
        <v>4999993.5925330799</v>
      </c>
      <c r="X403">
        <v>4999994.3774025002</v>
      </c>
      <c r="Y403">
        <v>4999994.3591198204</v>
      </c>
      <c r="Z403">
        <v>4999993.65413321</v>
      </c>
      <c r="AA403">
        <v>4999993.7789560799</v>
      </c>
      <c r="AB403">
        <v>4999993.6004931098</v>
      </c>
      <c r="AC403">
        <v>4999993.58138589</v>
      </c>
      <c r="AD403">
        <v>4999993.06211136</v>
      </c>
      <c r="AE403">
        <v>4999994.1703949003</v>
      </c>
      <c r="AI403" s="10">
        <f t="shared" si="187"/>
        <v>68.898086383005676</v>
      </c>
      <c r="AJ403" s="13">
        <f t="shared" si="188"/>
        <v>39.921109193516308</v>
      </c>
      <c r="AK403" s="13">
        <f t="shared" si="189"/>
        <v>29.653219702033198</v>
      </c>
      <c r="AL403" s="13">
        <f t="shared" si="190"/>
        <v>60.169453235643502</v>
      </c>
      <c r="AM403" s="10">
        <f t="shared" si="191"/>
        <v>62.076825177142787</v>
      </c>
      <c r="AN403" s="13">
        <f t="shared" si="192"/>
        <v>43.326749712179769</v>
      </c>
      <c r="AO403" s="13">
        <f t="shared" si="193"/>
        <v>45.227836337041211</v>
      </c>
      <c r="AP403" s="13">
        <f t="shared" si="194"/>
        <v>46.702159267800049</v>
      </c>
      <c r="AQ403" s="13">
        <f t="shared" si="195"/>
        <v>46.773912570385889</v>
      </c>
      <c r="AR403" s="13">
        <f t="shared" si="196"/>
        <v>39.688391347067316</v>
      </c>
      <c r="AS403" s="10">
        <f t="shared" si="197"/>
        <v>35.249305521293152</v>
      </c>
      <c r="AT403" s="13">
        <f t="shared" si="198"/>
        <v>39.734052766795536</v>
      </c>
      <c r="AU403" s="13">
        <f t="shared" si="199"/>
        <v>49.54030735977598</v>
      </c>
      <c r="AV403" s="13">
        <f t="shared" si="200"/>
        <v>51.209364820593386</v>
      </c>
      <c r="AW403" s="13">
        <f t="shared" si="201"/>
        <v>44.998634273718586</v>
      </c>
      <c r="AX403" s="13">
        <f t="shared" si="202"/>
        <v>48.886783020168345</v>
      </c>
      <c r="AY403" s="13">
        <f t="shared" si="203"/>
        <v>56.345351986683994</v>
      </c>
      <c r="AZ403" s="13">
        <f t="shared" si="204"/>
        <v>55.401783504532389</v>
      </c>
      <c r="BA403" s="13">
        <f t="shared" si="205"/>
        <v>44.916838148042402</v>
      </c>
      <c r="BB403" s="13">
        <f t="shared" si="206"/>
        <v>44.526542428133986</v>
      </c>
      <c r="BC403" s="13">
        <f t="shared" si="207"/>
        <v>35.451622332258211</v>
      </c>
      <c r="BD403" s="13">
        <f t="shared" si="208"/>
        <v>39.667852462601637</v>
      </c>
      <c r="BE403" s="10">
        <f t="shared" si="209"/>
        <v>-50.077424046509009</v>
      </c>
      <c r="BF403" s="13">
        <f t="shared" si="210"/>
        <v>47.706734247103306</v>
      </c>
      <c r="BG403" s="13">
        <f t="shared" si="211"/>
        <v>55.707344613419295</v>
      </c>
      <c r="BH403" s="13">
        <f t="shared" si="212"/>
        <v>43.135934494354522</v>
      </c>
      <c r="BI403" s="13">
        <f t="shared" si="213"/>
        <v>38.005926580593467</v>
      </c>
      <c r="BJ403" s="13">
        <f t="shared" si="214"/>
        <v>52.546166358336073</v>
      </c>
      <c r="BK403" s="13">
        <f t="shared" si="215"/>
        <v>32.463381868096256</v>
      </c>
      <c r="BL403" s="13">
        <f t="shared" si="216"/>
        <v>44.044421827505111</v>
      </c>
      <c r="BM403" s="13">
        <f t="shared" si="217"/>
        <v>46.893996133122755</v>
      </c>
    </row>
    <row r="404" spans="1:65">
      <c r="A404">
        <v>4999993.75333797</v>
      </c>
      <c r="B404">
        <v>4999993.88415814</v>
      </c>
      <c r="C404">
        <v>4999993.38609586</v>
      </c>
      <c r="D404">
        <v>4999993.9572319202</v>
      </c>
      <c r="E404">
        <v>4999994.6676968299</v>
      </c>
      <c r="F404">
        <v>4999994.2971011903</v>
      </c>
      <c r="G404">
        <v>4999993.8982816702</v>
      </c>
      <c r="H404">
        <v>4999993.6739961896</v>
      </c>
      <c r="I404">
        <v>4999994.4285525801</v>
      </c>
      <c r="J404">
        <v>4999993.7175402502</v>
      </c>
      <c r="K404">
        <v>4999993.4647595398</v>
      </c>
      <c r="L404">
        <v>4999993.4227940002</v>
      </c>
      <c r="M404">
        <v>4999993.2583315996</v>
      </c>
      <c r="N404">
        <v>4999993.5887562502</v>
      </c>
      <c r="O404">
        <v>4999993.8506233701</v>
      </c>
      <c r="P404">
        <v>4999993.5881026899</v>
      </c>
      <c r="Q404">
        <v>4999993.6630072901</v>
      </c>
      <c r="R404">
        <v>4999994.3057749998</v>
      </c>
      <c r="S404">
        <v>4999993.4162256802</v>
      </c>
      <c r="T404">
        <v>4999993.0276988996</v>
      </c>
      <c r="U404">
        <v>4999994.0243474999</v>
      </c>
      <c r="V404">
        <v>4999993.4157573199</v>
      </c>
      <c r="W404">
        <v>4999993.5924645104</v>
      </c>
      <c r="X404">
        <v>4999994.3771732701</v>
      </c>
      <c r="Y404">
        <v>4999994.3590908796</v>
      </c>
      <c r="Z404">
        <v>4999993.6543147303</v>
      </c>
      <c r="AA404">
        <v>4999993.7793789199</v>
      </c>
      <c r="AB404">
        <v>4999993.6002269899</v>
      </c>
      <c r="AC404">
        <v>4999993.5808838904</v>
      </c>
      <c r="AD404">
        <v>4999993.0618551699</v>
      </c>
      <c r="AE404">
        <v>4999994.1702655703</v>
      </c>
      <c r="AI404" s="10">
        <f t="shared" si="187"/>
        <v>70.147207591732169</v>
      </c>
      <c r="AJ404" s="13">
        <f t="shared" si="188"/>
        <v>39.771549780372787</v>
      </c>
      <c r="AK404" s="13">
        <f t="shared" si="189"/>
        <v>29.246879398750586</v>
      </c>
      <c r="AL404" s="13">
        <f t="shared" si="190"/>
        <v>59.739233837722026</v>
      </c>
      <c r="AM404" s="10">
        <f t="shared" si="191"/>
        <v>61.42904492820275</v>
      </c>
      <c r="AN404" s="13">
        <f t="shared" si="192"/>
        <v>43.461130400326965</v>
      </c>
      <c r="AO404" s="13">
        <f t="shared" si="193"/>
        <v>45.412156476199449</v>
      </c>
      <c r="AP404" s="13">
        <f t="shared" si="194"/>
        <v>46.286978862118453</v>
      </c>
      <c r="AQ404" s="13">
        <f t="shared" si="195"/>
        <v>46.963213408727178</v>
      </c>
      <c r="AR404" s="13">
        <f t="shared" si="196"/>
        <v>40.153371492361295</v>
      </c>
      <c r="AS404" s="10">
        <f t="shared" si="197"/>
        <v>35.709666323863821</v>
      </c>
      <c r="AT404" s="13">
        <f t="shared" si="198"/>
        <v>39.986253390119806</v>
      </c>
      <c r="AU404" s="13">
        <f t="shared" si="199"/>
        <v>49.520946999894775</v>
      </c>
      <c r="AV404" s="13">
        <f t="shared" si="200"/>
        <v>51.48284618406317</v>
      </c>
      <c r="AW404" s="13">
        <f t="shared" si="201"/>
        <v>45.28215529244298</v>
      </c>
      <c r="AX404" s="13">
        <f t="shared" si="202"/>
        <v>48.613882802775919</v>
      </c>
      <c r="AY404" s="13">
        <f t="shared" si="203"/>
        <v>55.873250934117401</v>
      </c>
      <c r="AZ404" s="13">
        <f t="shared" si="204"/>
        <v>54.85146250279805</v>
      </c>
      <c r="BA404" s="13">
        <f t="shared" si="205"/>
        <v>44.683878674081761</v>
      </c>
      <c r="BB404" s="13">
        <f t="shared" si="206"/>
        <v>44.76886172516749</v>
      </c>
      <c r="BC404" s="13">
        <f t="shared" si="207"/>
        <v>34.963722339703764</v>
      </c>
      <c r="BD404" s="13">
        <f t="shared" si="208"/>
        <v>39.627332426505944</v>
      </c>
      <c r="BE404" s="10">
        <f t="shared" si="209"/>
        <v>-50.214563333322616</v>
      </c>
      <c r="BF404" s="13">
        <f t="shared" si="210"/>
        <v>47.248273428207199</v>
      </c>
      <c r="BG404" s="13">
        <f t="shared" si="211"/>
        <v>55.649462849783674</v>
      </c>
      <c r="BH404" s="13">
        <f t="shared" si="212"/>
        <v>43.498975672138741</v>
      </c>
      <c r="BI404" s="13">
        <f t="shared" si="213"/>
        <v>38.85160764931036</v>
      </c>
      <c r="BJ404" s="13">
        <f t="shared" si="214"/>
        <v>52.013925998802335</v>
      </c>
      <c r="BK404" s="13">
        <f t="shared" si="215"/>
        <v>31.459381312930336</v>
      </c>
      <c r="BL404" s="13">
        <f t="shared" si="216"/>
        <v>43.532040961339341</v>
      </c>
      <c r="BM404" s="13">
        <f t="shared" si="217"/>
        <v>46.635335886394131</v>
      </c>
    </row>
    <row r="405" spans="1:65">
      <c r="A405">
        <v>4999993.7529445402</v>
      </c>
      <c r="B405">
        <v>4999993.8842524504</v>
      </c>
      <c r="C405">
        <v>4999993.3861499596</v>
      </c>
      <c r="D405">
        <v>4999993.9573179604</v>
      </c>
      <c r="E405">
        <v>4999994.6679368401</v>
      </c>
      <c r="F405">
        <v>4999994.2970139896</v>
      </c>
      <c r="G405">
        <v>4999993.8979435498</v>
      </c>
      <c r="H405">
        <v>4999993.6737826699</v>
      </c>
      <c r="I405">
        <v>4999994.4284461197</v>
      </c>
      <c r="J405">
        <v>4999993.7172919298</v>
      </c>
      <c r="K405">
        <v>4999993.4647187404</v>
      </c>
      <c r="L405">
        <v>4999993.4226498697</v>
      </c>
      <c r="M405">
        <v>4999993.25820373</v>
      </c>
      <c r="N405">
        <v>4999993.58853806</v>
      </c>
      <c r="O405">
        <v>4999993.8502664501</v>
      </c>
      <c r="P405">
        <v>4999993.5879796501</v>
      </c>
      <c r="Q405">
        <v>4999993.6632075803</v>
      </c>
      <c r="R405">
        <v>4999994.3055148702</v>
      </c>
      <c r="S405">
        <v>4999993.4158393396</v>
      </c>
      <c r="T405">
        <v>4999993.0274804197</v>
      </c>
      <c r="U405">
        <v>4999994.0243713399</v>
      </c>
      <c r="V405">
        <v>4999993.4155951003</v>
      </c>
      <c r="W405">
        <v>4999993.5924665304</v>
      </c>
      <c r="X405">
        <v>4999994.37702539</v>
      </c>
      <c r="Y405">
        <v>4999994.3591225799</v>
      </c>
      <c r="Z405">
        <v>4999993.6544717103</v>
      </c>
      <c r="AA405">
        <v>4999993.7790289503</v>
      </c>
      <c r="AB405">
        <v>4999993.6005070601</v>
      </c>
      <c r="AC405">
        <v>4999993.5814370001</v>
      </c>
      <c r="AD405">
        <v>4999993.06214171</v>
      </c>
      <c r="AE405">
        <v>4999994.1702606203</v>
      </c>
      <c r="AI405" s="10">
        <f t="shared" si="187"/>
        <v>69.360347061030794</v>
      </c>
      <c r="AJ405" s="13">
        <f t="shared" si="188"/>
        <v>39.960170772875067</v>
      </c>
      <c r="AK405" s="13">
        <f t="shared" si="189"/>
        <v>29.355078736264726</v>
      </c>
      <c r="AL405" s="13">
        <f t="shared" si="190"/>
        <v>59.911314518830451</v>
      </c>
      <c r="AM405" s="10">
        <f t="shared" si="191"/>
        <v>61.909065861838066</v>
      </c>
      <c r="AN405" s="13">
        <f t="shared" si="192"/>
        <v>43.286728872682495</v>
      </c>
      <c r="AO405" s="13">
        <f t="shared" si="193"/>
        <v>44.735914875872446</v>
      </c>
      <c r="AP405" s="13">
        <f t="shared" si="194"/>
        <v>45.859938979712197</v>
      </c>
      <c r="AQ405" s="13">
        <f t="shared" si="195"/>
        <v>46.750292340817794</v>
      </c>
      <c r="AR405" s="13">
        <f t="shared" si="196"/>
        <v>39.656730064911407</v>
      </c>
      <c r="AS405" s="10">
        <f t="shared" si="197"/>
        <v>35.628067458221288</v>
      </c>
      <c r="AT405" s="13">
        <f t="shared" si="198"/>
        <v>39.697991909126294</v>
      </c>
      <c r="AU405" s="13">
        <f t="shared" si="199"/>
        <v>49.265207337461668</v>
      </c>
      <c r="AV405" s="13">
        <f t="shared" si="200"/>
        <v>51.046465116705654</v>
      </c>
      <c r="AW405" s="13">
        <f t="shared" si="201"/>
        <v>44.568314284283844</v>
      </c>
      <c r="AX405" s="13">
        <f t="shared" si="202"/>
        <v>48.36780284741139</v>
      </c>
      <c r="AY405" s="13">
        <f t="shared" si="203"/>
        <v>56.273831909844922</v>
      </c>
      <c r="AZ405" s="13">
        <f t="shared" si="204"/>
        <v>54.331202765527152</v>
      </c>
      <c r="BA405" s="13">
        <f t="shared" si="205"/>
        <v>43.911196565940713</v>
      </c>
      <c r="BB405" s="13">
        <f t="shared" si="206"/>
        <v>44.331901325684136</v>
      </c>
      <c r="BC405" s="13">
        <f t="shared" si="207"/>
        <v>35.011402387384365</v>
      </c>
      <c r="BD405" s="13">
        <f t="shared" si="208"/>
        <v>39.302892740599013</v>
      </c>
      <c r="BE405" s="10">
        <f t="shared" si="209"/>
        <v>-50.210523250836822</v>
      </c>
      <c r="BF405" s="13">
        <f t="shared" si="210"/>
        <v>46.952512984187194</v>
      </c>
      <c r="BG405" s="13">
        <f t="shared" si="211"/>
        <v>55.712863637253641</v>
      </c>
      <c r="BH405" s="13">
        <f t="shared" si="212"/>
        <v>43.812936087737</v>
      </c>
      <c r="BI405" s="13">
        <f t="shared" si="213"/>
        <v>38.151667569536009</v>
      </c>
      <c r="BJ405" s="13">
        <f t="shared" si="214"/>
        <v>52.574066955883026</v>
      </c>
      <c r="BK405" s="13">
        <f t="shared" si="215"/>
        <v>32.565602102795189</v>
      </c>
      <c r="BL405" s="13">
        <f t="shared" si="216"/>
        <v>44.105121792121523</v>
      </c>
      <c r="BM405" s="13">
        <f t="shared" si="217"/>
        <v>46.625435915836952</v>
      </c>
    </row>
    <row r="406" spans="1:65">
      <c r="A406">
        <v>4999993.7533121696</v>
      </c>
      <c r="B406">
        <v>4999993.8842947604</v>
      </c>
      <c r="C406">
        <v>4999993.3864104496</v>
      </c>
      <c r="D406">
        <v>4999993.9573164498</v>
      </c>
      <c r="E406">
        <v>4999994.6680639703</v>
      </c>
      <c r="F406">
        <v>4999994.2970318003</v>
      </c>
      <c r="G406">
        <v>4999993.8979868498</v>
      </c>
      <c r="H406">
        <v>4999993.6738535101</v>
      </c>
      <c r="I406">
        <v>4999994.4282553196</v>
      </c>
      <c r="J406">
        <v>4999993.71742805</v>
      </c>
      <c r="K406">
        <v>4999993.4642732199</v>
      </c>
      <c r="L406">
        <v>4999993.4223972997</v>
      </c>
      <c r="M406">
        <v>4999993.2583248196</v>
      </c>
      <c r="N406">
        <v>4999993.5886513302</v>
      </c>
      <c r="O406">
        <v>4999993.8506790297</v>
      </c>
      <c r="P406">
        <v>4999993.5881594596</v>
      </c>
      <c r="Q406">
        <v>4999993.66323967</v>
      </c>
      <c r="R406">
        <v>4999994.3057016898</v>
      </c>
      <c r="S406">
        <v>4999993.4159017596</v>
      </c>
      <c r="T406">
        <v>4999993.0274885502</v>
      </c>
      <c r="U406">
        <v>4999994.0242489604</v>
      </c>
      <c r="V406">
        <v>4999993.4156623902</v>
      </c>
      <c r="W406">
        <v>4999993.5924297003</v>
      </c>
      <c r="X406">
        <v>4999994.37807908</v>
      </c>
      <c r="Y406">
        <v>4999994.3589065196</v>
      </c>
      <c r="Z406">
        <v>4999993.65428151</v>
      </c>
      <c r="AA406">
        <v>4999993.7792471303</v>
      </c>
      <c r="AB406">
        <v>4999993.6002347199</v>
      </c>
      <c r="AC406">
        <v>4999993.5811876403</v>
      </c>
      <c r="AD406">
        <v>4999993.0618737899</v>
      </c>
      <c r="AE406">
        <v>4999994.1703871703</v>
      </c>
      <c r="AI406" s="10">
        <f t="shared" si="187"/>
        <v>70.095606668334355</v>
      </c>
      <c r="AJ406" s="13">
        <f t="shared" si="188"/>
        <v>40.044790845845775</v>
      </c>
      <c r="AK406" s="13">
        <f t="shared" si="189"/>
        <v>29.876059412526423</v>
      </c>
      <c r="AL406" s="13">
        <f t="shared" si="190"/>
        <v>59.90829330472905</v>
      </c>
      <c r="AM406" s="10">
        <f t="shared" si="191"/>
        <v>62.163326510654699</v>
      </c>
      <c r="AN406" s="13">
        <f t="shared" si="192"/>
        <v>43.322350139300099</v>
      </c>
      <c r="AO406" s="13">
        <f t="shared" si="193"/>
        <v>44.822514942870754</v>
      </c>
      <c r="AP406" s="13">
        <f t="shared" si="194"/>
        <v>46.001619400253269</v>
      </c>
      <c r="AQ406" s="13">
        <f t="shared" si="195"/>
        <v>46.368691802089259</v>
      </c>
      <c r="AR406" s="13">
        <f t="shared" si="196"/>
        <v>39.928970897794258</v>
      </c>
      <c r="AS406" s="10">
        <f t="shared" si="197"/>
        <v>34.737025279786216</v>
      </c>
      <c r="AT406" s="13">
        <f t="shared" si="198"/>
        <v>39.192851191377819</v>
      </c>
      <c r="AU406" s="13">
        <f t="shared" si="199"/>
        <v>49.507386924857713</v>
      </c>
      <c r="AV406" s="13">
        <f t="shared" si="200"/>
        <v>51.2730058993385</v>
      </c>
      <c r="AW406" s="13">
        <f t="shared" si="201"/>
        <v>45.393474554554508</v>
      </c>
      <c r="AX406" s="13">
        <f t="shared" si="202"/>
        <v>48.72742234664517</v>
      </c>
      <c r="AY406" s="13">
        <f t="shared" si="203"/>
        <v>56.338011292806272</v>
      </c>
      <c r="AZ406" s="13">
        <f t="shared" si="204"/>
        <v>54.70484235944933</v>
      </c>
      <c r="BA406" s="13">
        <f t="shared" si="205"/>
        <v>44.036036796719443</v>
      </c>
      <c r="BB406" s="13">
        <f t="shared" si="206"/>
        <v>44.348162240584927</v>
      </c>
      <c r="BC406" s="13">
        <f t="shared" si="207"/>
        <v>34.766643070819718</v>
      </c>
      <c r="BD406" s="13">
        <f t="shared" si="208"/>
        <v>39.437472755676048</v>
      </c>
      <c r="BE406" s="10">
        <f t="shared" si="209"/>
        <v>-50.284183509934579</v>
      </c>
      <c r="BF406" s="13">
        <f t="shared" si="210"/>
        <v>49.059895322066907</v>
      </c>
      <c r="BG406" s="13">
        <f t="shared" si="211"/>
        <v>55.280742511232177</v>
      </c>
      <c r="BH406" s="13">
        <f t="shared" si="212"/>
        <v>43.432535035054386</v>
      </c>
      <c r="BI406" s="13">
        <f t="shared" si="213"/>
        <v>38.588028130583275</v>
      </c>
      <c r="BJ406" s="13">
        <f t="shared" si="214"/>
        <v>52.029385973409433</v>
      </c>
      <c r="BK406" s="13">
        <f t="shared" si="215"/>
        <v>32.06688194754144</v>
      </c>
      <c r="BL406" s="13">
        <f t="shared" si="216"/>
        <v>43.569280877645213</v>
      </c>
      <c r="BM406" s="13">
        <f t="shared" si="217"/>
        <v>46.878536160286536</v>
      </c>
    </row>
    <row r="407" spans="1:65">
      <c r="A407">
        <v>4999993.7526615998</v>
      </c>
      <c r="B407">
        <v>4999993.8841130501</v>
      </c>
      <c r="C407">
        <v>4999993.3860731898</v>
      </c>
      <c r="D407">
        <v>4999993.9571676496</v>
      </c>
      <c r="E407">
        <v>4999994.6678358698</v>
      </c>
      <c r="F407">
        <v>4999994.2969801696</v>
      </c>
      <c r="G407">
        <v>4999993.8980755601</v>
      </c>
      <c r="H407">
        <v>4999993.6738793096</v>
      </c>
      <c r="I407">
        <v>4999994.4283844</v>
      </c>
      <c r="J407">
        <v>4999993.7175261201</v>
      </c>
      <c r="K407">
        <v>4999993.4645023197</v>
      </c>
      <c r="L407">
        <v>4999993.4225410298</v>
      </c>
      <c r="M407">
        <v>4999993.25818328</v>
      </c>
      <c r="N407">
        <v>4999993.5887887897</v>
      </c>
      <c r="O407">
        <v>4999993.8505289704</v>
      </c>
      <c r="P407">
        <v>4999993.5881225597</v>
      </c>
      <c r="Q407">
        <v>4999993.66334535</v>
      </c>
      <c r="R407">
        <v>4999994.3057300895</v>
      </c>
      <c r="S407">
        <v>4999993.4159063203</v>
      </c>
      <c r="T407">
        <v>4999993.02763524</v>
      </c>
      <c r="U407">
        <v>4999994.0241040196</v>
      </c>
      <c r="V407">
        <v>4999993.4157493403</v>
      </c>
      <c r="W407">
        <v>4999993.5924636098</v>
      </c>
      <c r="X407">
        <v>4999994.37778675</v>
      </c>
      <c r="Y407">
        <v>4999994.3590796096</v>
      </c>
      <c r="Z407">
        <v>4999993.6544222701</v>
      </c>
      <c r="AA407">
        <v>4999993.7793494398</v>
      </c>
      <c r="AB407">
        <v>4999993.6005841</v>
      </c>
      <c r="AC407">
        <v>4999993.5814532302</v>
      </c>
      <c r="AD407">
        <v>4999993.0621052301</v>
      </c>
      <c r="AE407">
        <v>4999994.1703544203</v>
      </c>
      <c r="AI407" s="10">
        <f t="shared" si="187"/>
        <v>68.794465440524931</v>
      </c>
      <c r="AJ407" s="13">
        <f t="shared" si="188"/>
        <v>39.681369704808695</v>
      </c>
      <c r="AK407" s="13">
        <f t="shared" si="189"/>
        <v>29.201538830419764</v>
      </c>
      <c r="AL407" s="13">
        <f t="shared" si="190"/>
        <v>59.610692539856657</v>
      </c>
      <c r="AM407" s="10">
        <f t="shared" si="191"/>
        <v>61.707125108736676</v>
      </c>
      <c r="AN407" s="13">
        <f t="shared" si="192"/>
        <v>43.219088699290339</v>
      </c>
      <c r="AO407" s="13">
        <f t="shared" si="193"/>
        <v>44.999935835945472</v>
      </c>
      <c r="AP407" s="13">
        <f t="shared" si="194"/>
        <v>46.053218461699274</v>
      </c>
      <c r="AQ407" s="13">
        <f t="shared" si="195"/>
        <v>46.626852846006059</v>
      </c>
      <c r="AR407" s="13">
        <f t="shared" si="196"/>
        <v>40.125111404535112</v>
      </c>
      <c r="AS407" s="10">
        <f t="shared" si="197"/>
        <v>35.195225411151959</v>
      </c>
      <c r="AT407" s="13">
        <f t="shared" si="198"/>
        <v>39.480311733900372</v>
      </c>
      <c r="AU407" s="13">
        <f t="shared" si="199"/>
        <v>49.224307319925444</v>
      </c>
      <c r="AV407" s="13">
        <f t="shared" si="200"/>
        <v>51.547925226714717</v>
      </c>
      <c r="AW407" s="13">
        <f t="shared" si="201"/>
        <v>45.093355484416634</v>
      </c>
      <c r="AX407" s="13">
        <f t="shared" si="202"/>
        <v>48.653622388189177</v>
      </c>
      <c r="AY407" s="13">
        <f t="shared" si="203"/>
        <v>56.549371494883509</v>
      </c>
      <c r="AZ407" s="13">
        <f t="shared" si="204"/>
        <v>54.761641925627437</v>
      </c>
      <c r="BA407" s="13">
        <f t="shared" si="205"/>
        <v>44.045158182066615</v>
      </c>
      <c r="BB407" s="13">
        <f t="shared" si="206"/>
        <v>44.641542300525096</v>
      </c>
      <c r="BC407" s="13">
        <f t="shared" si="207"/>
        <v>34.476761121429767</v>
      </c>
      <c r="BD407" s="13">
        <f t="shared" si="208"/>
        <v>39.611373261788295</v>
      </c>
      <c r="BE407" s="10">
        <f t="shared" si="209"/>
        <v>-50.216364513481103</v>
      </c>
      <c r="BF407" s="13">
        <f t="shared" si="210"/>
        <v>48.475234563858606</v>
      </c>
      <c r="BG407" s="13">
        <f t="shared" si="211"/>
        <v>55.62692295527831</v>
      </c>
      <c r="BH407" s="13">
        <f t="shared" si="212"/>
        <v>43.714055581421896</v>
      </c>
      <c r="BI407" s="13">
        <f t="shared" si="213"/>
        <v>38.792647406173657</v>
      </c>
      <c r="BJ407" s="13">
        <f t="shared" si="214"/>
        <v>52.728147023289473</v>
      </c>
      <c r="BK407" s="13">
        <f t="shared" si="215"/>
        <v>32.598062461586316</v>
      </c>
      <c r="BL407" s="13">
        <f t="shared" si="216"/>
        <v>44.03216188006725</v>
      </c>
      <c r="BM407" s="13">
        <f t="shared" si="217"/>
        <v>46.813036166938858</v>
      </c>
    </row>
    <row r="408" spans="1:65">
      <c r="A408">
        <v>4999993.7529435903</v>
      </c>
      <c r="B408">
        <v>4999993.8840104397</v>
      </c>
      <c r="C408">
        <v>4999993.3859584099</v>
      </c>
      <c r="D408">
        <v>4999993.9572557798</v>
      </c>
      <c r="E408">
        <v>4999994.6677621603</v>
      </c>
      <c r="F408">
        <v>4999994.2970127296</v>
      </c>
      <c r="G408">
        <v>4999993.8977199299</v>
      </c>
      <c r="H408">
        <v>4999993.67374101</v>
      </c>
      <c r="I408">
        <v>4999994.4284890899</v>
      </c>
      <c r="J408">
        <v>4999993.7174184201</v>
      </c>
      <c r="K408">
        <v>4999993.4643259803</v>
      </c>
      <c r="L408">
        <v>4999993.4224780099</v>
      </c>
      <c r="M408">
        <v>4999993.2581873201</v>
      </c>
      <c r="N408">
        <v>4999993.5885273302</v>
      </c>
      <c r="O408">
        <v>4999993.8507421101</v>
      </c>
      <c r="P408">
        <v>4999993.5881377002</v>
      </c>
      <c r="Q408">
        <v>4999993.6630919501</v>
      </c>
      <c r="R408">
        <v>4999994.3053607503</v>
      </c>
      <c r="S408">
        <v>4999993.41590006</v>
      </c>
      <c r="T408">
        <v>4999993.0273466604</v>
      </c>
      <c r="U408">
        <v>4999994.0242578397</v>
      </c>
      <c r="V408">
        <v>4999993.4156468296</v>
      </c>
      <c r="W408">
        <v>4999993.5925733102</v>
      </c>
      <c r="X408">
        <v>4999994.3771217996</v>
      </c>
      <c r="Y408">
        <v>4999994.35900399</v>
      </c>
      <c r="Z408">
        <v>4999993.6546653602</v>
      </c>
      <c r="AA408">
        <v>4999993.7791277496</v>
      </c>
      <c r="AB408">
        <v>4999993.6004301999</v>
      </c>
      <c r="AC408">
        <v>4999993.5809583403</v>
      </c>
      <c r="AD408">
        <v>4999993.0621399498</v>
      </c>
      <c r="AE408">
        <v>4999994.17039405</v>
      </c>
      <c r="AI408" s="10">
        <f t="shared" si="187"/>
        <v>69.358447160591638</v>
      </c>
      <c r="AJ408" s="13">
        <f t="shared" si="188"/>
        <v>39.476148798365962</v>
      </c>
      <c r="AK408" s="13">
        <f t="shared" si="189"/>
        <v>28.971978687318796</v>
      </c>
      <c r="AL408" s="13">
        <f t="shared" si="190"/>
        <v>59.786953001756416</v>
      </c>
      <c r="AM408" s="10">
        <f t="shared" si="191"/>
        <v>61.559705900278423</v>
      </c>
      <c r="AN408" s="13">
        <f t="shared" si="192"/>
        <v>43.284208710910185</v>
      </c>
      <c r="AO408" s="13">
        <f t="shared" si="193"/>
        <v>44.28867460127276</v>
      </c>
      <c r="AP408" s="13">
        <f t="shared" si="194"/>
        <v>45.776619031094675</v>
      </c>
      <c r="AQ408" s="13">
        <f t="shared" si="195"/>
        <v>46.836233021524563</v>
      </c>
      <c r="AR408" s="13">
        <f t="shared" si="196"/>
        <v>39.909711122674125</v>
      </c>
      <c r="AS408" s="10">
        <f t="shared" si="197"/>
        <v>34.842546128432936</v>
      </c>
      <c r="AT408" s="13">
        <f t="shared" si="198"/>
        <v>39.354271958285459</v>
      </c>
      <c r="AU408" s="13">
        <f t="shared" si="199"/>
        <v>49.232387485517577</v>
      </c>
      <c r="AV408" s="13">
        <f t="shared" si="200"/>
        <v>51.02500555431439</v>
      </c>
      <c r="AW408" s="13">
        <f t="shared" si="201"/>
        <v>45.519635391535601</v>
      </c>
      <c r="AX408" s="13">
        <f t="shared" si="202"/>
        <v>48.683903449359242</v>
      </c>
      <c r="AY408" s="13">
        <f t="shared" si="203"/>
        <v>56.042571181660222</v>
      </c>
      <c r="AZ408" s="13">
        <f t="shared" si="204"/>
        <v>54.022962580278133</v>
      </c>
      <c r="BA408" s="13">
        <f t="shared" si="205"/>
        <v>44.032637464830813</v>
      </c>
      <c r="BB408" s="13">
        <f t="shared" si="206"/>
        <v>44.064382267173805</v>
      </c>
      <c r="BC408" s="13">
        <f t="shared" si="207"/>
        <v>34.784401550958286</v>
      </c>
      <c r="BD408" s="13">
        <f t="shared" si="208"/>
        <v>39.406351639417579</v>
      </c>
      <c r="BE408" s="10">
        <f t="shared" si="209"/>
        <v>-49.996963261290638</v>
      </c>
      <c r="BF408" s="13">
        <f t="shared" si="210"/>
        <v>47.145332365139467</v>
      </c>
      <c r="BG408" s="13">
        <f t="shared" si="211"/>
        <v>55.475683448274047</v>
      </c>
      <c r="BH408" s="13">
        <f t="shared" si="212"/>
        <v>44.200236386838469</v>
      </c>
      <c r="BI408" s="13">
        <f t="shared" si="213"/>
        <v>38.349266526797535</v>
      </c>
      <c r="BJ408" s="13">
        <f t="shared" si="214"/>
        <v>52.420346379452376</v>
      </c>
      <c r="BK408" s="13">
        <f t="shared" si="215"/>
        <v>31.608281357789625</v>
      </c>
      <c r="BL408" s="13">
        <f t="shared" si="216"/>
        <v>44.101601387889133</v>
      </c>
      <c r="BM408" s="13">
        <f t="shared" si="217"/>
        <v>46.89229553611078</v>
      </c>
    </row>
    <row r="409" spans="1:65">
      <c r="A409">
        <v>4999993.7526663197</v>
      </c>
      <c r="B409">
        <v>4999993.8842246002</v>
      </c>
      <c r="C409">
        <v>4999993.3859760901</v>
      </c>
      <c r="D409">
        <v>4999993.95715723</v>
      </c>
      <c r="E409">
        <v>4999994.6678289501</v>
      </c>
      <c r="F409">
        <v>4999994.2969923001</v>
      </c>
      <c r="G409">
        <v>4999993.8979338696</v>
      </c>
      <c r="H409">
        <v>4999993.67368221</v>
      </c>
      <c r="I409">
        <v>4999994.4283555998</v>
      </c>
      <c r="J409">
        <v>4999993.7170356503</v>
      </c>
      <c r="K409">
        <v>4999993.4645357803</v>
      </c>
      <c r="L409">
        <v>4999993.422797</v>
      </c>
      <c r="M409">
        <v>4999993.2582846498</v>
      </c>
      <c r="N409">
        <v>4999993.5885867197</v>
      </c>
      <c r="O409">
        <v>4999993.8506166097</v>
      </c>
      <c r="P409">
        <v>4999993.5882718395</v>
      </c>
      <c r="Q409">
        <v>4999993.6631331397</v>
      </c>
      <c r="R409">
        <v>4999994.3053640602</v>
      </c>
      <c r="S409">
        <v>4999993.4160092799</v>
      </c>
      <c r="T409">
        <v>4999993.0273629101</v>
      </c>
      <c r="U409">
        <v>4999994.0243938603</v>
      </c>
      <c r="V409">
        <v>4999993.4155985499</v>
      </c>
      <c r="W409">
        <v>4999993.5924291098</v>
      </c>
      <c r="X409">
        <v>4999994.3769621402</v>
      </c>
      <c r="Y409">
        <v>4999994.3589762701</v>
      </c>
      <c r="Z409">
        <v>4999993.6545336796</v>
      </c>
      <c r="AA409">
        <v>4999993.7790914299</v>
      </c>
      <c r="AB409">
        <v>4999993.6000478296</v>
      </c>
      <c r="AC409">
        <v>4999993.5814359002</v>
      </c>
      <c r="AD409">
        <v>4999993.06209342</v>
      </c>
      <c r="AE409">
        <v>4999994.17041359</v>
      </c>
      <c r="AI409" s="10">
        <f t="shared" si="187"/>
        <v>68.80390533800103</v>
      </c>
      <c r="AJ409" s="13">
        <f t="shared" si="188"/>
        <v>39.90447016397971</v>
      </c>
      <c r="AK409" s="13">
        <f t="shared" si="189"/>
        <v>29.007339189709413</v>
      </c>
      <c r="AL409" s="13">
        <f t="shared" si="190"/>
        <v>59.589853240617153</v>
      </c>
      <c r="AM409" s="10">
        <f t="shared" si="191"/>
        <v>61.693285640433622</v>
      </c>
      <c r="AN409" s="13">
        <f t="shared" si="192"/>
        <v>43.243349680136106</v>
      </c>
      <c r="AO409" s="13">
        <f t="shared" si="193"/>
        <v>44.716554518477132</v>
      </c>
      <c r="AP409" s="13">
        <f t="shared" si="194"/>
        <v>45.659018917620742</v>
      </c>
      <c r="AQ409" s="13">
        <f t="shared" si="195"/>
        <v>46.5692523429571</v>
      </c>
      <c r="AR409" s="13">
        <f t="shared" si="196"/>
        <v>39.144170451951204</v>
      </c>
      <c r="AS409" s="10">
        <f t="shared" si="197"/>
        <v>35.262146613781738</v>
      </c>
      <c r="AT409" s="13">
        <f t="shared" si="198"/>
        <v>39.992252978061572</v>
      </c>
      <c r="AU409" s="13">
        <f t="shared" si="199"/>
        <v>49.427047205558488</v>
      </c>
      <c r="AV409" s="13">
        <f t="shared" si="200"/>
        <v>51.143784725751644</v>
      </c>
      <c r="AW409" s="13">
        <f t="shared" si="201"/>
        <v>45.268634334614397</v>
      </c>
      <c r="AX409" s="13">
        <f t="shared" si="202"/>
        <v>48.952182438187798</v>
      </c>
      <c r="AY409" s="13">
        <f t="shared" si="203"/>
        <v>56.124950493542961</v>
      </c>
      <c r="AZ409" s="13">
        <f t="shared" si="204"/>
        <v>54.029582428713795</v>
      </c>
      <c r="BA409" s="13">
        <f t="shared" si="205"/>
        <v>44.251077600669909</v>
      </c>
      <c r="BB409" s="13">
        <f t="shared" si="206"/>
        <v>44.096881745202317</v>
      </c>
      <c r="BC409" s="13">
        <f t="shared" si="207"/>
        <v>35.056443063724878</v>
      </c>
      <c r="BD409" s="13">
        <f t="shared" si="208"/>
        <v>39.309791987344369</v>
      </c>
      <c r="BE409" s="10">
        <f t="shared" si="209"/>
        <v>-50.285364428466615</v>
      </c>
      <c r="BF409" s="13">
        <f t="shared" si="210"/>
        <v>46.826013158667308</v>
      </c>
      <c r="BG409" s="13">
        <f t="shared" si="211"/>
        <v>55.420243615197599</v>
      </c>
      <c r="BH409" s="13">
        <f t="shared" si="212"/>
        <v>43.936874791156001</v>
      </c>
      <c r="BI409" s="13">
        <f t="shared" si="213"/>
        <v>38.276627000613011</v>
      </c>
      <c r="BJ409" s="13">
        <f t="shared" si="214"/>
        <v>51.655604765655795</v>
      </c>
      <c r="BK409" s="13">
        <f t="shared" si="215"/>
        <v>32.56340231604289</v>
      </c>
      <c r="BL409" s="13">
        <f t="shared" si="216"/>
        <v>44.008541644050908</v>
      </c>
      <c r="BM409" s="13">
        <f t="shared" si="217"/>
        <v>46.931375739734477</v>
      </c>
    </row>
    <row r="410" spans="1:65">
      <c r="A410">
        <v>4999993.7524777204</v>
      </c>
      <c r="B410">
        <v>4999993.8840236804</v>
      </c>
      <c r="C410">
        <v>4999993.3859445304</v>
      </c>
      <c r="D410">
        <v>4999993.95716934</v>
      </c>
      <c r="E410">
        <v>4999994.6677039601</v>
      </c>
      <c r="F410">
        <v>4999994.2971144198</v>
      </c>
      <c r="G410">
        <v>4999993.8979190998</v>
      </c>
      <c r="H410">
        <v>4999993.6739932802</v>
      </c>
      <c r="I410">
        <v>4999994.4283322897</v>
      </c>
      <c r="J410">
        <v>4999993.71702848</v>
      </c>
      <c r="K410">
        <v>4999993.4644216802</v>
      </c>
      <c r="L410">
        <v>4999993.4226248804</v>
      </c>
      <c r="M410">
        <v>4999993.2581585599</v>
      </c>
      <c r="N410">
        <v>4999993.5886454796</v>
      </c>
      <c r="O410">
        <v>4999993.8505851198</v>
      </c>
      <c r="P410">
        <v>4999993.5882490501</v>
      </c>
      <c r="Q410">
        <v>4999993.6632885998</v>
      </c>
      <c r="R410">
        <v>4999994.3056500796</v>
      </c>
      <c r="S410">
        <v>4999993.4158914499</v>
      </c>
      <c r="T410">
        <v>4999993.0273635099</v>
      </c>
      <c r="U410">
        <v>4999994.0242725704</v>
      </c>
      <c r="V410">
        <v>4999993.4156994997</v>
      </c>
      <c r="W410">
        <v>4999993.5924883597</v>
      </c>
      <c r="X410">
        <v>4999994.3763958504</v>
      </c>
      <c r="Y410">
        <v>4999994.3589758296</v>
      </c>
      <c r="Z410">
        <v>4999993.6545378799</v>
      </c>
      <c r="AA410">
        <v>4999993.7790535502</v>
      </c>
      <c r="AB410">
        <v>4999993.6004798897</v>
      </c>
      <c r="AC410">
        <v>4999993.5810032403</v>
      </c>
      <c r="AD410">
        <v>4999993.0620821901</v>
      </c>
      <c r="AE410">
        <v>4999994.1703092298</v>
      </c>
      <c r="AI410" s="10">
        <f t="shared" si="187"/>
        <v>68.426706182872636</v>
      </c>
      <c r="AJ410" s="13">
        <f t="shared" si="188"/>
        <v>39.502630056948938</v>
      </c>
      <c r="AK410" s="13">
        <f t="shared" si="189"/>
        <v>28.944219649859498</v>
      </c>
      <c r="AL410" s="13">
        <f t="shared" si="190"/>
        <v>59.614073244908468</v>
      </c>
      <c r="AM410" s="10">
        <f t="shared" si="191"/>
        <v>61.443305354761044</v>
      </c>
      <c r="AN410" s="13">
        <f t="shared" si="192"/>
        <v>43.487589304965269</v>
      </c>
      <c r="AO410" s="13">
        <f t="shared" si="193"/>
        <v>44.687014792872716</v>
      </c>
      <c r="AP410" s="13">
        <f t="shared" si="194"/>
        <v>46.281159951283229</v>
      </c>
      <c r="AQ410" s="13">
        <f t="shared" si="195"/>
        <v>46.522632145349661</v>
      </c>
      <c r="AR410" s="13">
        <f t="shared" si="196"/>
        <v>39.12982992887094</v>
      </c>
      <c r="AS410" s="10">
        <f t="shared" si="197"/>
        <v>35.033946206885055</v>
      </c>
      <c r="AT410" s="13">
        <f t="shared" si="198"/>
        <v>39.64801334853842</v>
      </c>
      <c r="AU410" s="13">
        <f t="shared" si="199"/>
        <v>49.174867062822607</v>
      </c>
      <c r="AV410" s="13">
        <f t="shared" si="200"/>
        <v>51.261304747447006</v>
      </c>
      <c r="AW410" s="13">
        <f t="shared" si="201"/>
        <v>45.205654499086066</v>
      </c>
      <c r="AX410" s="13">
        <f t="shared" si="202"/>
        <v>48.906603452714982</v>
      </c>
      <c r="AY410" s="13">
        <f t="shared" si="203"/>
        <v>56.435871068230689</v>
      </c>
      <c r="AZ410" s="13">
        <f t="shared" si="204"/>
        <v>54.601621897741261</v>
      </c>
      <c r="BA410" s="13">
        <f t="shared" si="205"/>
        <v>44.015417287674481</v>
      </c>
      <c r="BB410" s="13">
        <f t="shared" si="206"/>
        <v>44.098081290356504</v>
      </c>
      <c r="BC410" s="13">
        <f t="shared" si="207"/>
        <v>34.813863044597007</v>
      </c>
      <c r="BD410" s="13">
        <f t="shared" si="208"/>
        <v>39.511691812321665</v>
      </c>
      <c r="BE410" s="10">
        <f t="shared" si="209"/>
        <v>-50.166864655454432</v>
      </c>
      <c r="BF410" s="13">
        <f t="shared" si="210"/>
        <v>45.693432359310215</v>
      </c>
      <c r="BG410" s="13">
        <f t="shared" si="211"/>
        <v>55.419362583043146</v>
      </c>
      <c r="BH410" s="13">
        <f t="shared" si="212"/>
        <v>43.945275331477013</v>
      </c>
      <c r="BI410" s="13">
        <f t="shared" si="213"/>
        <v>38.200867539909829</v>
      </c>
      <c r="BJ410" s="13">
        <f t="shared" si="214"/>
        <v>52.519726076462852</v>
      </c>
      <c r="BK410" s="13">
        <f t="shared" si="215"/>
        <v>31.698081458649156</v>
      </c>
      <c r="BL410" s="13">
        <f t="shared" si="216"/>
        <v>43.986081837577828</v>
      </c>
      <c r="BM410" s="13">
        <f t="shared" si="217"/>
        <v>46.722654930561511</v>
      </c>
    </row>
    <row r="411" spans="1:65">
      <c r="A411">
        <v>4999993.7519208603</v>
      </c>
      <c r="B411">
        <v>4999993.8839994902</v>
      </c>
      <c r="C411">
        <v>4999993.3859379301</v>
      </c>
      <c r="D411">
        <v>4999993.9571455698</v>
      </c>
      <c r="E411">
        <v>4999994.6675697099</v>
      </c>
      <c r="F411">
        <v>4999994.29700856</v>
      </c>
      <c r="G411">
        <v>4999993.8981096698</v>
      </c>
      <c r="H411">
        <v>4999993.6737746904</v>
      </c>
      <c r="I411">
        <v>4999994.42838402</v>
      </c>
      <c r="J411">
        <v>4999993.7172421999</v>
      </c>
      <c r="K411">
        <v>4999993.4646822298</v>
      </c>
      <c r="L411">
        <v>4999993.4224604098</v>
      </c>
      <c r="M411">
        <v>4999993.2582343901</v>
      </c>
      <c r="N411">
        <v>4999993.5888093496</v>
      </c>
      <c r="O411">
        <v>4999993.8506744904</v>
      </c>
      <c r="P411">
        <v>4999993.5882456303</v>
      </c>
      <c r="Q411">
        <v>4999993.6632222598</v>
      </c>
      <c r="R411">
        <v>4999994.3050882602</v>
      </c>
      <c r="S411">
        <v>4999993.4159719096</v>
      </c>
      <c r="T411">
        <v>4999993.0273768501</v>
      </c>
      <c r="U411">
        <v>4999994.0242305798</v>
      </c>
      <c r="V411">
        <v>4999993.4156044098</v>
      </c>
      <c r="W411">
        <v>4999993.59247192</v>
      </c>
      <c r="X411">
        <v>4999994.3770410502</v>
      </c>
      <c r="Y411">
        <v>4999994.3589377096</v>
      </c>
      <c r="Z411">
        <v>4999993.65421094</v>
      </c>
      <c r="AA411">
        <v>4999993.7789464099</v>
      </c>
      <c r="AB411">
        <v>4999993.6001263596</v>
      </c>
      <c r="AC411">
        <v>4999993.5812957501</v>
      </c>
      <c r="AD411">
        <v>4999993.0619836003</v>
      </c>
      <c r="AE411">
        <v>4999994.1703797895</v>
      </c>
      <c r="AI411" s="10">
        <f t="shared" si="187"/>
        <v>67.312984545442902</v>
      </c>
      <c r="AJ411" s="13">
        <f t="shared" si="188"/>
        <v>39.454249652473017</v>
      </c>
      <c r="AK411" s="13">
        <f t="shared" si="189"/>
        <v>28.931019066186817</v>
      </c>
      <c r="AL411" s="13">
        <f t="shared" si="190"/>
        <v>59.566532895025581</v>
      </c>
      <c r="AM411" s="10">
        <f t="shared" si="191"/>
        <v>61.174804768504728</v>
      </c>
      <c r="AN411" s="13">
        <f t="shared" si="192"/>
        <v>43.275869639029466</v>
      </c>
      <c r="AO411" s="13">
        <f t="shared" si="193"/>
        <v>45.068155298097047</v>
      </c>
      <c r="AP411" s="13">
        <f t="shared" si="194"/>
        <v>45.843979815808169</v>
      </c>
      <c r="AQ411" s="13">
        <f t="shared" si="195"/>
        <v>46.626092885934796</v>
      </c>
      <c r="AR411" s="13">
        <f t="shared" si="196"/>
        <v>39.557270276508127</v>
      </c>
      <c r="AS411" s="10">
        <f t="shared" si="197"/>
        <v>35.55504608473278</v>
      </c>
      <c r="AT411" s="13">
        <f t="shared" si="198"/>
        <v>39.319071643810602</v>
      </c>
      <c r="AU411" s="13">
        <f t="shared" si="199"/>
        <v>49.326527561403282</v>
      </c>
      <c r="AV411" s="13">
        <f t="shared" si="200"/>
        <v>51.589045033966663</v>
      </c>
      <c r="AW411" s="13">
        <f t="shared" si="201"/>
        <v>45.384396010890569</v>
      </c>
      <c r="AX411" s="13">
        <f t="shared" si="202"/>
        <v>48.899763810922735</v>
      </c>
      <c r="AY411" s="13">
        <f t="shared" si="203"/>
        <v>56.303190960060768</v>
      </c>
      <c r="AZ411" s="13">
        <f t="shared" si="204"/>
        <v>53.477981788297591</v>
      </c>
      <c r="BA411" s="13">
        <f t="shared" si="205"/>
        <v>44.176337002662862</v>
      </c>
      <c r="BB411" s="13">
        <f t="shared" si="206"/>
        <v>44.124761856798521</v>
      </c>
      <c r="BC411" s="13">
        <f t="shared" si="207"/>
        <v>34.729881862091531</v>
      </c>
      <c r="BD411" s="13">
        <f t="shared" si="208"/>
        <v>39.321511766102937</v>
      </c>
      <c r="BE411" s="10">
        <f t="shared" si="209"/>
        <v>-50.199744109598804</v>
      </c>
      <c r="BF411" s="13">
        <f t="shared" si="210"/>
        <v>46.98383339774135</v>
      </c>
      <c r="BG411" s="13">
        <f t="shared" si="211"/>
        <v>55.34312256800311</v>
      </c>
      <c r="BH411" s="13">
        <f t="shared" si="212"/>
        <v>43.29139478177629</v>
      </c>
      <c r="BI411" s="13">
        <f t="shared" si="213"/>
        <v>37.986586711872661</v>
      </c>
      <c r="BJ411" s="13">
        <f t="shared" si="214"/>
        <v>51.8126650691311</v>
      </c>
      <c r="BK411" s="13">
        <f t="shared" si="215"/>
        <v>32.283101800022749</v>
      </c>
      <c r="BL411" s="13">
        <f t="shared" si="216"/>
        <v>43.788901947609347</v>
      </c>
      <c r="BM411" s="13">
        <f t="shared" si="217"/>
        <v>46.863774680198944</v>
      </c>
    </row>
    <row r="412" spans="1:65">
      <c r="A412">
        <v>4999993.7517758599</v>
      </c>
      <c r="B412">
        <v>4999993.8839949304</v>
      </c>
      <c r="C412">
        <v>4999993.3858806901</v>
      </c>
      <c r="D412">
        <v>4999993.9569491995</v>
      </c>
      <c r="E412">
        <v>4999994.6675812798</v>
      </c>
      <c r="F412">
        <v>4999994.2970605502</v>
      </c>
      <c r="G412">
        <v>4999993.8978551896</v>
      </c>
      <c r="H412">
        <v>4999993.6736583803</v>
      </c>
      <c r="I412">
        <v>4999994.4282388296</v>
      </c>
      <c r="J412">
        <v>4999993.7171439501</v>
      </c>
      <c r="K412">
        <v>4999993.4645927297</v>
      </c>
      <c r="L412">
        <v>4999993.4225335801</v>
      </c>
      <c r="M412">
        <v>4999993.2581953499</v>
      </c>
      <c r="N412">
        <v>4999993.5884763198</v>
      </c>
      <c r="O412">
        <v>4999993.8505411102</v>
      </c>
      <c r="P412">
        <v>4999993.5881083198</v>
      </c>
      <c r="Q412">
        <v>4999993.6630486697</v>
      </c>
      <c r="R412">
        <v>4999994.3052161103</v>
      </c>
      <c r="S412">
        <v>4999993.4159153802</v>
      </c>
      <c r="T412">
        <v>4999993.0274116099</v>
      </c>
      <c r="U412">
        <v>4999994.0241290098</v>
      </c>
      <c r="V412">
        <v>4999993.4158674199</v>
      </c>
      <c r="W412">
        <v>4999993.5927385902</v>
      </c>
      <c r="X412">
        <v>4999994.3774134899</v>
      </c>
      <c r="Y412">
        <v>4999994.3588314699</v>
      </c>
      <c r="Z412">
        <v>4999993.6541552497</v>
      </c>
      <c r="AA412">
        <v>4999993.7788109602</v>
      </c>
      <c r="AB412">
        <v>4999993.6002375698</v>
      </c>
      <c r="AC412">
        <v>4999993.5807934804</v>
      </c>
      <c r="AD412">
        <v>4999993.0620603496</v>
      </c>
      <c r="AE412">
        <v>4999994.1703764498</v>
      </c>
      <c r="AI412" s="10">
        <f t="shared" si="187"/>
        <v>67.022983369881544</v>
      </c>
      <c r="AJ412" s="13">
        <f t="shared" si="188"/>
        <v>39.445130130631398</v>
      </c>
      <c r="AK412" s="13">
        <f t="shared" si="189"/>
        <v>28.816538880902918</v>
      </c>
      <c r="AL412" s="13">
        <f t="shared" si="190"/>
        <v>59.173791825670243</v>
      </c>
      <c r="AM412" s="10">
        <f t="shared" si="191"/>
        <v>61.197944434013316</v>
      </c>
      <c r="AN412" s="13">
        <f t="shared" si="192"/>
        <v>43.379850060890007</v>
      </c>
      <c r="AO412" s="13">
        <f t="shared" si="193"/>
        <v>44.559194338231698</v>
      </c>
      <c r="AP412" s="13">
        <f t="shared" si="194"/>
        <v>45.611359355667851</v>
      </c>
      <c r="AQ412" s="13">
        <f t="shared" si="195"/>
        <v>46.335711770172793</v>
      </c>
      <c r="AR412" s="13">
        <f t="shared" si="196"/>
        <v>39.360770278800331</v>
      </c>
      <c r="AS412" s="10">
        <f t="shared" si="197"/>
        <v>35.376045651290305</v>
      </c>
      <c r="AT412" s="13">
        <f t="shared" si="198"/>
        <v>39.465412415692924</v>
      </c>
      <c r="AU412" s="13">
        <f t="shared" si="199"/>
        <v>49.248447233727681</v>
      </c>
      <c r="AV412" s="13">
        <f t="shared" si="200"/>
        <v>50.922984622859268</v>
      </c>
      <c r="AW412" s="13">
        <f t="shared" si="201"/>
        <v>45.117635093907687</v>
      </c>
      <c r="AX412" s="13">
        <f t="shared" si="202"/>
        <v>48.625142507196969</v>
      </c>
      <c r="AY412" s="13">
        <f t="shared" si="203"/>
        <v>55.956010226094293</v>
      </c>
      <c r="AZ412" s="13">
        <f t="shared" si="204"/>
        <v>53.733682281699501</v>
      </c>
      <c r="BA412" s="13">
        <f t="shared" si="205"/>
        <v>44.063278018018678</v>
      </c>
      <c r="BB412" s="13">
        <f t="shared" si="206"/>
        <v>44.194281458956823</v>
      </c>
      <c r="BC412" s="13">
        <f t="shared" si="207"/>
        <v>34.526741538626951</v>
      </c>
      <c r="BD412" s="13">
        <f t="shared" si="208"/>
        <v>39.847532764245969</v>
      </c>
      <c r="BE412" s="10">
        <f t="shared" si="209"/>
        <v>-49.666402929991399</v>
      </c>
      <c r="BF412" s="13">
        <f t="shared" si="210"/>
        <v>47.728713484685159</v>
      </c>
      <c r="BG412" s="13">
        <f t="shared" si="211"/>
        <v>55.130642944351649</v>
      </c>
      <c r="BH412" s="13">
        <f t="shared" si="212"/>
        <v>43.180014047945811</v>
      </c>
      <c r="BI412" s="13">
        <f t="shared" si="213"/>
        <v>37.715686988573417</v>
      </c>
      <c r="BJ412" s="13">
        <f t="shared" si="214"/>
        <v>52.035085674891079</v>
      </c>
      <c r="BK412" s="13">
        <f t="shared" si="215"/>
        <v>31.278561077068375</v>
      </c>
      <c r="BL412" s="13">
        <f t="shared" si="216"/>
        <v>43.942400885380103</v>
      </c>
      <c r="BM412" s="13">
        <f t="shared" si="217"/>
        <v>46.857095226874762</v>
      </c>
    </row>
    <row r="413" spans="1:65">
      <c r="A413">
        <v>4999993.7522767698</v>
      </c>
      <c r="B413">
        <v>4999993.8841673397</v>
      </c>
      <c r="C413">
        <v>4999993.3858309099</v>
      </c>
      <c r="D413">
        <v>4999993.9569445802</v>
      </c>
      <c r="E413">
        <v>4999994.6680436097</v>
      </c>
      <c r="F413">
        <v>4999994.2969565904</v>
      </c>
      <c r="G413">
        <v>4999993.8979382003</v>
      </c>
      <c r="H413">
        <v>4999993.6736219497</v>
      </c>
      <c r="I413">
        <v>4999994.4280098202</v>
      </c>
      <c r="J413">
        <v>4999993.7173159402</v>
      </c>
      <c r="K413">
        <v>4999993.4643879402</v>
      </c>
      <c r="L413">
        <v>4999993.42222792</v>
      </c>
      <c r="M413">
        <v>4999993.25825164</v>
      </c>
      <c r="N413">
        <v>4999993.58865654</v>
      </c>
      <c r="O413">
        <v>4999993.8503762595</v>
      </c>
      <c r="P413">
        <v>4999993.5881637903</v>
      </c>
      <c r="Q413">
        <v>4999993.6632703301</v>
      </c>
      <c r="R413">
        <v>4999994.30534501</v>
      </c>
      <c r="S413">
        <v>4999993.4158322997</v>
      </c>
      <c r="T413">
        <v>4999993.0273591001</v>
      </c>
      <c r="U413">
        <v>4999994.02400243</v>
      </c>
      <c r="V413">
        <v>4999993.4157930603</v>
      </c>
      <c r="W413">
        <v>4999993.5924708499</v>
      </c>
      <c r="X413">
        <v>4999994.3776123701</v>
      </c>
      <c r="Y413">
        <v>4999994.3588858498</v>
      </c>
      <c r="Z413">
        <v>4999993.6541855903</v>
      </c>
      <c r="AA413">
        <v>4999993.7788607003</v>
      </c>
      <c r="AB413">
        <v>4999993.6001762096</v>
      </c>
      <c r="AC413">
        <v>4999993.5811889702</v>
      </c>
      <c r="AD413">
        <v>4999993.0621427</v>
      </c>
      <c r="AE413">
        <v>4999994.17035376</v>
      </c>
      <c r="AI413" s="10">
        <f t="shared" si="187"/>
        <v>68.024804596740324</v>
      </c>
      <c r="AJ413" s="13">
        <f t="shared" si="188"/>
        <v>39.78994901173543</v>
      </c>
      <c r="AK413" s="13">
        <f t="shared" si="189"/>
        <v>28.716978503043631</v>
      </c>
      <c r="AL413" s="13">
        <f t="shared" si="190"/>
        <v>59.164553094509365</v>
      </c>
      <c r="AM413" s="10">
        <f t="shared" si="191"/>
        <v>62.122605318724517</v>
      </c>
      <c r="AN413" s="13">
        <f t="shared" si="192"/>
        <v>43.171930195409118</v>
      </c>
      <c r="AO413" s="13">
        <f t="shared" si="193"/>
        <v>44.725215829030169</v>
      </c>
      <c r="AP413" s="13">
        <f t="shared" si="194"/>
        <v>45.538498172844108</v>
      </c>
      <c r="AQ413" s="13">
        <f t="shared" si="195"/>
        <v>45.877692403395173</v>
      </c>
      <c r="AR413" s="13">
        <f t="shared" si="196"/>
        <v>39.70475098003444</v>
      </c>
      <c r="AS413" s="10">
        <f t="shared" si="197"/>
        <v>34.966466209978144</v>
      </c>
      <c r="AT413" s="13">
        <f t="shared" si="198"/>
        <v>38.854091471114131</v>
      </c>
      <c r="AU413" s="13">
        <f t="shared" si="199"/>
        <v>49.361027521545651</v>
      </c>
      <c r="AV413" s="13">
        <f t="shared" si="200"/>
        <v>51.283425549717528</v>
      </c>
      <c r="AW413" s="13">
        <f t="shared" si="201"/>
        <v>44.787933456992896</v>
      </c>
      <c r="AX413" s="13">
        <f t="shared" si="202"/>
        <v>48.736083657738291</v>
      </c>
      <c r="AY413" s="13">
        <f t="shared" si="203"/>
        <v>56.399331511823881</v>
      </c>
      <c r="AZ413" s="13">
        <f t="shared" si="204"/>
        <v>53.991481978586776</v>
      </c>
      <c r="BA413" s="13">
        <f t="shared" si="205"/>
        <v>43.897116812655185</v>
      </c>
      <c r="BB413" s="13">
        <f t="shared" si="206"/>
        <v>44.089261653236775</v>
      </c>
      <c r="BC413" s="13">
        <f t="shared" si="207"/>
        <v>34.273581682370171</v>
      </c>
      <c r="BD413" s="13">
        <f t="shared" si="208"/>
        <v>39.6988133911657</v>
      </c>
      <c r="BE413" s="10">
        <f t="shared" si="209"/>
        <v>-50.201884291607179</v>
      </c>
      <c r="BF413" s="13">
        <f t="shared" si="210"/>
        <v>48.126474354910279</v>
      </c>
      <c r="BG413" s="13">
        <f t="shared" si="211"/>
        <v>55.239402917921517</v>
      </c>
      <c r="BH413" s="13">
        <f t="shared" si="212"/>
        <v>43.240695378894344</v>
      </c>
      <c r="BI413" s="13">
        <f t="shared" si="213"/>
        <v>37.815167264855866</v>
      </c>
      <c r="BJ413" s="13">
        <f t="shared" si="214"/>
        <v>51.912365141518976</v>
      </c>
      <c r="BK413" s="13">
        <f t="shared" si="215"/>
        <v>32.069541808237702</v>
      </c>
      <c r="BL413" s="13">
        <f t="shared" si="216"/>
        <v>44.107101786671272</v>
      </c>
      <c r="BM413" s="13">
        <f t="shared" si="217"/>
        <v>46.811715549982125</v>
      </c>
    </row>
    <row r="414" spans="1:65">
      <c r="A414">
        <v>4999993.7524550697</v>
      </c>
      <c r="B414">
        <v>4999993.8839975204</v>
      </c>
      <c r="C414">
        <v>4999993.3859373899</v>
      </c>
      <c r="D414">
        <v>4999993.9570735404</v>
      </c>
      <c r="E414">
        <v>4999994.6675603399</v>
      </c>
      <c r="F414">
        <v>4999994.2968707904</v>
      </c>
      <c r="G414">
        <v>4999993.8977817902</v>
      </c>
      <c r="H414">
        <v>4999993.6737077702</v>
      </c>
      <c r="I414">
        <v>4999994.4282353697</v>
      </c>
      <c r="J414">
        <v>4999993.7171715898</v>
      </c>
      <c r="K414">
        <v>4999993.4645964997</v>
      </c>
      <c r="L414">
        <v>4999993.4223118396</v>
      </c>
      <c r="M414">
        <v>4999993.2581813298</v>
      </c>
      <c r="N414">
        <v>4999993.5887644403</v>
      </c>
      <c r="O414">
        <v>4999993.8505312698</v>
      </c>
      <c r="P414">
        <v>4999993.5880880402</v>
      </c>
      <c r="Q414">
        <v>4999993.6631866796</v>
      </c>
      <c r="R414">
        <v>4999994.3052204195</v>
      </c>
      <c r="S414">
        <v>4999993.4158447301</v>
      </c>
      <c r="T414">
        <v>4999993.0272930497</v>
      </c>
      <c r="U414">
        <v>4999994.02426467</v>
      </c>
      <c r="V414">
        <v>4999993.4157420499</v>
      </c>
      <c r="W414">
        <v>4999993.5925936196</v>
      </c>
      <c r="X414">
        <v>4999994.37764017</v>
      </c>
      <c r="Y414">
        <v>4999994.3589987401</v>
      </c>
      <c r="Z414">
        <v>4999993.6541648703</v>
      </c>
      <c r="AA414">
        <v>4999993.7788406303</v>
      </c>
      <c r="AB414">
        <v>4999993.6002829103</v>
      </c>
      <c r="AC414">
        <v>4999993.5809801603</v>
      </c>
      <c r="AD414">
        <v>4999993.0618878603</v>
      </c>
      <c r="AE414">
        <v>4999994.17035498</v>
      </c>
      <c r="AI414" s="10">
        <f t="shared" si="187"/>
        <v>68.381404733283844</v>
      </c>
      <c r="AJ414" s="13">
        <f t="shared" si="188"/>
        <v>39.450310153148052</v>
      </c>
      <c r="AK414" s="13">
        <f t="shared" si="189"/>
        <v>28.929938730568054</v>
      </c>
      <c r="AL414" s="13">
        <f t="shared" si="190"/>
        <v>59.422473881575272</v>
      </c>
      <c r="AM414" s="10">
        <f t="shared" si="191"/>
        <v>61.156064675557623</v>
      </c>
      <c r="AN414" s="13">
        <f t="shared" si="192"/>
        <v>43.000330089276524</v>
      </c>
      <c r="AO414" s="13">
        <f t="shared" si="193"/>
        <v>44.412395368918673</v>
      </c>
      <c r="AP414" s="13">
        <f t="shared" si="194"/>
        <v>45.710139278655518</v>
      </c>
      <c r="AQ414" s="13">
        <f t="shared" si="195"/>
        <v>46.32879203570031</v>
      </c>
      <c r="AR414" s="13">
        <f t="shared" si="196"/>
        <v>39.416049931219611</v>
      </c>
      <c r="AS414" s="10">
        <f t="shared" si="197"/>
        <v>35.383585648736457</v>
      </c>
      <c r="AT414" s="13">
        <f t="shared" si="198"/>
        <v>39.021930921675079</v>
      </c>
      <c r="AU414" s="13">
        <f t="shared" si="199"/>
        <v>49.220406935704617</v>
      </c>
      <c r="AV414" s="13">
        <f t="shared" si="200"/>
        <v>51.499226306593229</v>
      </c>
      <c r="AW414" s="13">
        <f t="shared" si="201"/>
        <v>45.097954360966952</v>
      </c>
      <c r="AX414" s="13">
        <f t="shared" si="202"/>
        <v>48.584583356863064</v>
      </c>
      <c r="AY414" s="13">
        <f t="shared" si="203"/>
        <v>56.232030374193123</v>
      </c>
      <c r="AZ414" s="13">
        <f t="shared" si="204"/>
        <v>53.742300750667368</v>
      </c>
      <c r="BA414" s="13">
        <f t="shared" si="205"/>
        <v>43.921977570308577</v>
      </c>
      <c r="BB414" s="13">
        <f t="shared" si="206"/>
        <v>43.957160811807398</v>
      </c>
      <c r="BC414" s="13">
        <f t="shared" si="207"/>
        <v>34.79806220685677</v>
      </c>
      <c r="BD414" s="13">
        <f t="shared" si="208"/>
        <v>39.596792456301621</v>
      </c>
      <c r="BE414" s="10">
        <f t="shared" si="209"/>
        <v>-49.956344506672103</v>
      </c>
      <c r="BF414" s="13">
        <f t="shared" si="210"/>
        <v>48.182074375403374</v>
      </c>
      <c r="BG414" s="13">
        <f t="shared" si="211"/>
        <v>55.465183705663783</v>
      </c>
      <c r="BH414" s="13">
        <f t="shared" si="212"/>
        <v>43.199255196840724</v>
      </c>
      <c r="BI414" s="13">
        <f t="shared" si="213"/>
        <v>37.775027211794779</v>
      </c>
      <c r="BJ414" s="13">
        <f t="shared" si="214"/>
        <v>52.12576680787565</v>
      </c>
      <c r="BK414" s="13">
        <f t="shared" si="215"/>
        <v>31.651921327154248</v>
      </c>
      <c r="BL414" s="13">
        <f t="shared" si="216"/>
        <v>43.597421759731397</v>
      </c>
      <c r="BM414" s="13">
        <f t="shared" si="217"/>
        <v>46.814155617983985</v>
      </c>
    </row>
    <row r="415" spans="1:65">
      <c r="A415">
        <v>4999993.7523722602</v>
      </c>
      <c r="B415">
        <v>4999993.8841837896</v>
      </c>
      <c r="C415">
        <v>4999993.3859006697</v>
      </c>
      <c r="D415">
        <v>4999993.9568892298</v>
      </c>
      <c r="E415">
        <v>4999994.6677940199</v>
      </c>
      <c r="F415">
        <v>4999994.2971485201</v>
      </c>
      <c r="G415">
        <v>4999993.8979428699</v>
      </c>
      <c r="H415">
        <v>4999993.6736177104</v>
      </c>
      <c r="I415">
        <v>4999994.4280697098</v>
      </c>
      <c r="J415">
        <v>4999993.7174321897</v>
      </c>
      <c r="K415">
        <v>4999993.4647784596</v>
      </c>
      <c r="L415">
        <v>4999993.4223255599</v>
      </c>
      <c r="M415">
        <v>4999993.2581234397</v>
      </c>
      <c r="N415">
        <v>4999993.5887182197</v>
      </c>
      <c r="O415">
        <v>4999993.8503924096</v>
      </c>
      <c r="P415">
        <v>4999993.5881427303</v>
      </c>
      <c r="Q415">
        <v>4999993.6631279998</v>
      </c>
      <c r="R415">
        <v>4999994.30518841</v>
      </c>
      <c r="S415">
        <v>4999993.4157120697</v>
      </c>
      <c r="T415">
        <v>4999993.0272403499</v>
      </c>
      <c r="U415">
        <v>4999994.0242264997</v>
      </c>
      <c r="V415">
        <v>4999993.4157370096</v>
      </c>
      <c r="W415">
        <v>4999993.59250749</v>
      </c>
      <c r="X415">
        <v>4999994.3775578197</v>
      </c>
      <c r="Y415">
        <v>4999994.3588773897</v>
      </c>
      <c r="Z415">
        <v>4999993.6541459197</v>
      </c>
      <c r="AA415">
        <v>4999993.7789494898</v>
      </c>
      <c r="AB415">
        <v>4999993.6000748603</v>
      </c>
      <c r="AC415">
        <v>4999993.58099405</v>
      </c>
      <c r="AD415">
        <v>4999993.0619829902</v>
      </c>
      <c r="AE415">
        <v>4999994.1702698702</v>
      </c>
      <c r="AI415" s="10">
        <f t="shared" si="187"/>
        <v>68.215785569119674</v>
      </c>
      <c r="AJ415" s="13">
        <f t="shared" si="188"/>
        <v>39.822848953379307</v>
      </c>
      <c r="AK415" s="13">
        <f t="shared" si="189"/>
        <v>28.856498260263738</v>
      </c>
      <c r="AL415" s="13">
        <f t="shared" si="190"/>
        <v>59.053852233551034</v>
      </c>
      <c r="AM415" s="10">
        <f t="shared" si="191"/>
        <v>61.623425196534008</v>
      </c>
      <c r="AN415" s="13">
        <f t="shared" si="192"/>
        <v>43.555790135189262</v>
      </c>
      <c r="AO415" s="13">
        <f t="shared" si="193"/>
        <v>44.734555143247995</v>
      </c>
      <c r="AP415" s="13">
        <f t="shared" si="194"/>
        <v>45.530019401358217</v>
      </c>
      <c r="AQ415" s="13">
        <f t="shared" si="195"/>
        <v>45.997471796393057</v>
      </c>
      <c r="AR415" s="13">
        <f t="shared" si="196"/>
        <v>39.937250365918921</v>
      </c>
      <c r="AS415" s="10">
        <f t="shared" si="197"/>
        <v>35.747506009663859</v>
      </c>
      <c r="AT415" s="13">
        <f t="shared" si="198"/>
        <v>39.049371446219673</v>
      </c>
      <c r="AU415" s="13">
        <f t="shared" si="199"/>
        <v>49.104626619189723</v>
      </c>
      <c r="AV415" s="13">
        <f t="shared" si="200"/>
        <v>51.40678497147335</v>
      </c>
      <c r="AW415" s="13">
        <f t="shared" si="201"/>
        <v>44.820233626397162</v>
      </c>
      <c r="AX415" s="13">
        <f t="shared" si="202"/>
        <v>48.693963608760086</v>
      </c>
      <c r="AY415" s="13">
        <f t="shared" si="203"/>
        <v>56.11467054187812</v>
      </c>
      <c r="AZ415" s="13">
        <f t="shared" si="204"/>
        <v>53.67828156362922</v>
      </c>
      <c r="BA415" s="13">
        <f t="shared" si="205"/>
        <v>43.656656456768253</v>
      </c>
      <c r="BB415" s="13">
        <f t="shared" si="206"/>
        <v>43.851761025945343</v>
      </c>
      <c r="BC415" s="13">
        <f t="shared" si="207"/>
        <v>34.721721603911647</v>
      </c>
      <c r="BD415" s="13">
        <f t="shared" si="208"/>
        <v>39.586711807439343</v>
      </c>
      <c r="BE415" s="10">
        <f t="shared" si="209"/>
        <v>-50.128604012604917</v>
      </c>
      <c r="BF415" s="13">
        <f t="shared" si="210"/>
        <v>48.01737351737787</v>
      </c>
      <c r="BG415" s="13">
        <f t="shared" si="211"/>
        <v>55.222482630202585</v>
      </c>
      <c r="BH415" s="13">
        <f t="shared" si="212"/>
        <v>43.161354045077545</v>
      </c>
      <c r="BI415" s="13">
        <f t="shared" si="213"/>
        <v>37.992746487068622</v>
      </c>
      <c r="BJ415" s="13">
        <f t="shared" si="214"/>
        <v>51.709666247944519</v>
      </c>
      <c r="BK415" s="13">
        <f t="shared" si="215"/>
        <v>31.679700852661274</v>
      </c>
      <c r="BL415" s="13">
        <f t="shared" si="216"/>
        <v>43.787681913338332</v>
      </c>
      <c r="BM415" s="13">
        <f t="shared" si="217"/>
        <v>46.643935729115192</v>
      </c>
    </row>
    <row r="416" spans="1:65">
      <c r="A416">
        <v>4999993.7522843704</v>
      </c>
      <c r="B416">
        <v>4999993.8839440104</v>
      </c>
      <c r="C416">
        <v>4999993.3859367296</v>
      </c>
      <c r="D416">
        <v>4999993.9569524499</v>
      </c>
      <c r="E416">
        <v>4999994.6677258098</v>
      </c>
      <c r="F416">
        <v>4999994.2968573803</v>
      </c>
      <c r="G416">
        <v>4999993.8976652501</v>
      </c>
      <c r="H416">
        <v>4999993.6736033903</v>
      </c>
      <c r="I416">
        <v>4999994.4279853096</v>
      </c>
      <c r="J416">
        <v>4999993.7171501499</v>
      </c>
      <c r="K416">
        <v>4999993.4646817399</v>
      </c>
      <c r="L416">
        <v>4999993.42228314</v>
      </c>
      <c r="M416">
        <v>4999993.2582117496</v>
      </c>
      <c r="N416">
        <v>4999993.5886538597</v>
      </c>
      <c r="O416">
        <v>4999993.8505501598</v>
      </c>
      <c r="P416">
        <v>4999993.5881464202</v>
      </c>
      <c r="Q416">
        <v>4999993.6631717198</v>
      </c>
      <c r="R416">
        <v>4999994.3052603696</v>
      </c>
      <c r="S416">
        <v>4999993.4157624301</v>
      </c>
      <c r="T416">
        <v>4999993.0271420302</v>
      </c>
      <c r="U416">
        <v>4999994.0238969801</v>
      </c>
      <c r="V416">
        <v>4999993.4156722398</v>
      </c>
      <c r="W416">
        <v>4999993.5924656102</v>
      </c>
      <c r="X416">
        <v>4999994.37747439</v>
      </c>
      <c r="Y416">
        <v>4999994.3588998504</v>
      </c>
      <c r="Z416">
        <v>4999993.6541631399</v>
      </c>
      <c r="AA416">
        <v>4999993.7787741302</v>
      </c>
      <c r="AB416">
        <v>4999993.6003464498</v>
      </c>
      <c r="AC416">
        <v>4999993.5810008403</v>
      </c>
      <c r="AD416">
        <v>4999993.0620670896</v>
      </c>
      <c r="AE416">
        <v>4999994.1701873904</v>
      </c>
      <c r="AI416" s="10">
        <f t="shared" si="187"/>
        <v>68.040005662901009</v>
      </c>
      <c r="AJ416" s="13">
        <f t="shared" si="188"/>
        <v>39.343289882124395</v>
      </c>
      <c r="AK416" s="13">
        <f t="shared" si="189"/>
        <v>28.9286181134065</v>
      </c>
      <c r="AL416" s="13">
        <f t="shared" si="190"/>
        <v>59.180292465136262</v>
      </c>
      <c r="AM416" s="10">
        <f t="shared" si="191"/>
        <v>61.487004919479467</v>
      </c>
      <c r="AN416" s="13">
        <f t="shared" si="192"/>
        <v>42.973509831065535</v>
      </c>
      <c r="AO416" s="13">
        <f t="shared" si="193"/>
        <v>44.179314845317997</v>
      </c>
      <c r="AP416" s="13">
        <f t="shared" si="194"/>
        <v>45.501379333175642</v>
      </c>
      <c r="AQ416" s="13">
        <f t="shared" si="195"/>
        <v>45.828671253503742</v>
      </c>
      <c r="AR416" s="13">
        <f t="shared" si="196"/>
        <v>39.373169923188605</v>
      </c>
      <c r="AS416" s="10">
        <f t="shared" si="197"/>
        <v>35.554066332100206</v>
      </c>
      <c r="AT416" s="13">
        <f t="shared" si="198"/>
        <v>38.964531573021397</v>
      </c>
      <c r="AU416" s="13">
        <f t="shared" si="199"/>
        <v>49.281246596547398</v>
      </c>
      <c r="AV416" s="13">
        <f t="shared" si="200"/>
        <v>51.278064850076689</v>
      </c>
      <c r="AW416" s="13">
        <f t="shared" si="201"/>
        <v>45.135734439164665</v>
      </c>
      <c r="AX416" s="13">
        <f t="shared" si="202"/>
        <v>48.701343418340926</v>
      </c>
      <c r="AY416" s="13">
        <f t="shared" si="203"/>
        <v>56.202110667073661</v>
      </c>
      <c r="AZ416" s="13">
        <f t="shared" si="204"/>
        <v>53.822200868420893</v>
      </c>
      <c r="BA416" s="13">
        <f t="shared" si="205"/>
        <v>43.757377263642447</v>
      </c>
      <c r="BB416" s="13">
        <f t="shared" si="206"/>
        <v>43.655121302454432</v>
      </c>
      <c r="BC416" s="13">
        <f t="shared" si="207"/>
        <v>34.062681569912804</v>
      </c>
      <c r="BD416" s="13">
        <f t="shared" si="208"/>
        <v>39.457172116793444</v>
      </c>
      <c r="BE416" s="10">
        <f t="shared" si="209"/>
        <v>-50.21236354659338</v>
      </c>
      <c r="BF416" s="13">
        <f t="shared" si="210"/>
        <v>47.850513851186477</v>
      </c>
      <c r="BG416" s="13">
        <f t="shared" si="211"/>
        <v>55.267404094196145</v>
      </c>
      <c r="BH416" s="13">
        <f t="shared" si="212"/>
        <v>43.195794397746162</v>
      </c>
      <c r="BI416" s="13">
        <f t="shared" si="213"/>
        <v>37.642026731573239</v>
      </c>
      <c r="BJ416" s="13">
        <f t="shared" si="214"/>
        <v>52.252845936498431</v>
      </c>
      <c r="BK416" s="13">
        <f t="shared" si="215"/>
        <v>31.69328141592208</v>
      </c>
      <c r="BL416" s="13">
        <f t="shared" si="216"/>
        <v>43.955880867088986</v>
      </c>
      <c r="BM416" s="13">
        <f t="shared" si="217"/>
        <v>46.478975956305369</v>
      </c>
    </row>
    <row r="417" spans="1:65">
      <c r="A417">
        <v>4999993.7518969402</v>
      </c>
      <c r="B417">
        <v>4999993.8840674302</v>
      </c>
      <c r="C417">
        <v>4999993.3856827999</v>
      </c>
      <c r="D417">
        <v>4999993.9568757797</v>
      </c>
      <c r="E417">
        <v>4999994.6675168602</v>
      </c>
      <c r="F417">
        <v>4999994.29689663</v>
      </c>
      <c r="G417">
        <v>4999993.8977877004</v>
      </c>
      <c r="H417">
        <v>4999993.6735194204</v>
      </c>
      <c r="I417">
        <v>4999994.4281375101</v>
      </c>
      <c r="J417">
        <v>4999993.7174165603</v>
      </c>
      <c r="K417">
        <v>4999993.4644174604</v>
      </c>
      <c r="L417">
        <v>4999993.4220493799</v>
      </c>
      <c r="M417">
        <v>4999993.25811591</v>
      </c>
      <c r="N417">
        <v>4999993.5884981202</v>
      </c>
      <c r="O417">
        <v>4999993.8504552096</v>
      </c>
      <c r="P417">
        <v>4999993.5881233402</v>
      </c>
      <c r="Q417">
        <v>4999993.6632259004</v>
      </c>
      <c r="R417">
        <v>4999994.3053767104</v>
      </c>
      <c r="S417">
        <v>4999993.4156168299</v>
      </c>
      <c r="T417">
        <v>4999993.0273387497</v>
      </c>
      <c r="U417">
        <v>4999994.0241663</v>
      </c>
      <c r="V417">
        <v>4999993.4158239299</v>
      </c>
      <c r="W417">
        <v>4999993.5925477901</v>
      </c>
      <c r="X417">
        <v>4999994.3771609301</v>
      </c>
      <c r="Y417">
        <v>4999994.3588378998</v>
      </c>
      <c r="Z417">
        <v>4999993.6542084897</v>
      </c>
      <c r="AA417">
        <v>4999993.7788603697</v>
      </c>
      <c r="AB417">
        <v>4999993.6002017101</v>
      </c>
      <c r="AC417">
        <v>4999993.5810928801</v>
      </c>
      <c r="AD417">
        <v>4999993.0622095298</v>
      </c>
      <c r="AE417">
        <v>4999994.1702328101</v>
      </c>
      <c r="AI417" s="10">
        <f t="shared" si="187"/>
        <v>67.265144307326111</v>
      </c>
      <c r="AJ417" s="13">
        <f t="shared" si="188"/>
        <v>39.590129782854106</v>
      </c>
      <c r="AK417" s="13">
        <f t="shared" si="189"/>
        <v>28.420757926969884</v>
      </c>
      <c r="AL417" s="13">
        <f t="shared" si="190"/>
        <v>59.026951879634609</v>
      </c>
      <c r="AM417" s="10">
        <f t="shared" si="191"/>
        <v>61.069105130847518</v>
      </c>
      <c r="AN417" s="13">
        <f t="shared" si="192"/>
        <v>43.052009238110728</v>
      </c>
      <c r="AO417" s="13">
        <f t="shared" si="193"/>
        <v>44.424215729514273</v>
      </c>
      <c r="AP417" s="13">
        <f t="shared" si="194"/>
        <v>45.333439307975482</v>
      </c>
      <c r="AQ417" s="13">
        <f t="shared" si="195"/>
        <v>46.13307251499235</v>
      </c>
      <c r="AR417" s="13">
        <f t="shared" si="196"/>
        <v>39.905991415622388</v>
      </c>
      <c r="AS417" s="10">
        <f t="shared" si="197"/>
        <v>35.025506550652707</v>
      </c>
      <c r="AT417" s="13">
        <f t="shared" si="198"/>
        <v>38.497010748989133</v>
      </c>
      <c r="AU417" s="13">
        <f t="shared" si="199"/>
        <v>49.089567112778361</v>
      </c>
      <c r="AV417" s="13">
        <f t="shared" si="200"/>
        <v>50.96658547664407</v>
      </c>
      <c r="AW417" s="13">
        <f t="shared" si="201"/>
        <v>44.945833806496253</v>
      </c>
      <c r="AX417" s="13">
        <f t="shared" si="202"/>
        <v>48.655183286833477</v>
      </c>
      <c r="AY417" s="13">
        <f t="shared" si="203"/>
        <v>56.310472049217829</v>
      </c>
      <c r="AZ417" s="13">
        <f t="shared" si="204"/>
        <v>54.054882766727737</v>
      </c>
      <c r="BA417" s="13">
        <f t="shared" si="205"/>
        <v>43.466176524205935</v>
      </c>
      <c r="BB417" s="13">
        <f t="shared" si="206"/>
        <v>44.048560937143193</v>
      </c>
      <c r="BC417" s="13">
        <f t="shared" si="207"/>
        <v>34.601321939796229</v>
      </c>
      <c r="BD417" s="13">
        <f t="shared" si="208"/>
        <v>39.760552708828094</v>
      </c>
      <c r="BE417" s="10">
        <f t="shared" si="209"/>
        <v>-50.048003528822036</v>
      </c>
      <c r="BF417" s="13">
        <f t="shared" si="210"/>
        <v>47.223593352108914</v>
      </c>
      <c r="BG417" s="13">
        <f t="shared" si="211"/>
        <v>55.143502661041609</v>
      </c>
      <c r="BH417" s="13">
        <f t="shared" si="212"/>
        <v>43.286494156147782</v>
      </c>
      <c r="BI417" s="13">
        <f t="shared" si="213"/>
        <v>37.81450602500265</v>
      </c>
      <c r="BJ417" s="13">
        <f t="shared" si="214"/>
        <v>51.963366293894502</v>
      </c>
      <c r="BK417" s="13">
        <f t="shared" si="215"/>
        <v>31.877361284990243</v>
      </c>
      <c r="BL417" s="13">
        <f t="shared" si="216"/>
        <v>44.240761663341949</v>
      </c>
      <c r="BM417" s="13">
        <f t="shared" si="217"/>
        <v>46.569815403925816</v>
      </c>
    </row>
    <row r="418" spans="1:65">
      <c r="A418">
        <v>4999993.75170682</v>
      </c>
      <c r="B418">
        <v>4999993.8839540696</v>
      </c>
      <c r="C418">
        <v>4999993.3856637403</v>
      </c>
      <c r="D418">
        <v>4999993.9568836596</v>
      </c>
      <c r="E418">
        <v>4999994.6671700897</v>
      </c>
      <c r="F418">
        <v>4999994.2969321804</v>
      </c>
      <c r="G418">
        <v>4999993.8977437597</v>
      </c>
      <c r="H418">
        <v>4999993.6736986199</v>
      </c>
      <c r="I418">
        <v>4999994.4279918103</v>
      </c>
      <c r="J418">
        <v>4999993.7174180197</v>
      </c>
      <c r="K418">
        <v>4999993.4645575304</v>
      </c>
      <c r="L418">
        <v>4999993.4221808501</v>
      </c>
      <c r="M418">
        <v>4999993.2583616199</v>
      </c>
      <c r="N418">
        <v>4999993.5885541895</v>
      </c>
      <c r="O418">
        <v>4999993.8505562702</v>
      </c>
      <c r="P418">
        <v>4999993.5881559104</v>
      </c>
      <c r="Q418">
        <v>4999993.66325041</v>
      </c>
      <c r="R418">
        <v>4999994.3055390399</v>
      </c>
      <c r="S418">
        <v>4999993.4157229802</v>
      </c>
      <c r="T418">
        <v>4999993.02716708</v>
      </c>
      <c r="U418">
        <v>4999994.02390604</v>
      </c>
      <c r="V418">
        <v>4999993.41571547</v>
      </c>
      <c r="W418">
        <v>4999993.5925993295</v>
      </c>
      <c r="X418">
        <v>4999994.37732621</v>
      </c>
      <c r="Y418">
        <v>4999994.3589055603</v>
      </c>
      <c r="Z418">
        <v>4999993.6538763698</v>
      </c>
      <c r="AA418">
        <v>4999993.7788243601</v>
      </c>
      <c r="AB418">
        <v>4999993.6001160601</v>
      </c>
      <c r="AC418">
        <v>4999993.5812375601</v>
      </c>
      <c r="AD418">
        <v>4999993.0620346898</v>
      </c>
      <c r="AE418">
        <v>4999994.1701032398</v>
      </c>
      <c r="AI418" s="10">
        <f t="shared" si="187"/>
        <v>66.884903448847595</v>
      </c>
      <c r="AJ418" s="13">
        <f t="shared" si="188"/>
        <v>39.363408337069508</v>
      </c>
      <c r="AK418" s="13">
        <f t="shared" si="189"/>
        <v>28.382638843456196</v>
      </c>
      <c r="AL418" s="13">
        <f t="shared" si="190"/>
        <v>59.042711739383037</v>
      </c>
      <c r="AM418" s="10">
        <f t="shared" si="191"/>
        <v>60.375563366797223</v>
      </c>
      <c r="AN418" s="13">
        <f t="shared" si="192"/>
        <v>43.123110210152511</v>
      </c>
      <c r="AO418" s="13">
        <f t="shared" si="193"/>
        <v>44.336334161083606</v>
      </c>
      <c r="AP418" s="13">
        <f t="shared" si="194"/>
        <v>45.691838766825803</v>
      </c>
      <c r="AQ418" s="13">
        <f t="shared" si="195"/>
        <v>45.841672531193623</v>
      </c>
      <c r="AR418" s="13">
        <f t="shared" si="196"/>
        <v>39.90891018425036</v>
      </c>
      <c r="AS418" s="10">
        <f t="shared" si="197"/>
        <v>35.305646885609157</v>
      </c>
      <c r="AT418" s="13">
        <f t="shared" si="198"/>
        <v>38.759951398414678</v>
      </c>
      <c r="AU418" s="13">
        <f t="shared" si="199"/>
        <v>49.580987584887154</v>
      </c>
      <c r="AV418" s="13">
        <f t="shared" si="200"/>
        <v>51.07872430957557</v>
      </c>
      <c r="AW418" s="13">
        <f t="shared" si="201"/>
        <v>45.147955269074203</v>
      </c>
      <c r="AX418" s="13">
        <f t="shared" si="202"/>
        <v>48.720323796843914</v>
      </c>
      <c r="AY418" s="13">
        <f t="shared" si="203"/>
        <v>56.359491344011012</v>
      </c>
      <c r="AZ418" s="13">
        <f t="shared" si="204"/>
        <v>54.37954218775625</v>
      </c>
      <c r="BA418" s="13">
        <f t="shared" si="205"/>
        <v>43.678477373521794</v>
      </c>
      <c r="BB418" s="13">
        <f t="shared" si="206"/>
        <v>43.705220939119535</v>
      </c>
      <c r="BC418" s="13">
        <f t="shared" si="207"/>
        <v>34.080801403643441</v>
      </c>
      <c r="BD418" s="13">
        <f t="shared" si="208"/>
        <v>39.543632493528293</v>
      </c>
      <c r="BE418" s="10">
        <f t="shared" si="209"/>
        <v>-49.944924614684837</v>
      </c>
      <c r="BF418" s="13">
        <f t="shared" si="210"/>
        <v>47.554153634751117</v>
      </c>
      <c r="BG418" s="13">
        <f t="shared" si="211"/>
        <v>55.278823984553341</v>
      </c>
      <c r="BH418" s="13">
        <f t="shared" si="212"/>
        <v>42.62225356093365</v>
      </c>
      <c r="BI418" s="13">
        <f t="shared" si="213"/>
        <v>37.742486760426914</v>
      </c>
      <c r="BJ418" s="13">
        <f t="shared" si="214"/>
        <v>51.792066049952794</v>
      </c>
      <c r="BK418" s="13">
        <f t="shared" si="215"/>
        <v>32.166721718676079</v>
      </c>
      <c r="BL418" s="13">
        <f t="shared" si="216"/>
        <v>43.891081214792429</v>
      </c>
      <c r="BM418" s="13">
        <f t="shared" si="217"/>
        <v>46.310674594186132</v>
      </c>
    </row>
    <row r="419" spans="1:65">
      <c r="A419">
        <v>4999993.7514971597</v>
      </c>
      <c r="B419">
        <v>4999993.8839181298</v>
      </c>
      <c r="C419">
        <v>4999993.3854151201</v>
      </c>
      <c r="D419">
        <v>4999993.9567987602</v>
      </c>
      <c r="E419">
        <v>4999994.6672204202</v>
      </c>
      <c r="F419">
        <v>4999994.2968264204</v>
      </c>
      <c r="G419">
        <v>4999993.8978665499</v>
      </c>
      <c r="H419">
        <v>4999993.6737793498</v>
      </c>
      <c r="I419">
        <v>4999994.4283968601</v>
      </c>
      <c r="J419">
        <v>4999993.7170273503</v>
      </c>
      <c r="K419">
        <v>4999993.4645920303</v>
      </c>
      <c r="L419">
        <v>4999993.4223418096</v>
      </c>
      <c r="M419">
        <v>4999993.2581021003</v>
      </c>
      <c r="N419">
        <v>4999993.5885615395</v>
      </c>
      <c r="O419">
        <v>4999993.8505356601</v>
      </c>
      <c r="P419">
        <v>4999993.5882276297</v>
      </c>
      <c r="Q419">
        <v>4999993.6633676998</v>
      </c>
      <c r="R419">
        <v>4999994.30523971</v>
      </c>
      <c r="S419">
        <v>4999993.4157221401</v>
      </c>
      <c r="T419">
        <v>4999993.0270812698</v>
      </c>
      <c r="U419">
        <v>4999994.0237270799</v>
      </c>
      <c r="V419">
        <v>4999993.4156872602</v>
      </c>
      <c r="W419">
        <v>4999993.5927306702</v>
      </c>
      <c r="X419">
        <v>4999994.3774186699</v>
      </c>
      <c r="Y419">
        <v>4999994.35884964</v>
      </c>
      <c r="Z419">
        <v>4999993.6537847398</v>
      </c>
      <c r="AA419">
        <v>4999993.7788337804</v>
      </c>
      <c r="AB419">
        <v>4999993.6003477396</v>
      </c>
      <c r="AC419">
        <v>4999993.58109573</v>
      </c>
      <c r="AD419">
        <v>4999993.0623040898</v>
      </c>
      <c r="AE419">
        <v>4999994.1703077601</v>
      </c>
      <c r="AI419" s="10">
        <f t="shared" si="187"/>
        <v>66.465582383394761</v>
      </c>
      <c r="AJ419" s="13">
        <f t="shared" si="188"/>
        <v>39.291528772554003</v>
      </c>
      <c r="AK419" s="13">
        <f t="shared" si="189"/>
        <v>27.885397611092948</v>
      </c>
      <c r="AL419" s="13">
        <f t="shared" si="190"/>
        <v>58.872912801353664</v>
      </c>
      <c r="AM419" s="10">
        <f t="shared" si="191"/>
        <v>60.476224543921489</v>
      </c>
      <c r="AN419" s="13">
        <f t="shared" si="192"/>
        <v>42.911589847475859</v>
      </c>
      <c r="AO419" s="13">
        <f t="shared" si="193"/>
        <v>44.581914911592101</v>
      </c>
      <c r="AP419" s="13">
        <f t="shared" si="194"/>
        <v>45.853298641323093</v>
      </c>
      <c r="AQ419" s="13">
        <f t="shared" si="195"/>
        <v>46.651773203343147</v>
      </c>
      <c r="AR419" s="13">
        <f t="shared" si="196"/>
        <v>39.12757053745694</v>
      </c>
      <c r="AS419" s="10">
        <f t="shared" si="197"/>
        <v>35.374646802949876</v>
      </c>
      <c r="AT419" s="13">
        <f t="shared" si="198"/>
        <v>39.08187092166456</v>
      </c>
      <c r="AU419" s="13">
        <f t="shared" si="199"/>
        <v>49.061947773128715</v>
      </c>
      <c r="AV419" s="13">
        <f t="shared" si="200"/>
        <v>51.093424324018059</v>
      </c>
      <c r="AW419" s="13">
        <f t="shared" si="201"/>
        <v>45.106734881039131</v>
      </c>
      <c r="AX419" s="13">
        <f t="shared" si="202"/>
        <v>48.863762559136127</v>
      </c>
      <c r="AY419" s="13">
        <f t="shared" si="203"/>
        <v>56.594071310076984</v>
      </c>
      <c r="AZ419" s="13">
        <f t="shared" si="204"/>
        <v>53.780881763792806</v>
      </c>
      <c r="BA419" s="13">
        <f t="shared" si="205"/>
        <v>43.676797265377395</v>
      </c>
      <c r="BB419" s="13">
        <f t="shared" si="206"/>
        <v>43.533600300273221</v>
      </c>
      <c r="BC419" s="13">
        <f t="shared" si="207"/>
        <v>33.722880670689264</v>
      </c>
      <c r="BD419" s="13">
        <f t="shared" si="208"/>
        <v>39.487212897438447</v>
      </c>
      <c r="BE419" s="10">
        <f t="shared" si="209"/>
        <v>-49.682242884559933</v>
      </c>
      <c r="BF419" s="13">
        <f t="shared" si="210"/>
        <v>47.739073528704679</v>
      </c>
      <c r="BG419" s="13">
        <f t="shared" si="211"/>
        <v>55.166983192413788</v>
      </c>
      <c r="BH419" s="13">
        <f t="shared" si="212"/>
        <v>42.438993259256662</v>
      </c>
      <c r="BI419" s="13">
        <f t="shared" si="213"/>
        <v>37.761327439624736</v>
      </c>
      <c r="BJ419" s="13">
        <f t="shared" si="214"/>
        <v>52.255425703345516</v>
      </c>
      <c r="BK419" s="13">
        <f t="shared" si="215"/>
        <v>31.883060986482228</v>
      </c>
      <c r="BL419" s="13">
        <f t="shared" si="216"/>
        <v>44.429881876530779</v>
      </c>
      <c r="BM419" s="13">
        <f t="shared" si="217"/>
        <v>46.719715673075299</v>
      </c>
    </row>
    <row r="420" spans="1:65">
      <c r="A420">
        <v>4999993.7512691403</v>
      </c>
      <c r="B420">
        <v>4999993.8842103397</v>
      </c>
      <c r="C420">
        <v>4999993.3856460098</v>
      </c>
      <c r="D420">
        <v>4999993.9570061201</v>
      </c>
      <c r="E420">
        <v>4999994.6670623301</v>
      </c>
      <c r="F420">
        <v>4999994.2970038401</v>
      </c>
      <c r="G420">
        <v>4999993.8976425203</v>
      </c>
      <c r="H420">
        <v>4999993.6736882497</v>
      </c>
      <c r="I420">
        <v>4999994.4281238299</v>
      </c>
      <c r="J420">
        <v>4999993.71728097</v>
      </c>
      <c r="K420">
        <v>4999993.4647100996</v>
      </c>
      <c r="L420">
        <v>4999993.4222463798</v>
      </c>
      <c r="M420">
        <v>4999993.2581796804</v>
      </c>
      <c r="N420">
        <v>4999993.5885186503</v>
      </c>
      <c r="O420">
        <v>4999993.8504842697</v>
      </c>
      <c r="P420">
        <v>4999993.5884406501</v>
      </c>
      <c r="Q420">
        <v>4999993.66320509</v>
      </c>
      <c r="R420">
        <v>4999994.3052677503</v>
      </c>
      <c r="S420">
        <v>4999993.4157946697</v>
      </c>
      <c r="T420">
        <v>4999993.02734337</v>
      </c>
      <c r="U420">
        <v>4999994.02389949</v>
      </c>
      <c r="V420">
        <v>4999993.4158434104</v>
      </c>
      <c r="W420">
        <v>4999993.5928131696</v>
      </c>
      <c r="X420">
        <v>4999994.3775370801</v>
      </c>
      <c r="Y420">
        <v>4999994.3588733803</v>
      </c>
      <c r="Z420">
        <v>4999993.6541822702</v>
      </c>
      <c r="AA420">
        <v>4999993.7790477704</v>
      </c>
      <c r="AB420">
        <v>4999993.6001315201</v>
      </c>
      <c r="AC420">
        <v>4999993.5810136702</v>
      </c>
      <c r="AD420">
        <v>4999993.0620590802</v>
      </c>
      <c r="AE420">
        <v>4999994.1703946004</v>
      </c>
      <c r="AI420" s="10">
        <f t="shared" si="187"/>
        <v>66.009542947984116</v>
      </c>
      <c r="AJ420" s="13">
        <f t="shared" si="188"/>
        <v>39.875949306455446</v>
      </c>
      <c r="AK420" s="13">
        <f t="shared" si="189"/>
        <v>28.347177758094176</v>
      </c>
      <c r="AL420" s="13">
        <f t="shared" si="190"/>
        <v>59.287633110164315</v>
      </c>
      <c r="AM420" s="10">
        <f t="shared" si="191"/>
        <v>60.160043915993377</v>
      </c>
      <c r="AN420" s="13">
        <f t="shared" si="192"/>
        <v>43.266429742605183</v>
      </c>
      <c r="AO420" s="13">
        <f t="shared" si="193"/>
        <v>44.133855072122877</v>
      </c>
      <c r="AP420" s="13">
        <f t="shared" si="194"/>
        <v>45.671098186752118</v>
      </c>
      <c r="AQ420" s="13">
        <f t="shared" si="195"/>
        <v>46.105712089779374</v>
      </c>
      <c r="AR420" s="13">
        <f t="shared" si="196"/>
        <v>39.634810429165398</v>
      </c>
      <c r="AS420" s="10">
        <f t="shared" si="197"/>
        <v>35.610785813877072</v>
      </c>
      <c r="AT420" s="13">
        <f t="shared" si="198"/>
        <v>38.891011009330143</v>
      </c>
      <c r="AU420" s="13">
        <f t="shared" si="199"/>
        <v>49.21710818668118</v>
      </c>
      <c r="AV420" s="13">
        <f t="shared" si="200"/>
        <v>51.007645679174509</v>
      </c>
      <c r="AW420" s="13">
        <f t="shared" si="201"/>
        <v>45.003953994831477</v>
      </c>
      <c r="AX420" s="13">
        <f t="shared" si="202"/>
        <v>49.289804069892604</v>
      </c>
      <c r="AY420" s="13">
        <f t="shared" si="203"/>
        <v>56.2688511903755</v>
      </c>
      <c r="AZ420" s="13">
        <f t="shared" si="204"/>
        <v>53.836962348120551</v>
      </c>
      <c r="BA420" s="13">
        <f t="shared" si="205"/>
        <v>43.821856535964884</v>
      </c>
      <c r="BB420" s="13">
        <f t="shared" si="206"/>
        <v>44.057801532655539</v>
      </c>
      <c r="BC420" s="13">
        <f t="shared" si="207"/>
        <v>34.067701404606893</v>
      </c>
      <c r="BD420" s="13">
        <f t="shared" si="208"/>
        <v>39.799513708874684</v>
      </c>
      <c r="BE420" s="10">
        <f t="shared" si="209"/>
        <v>-49.517243978686871</v>
      </c>
      <c r="BF420" s="13">
        <f t="shared" si="210"/>
        <v>47.975894225707485</v>
      </c>
      <c r="BG420" s="13">
        <f t="shared" si="211"/>
        <v>55.214463933743971</v>
      </c>
      <c r="BH420" s="13">
        <f t="shared" si="212"/>
        <v>43.234055040480946</v>
      </c>
      <c r="BI420" s="13">
        <f t="shared" si="213"/>
        <v>38.189307949687226</v>
      </c>
      <c r="BJ420" s="13">
        <f t="shared" si="214"/>
        <v>51.822985999166988</v>
      </c>
      <c r="BK420" s="13">
        <f t="shared" si="215"/>
        <v>31.718941248521297</v>
      </c>
      <c r="BL420" s="13">
        <f t="shared" si="216"/>
        <v>43.93986209650776</v>
      </c>
      <c r="BM420" s="13">
        <f t="shared" si="217"/>
        <v>46.893396360682608</v>
      </c>
    </row>
    <row r="421" spans="1:65">
      <c r="A421">
        <v>4999993.7516179401</v>
      </c>
      <c r="B421">
        <v>4999993.88411316</v>
      </c>
      <c r="C421">
        <v>4999993.3856770601</v>
      </c>
      <c r="D421">
        <v>4999993.9568867199</v>
      </c>
      <c r="E421">
        <v>4999994.6672293404</v>
      </c>
      <c r="F421">
        <v>4999994.2969516097</v>
      </c>
      <c r="G421">
        <v>4999993.8979569701</v>
      </c>
      <c r="H421">
        <v>4999993.6736443397</v>
      </c>
      <c r="I421">
        <v>4999994.4279780099</v>
      </c>
      <c r="J421">
        <v>4999993.71719993</v>
      </c>
      <c r="K421">
        <v>4999993.4645973099</v>
      </c>
      <c r="L421">
        <v>4999993.4223023001</v>
      </c>
      <c r="M421">
        <v>4999993.25833942</v>
      </c>
      <c r="N421">
        <v>4999993.5885474999</v>
      </c>
      <c r="O421">
        <v>4999993.8506377097</v>
      </c>
      <c r="P421">
        <v>4999993.5883038398</v>
      </c>
      <c r="Q421">
        <v>4999993.6633193204</v>
      </c>
      <c r="R421">
        <v>4999994.3052930897</v>
      </c>
      <c r="S421">
        <v>4999993.4157897104</v>
      </c>
      <c r="T421">
        <v>4999993.02728358</v>
      </c>
      <c r="U421">
        <v>4999994.0237692902</v>
      </c>
      <c r="V421">
        <v>4999993.41578025</v>
      </c>
      <c r="W421">
        <v>4999993.5928223301</v>
      </c>
      <c r="X421">
        <v>4999994.3772268798</v>
      </c>
      <c r="Y421">
        <v>4999994.3589228597</v>
      </c>
      <c r="Z421">
        <v>4999993.6539837997</v>
      </c>
      <c r="AA421">
        <v>4999993.7790505197</v>
      </c>
      <c r="AB421">
        <v>4999993.6001774604</v>
      </c>
      <c r="AC421">
        <v>4999993.5813564397</v>
      </c>
      <c r="AD421">
        <v>4999993.0620881496</v>
      </c>
      <c r="AE421">
        <v>4999994.1702274801</v>
      </c>
      <c r="AI421" s="10">
        <f t="shared" si="187"/>
        <v>66.707143548347744</v>
      </c>
      <c r="AJ421" s="13">
        <f t="shared" si="188"/>
        <v>39.681589497206019</v>
      </c>
      <c r="AK421" s="13">
        <f t="shared" si="189"/>
        <v>28.409278429696744</v>
      </c>
      <c r="AL421" s="13">
        <f t="shared" si="190"/>
        <v>59.048832398777122</v>
      </c>
      <c r="AM421" s="10">
        <f t="shared" si="191"/>
        <v>60.494064978296542</v>
      </c>
      <c r="AN421" s="13">
        <f t="shared" si="192"/>
        <v>43.161968757745925</v>
      </c>
      <c r="AO421" s="13">
        <f t="shared" si="193"/>
        <v>44.762755625349691</v>
      </c>
      <c r="AP421" s="13">
        <f t="shared" si="194"/>
        <v>45.583278081739621</v>
      </c>
      <c r="AQ421" s="13">
        <f t="shared" si="195"/>
        <v>45.814071824487513</v>
      </c>
      <c r="AR421" s="13">
        <f t="shared" si="196"/>
        <v>39.472730294556726</v>
      </c>
      <c r="AS421" s="10">
        <f t="shared" si="197"/>
        <v>35.38520615214015</v>
      </c>
      <c r="AT421" s="13">
        <f t="shared" si="198"/>
        <v>39.002851822237787</v>
      </c>
      <c r="AU421" s="13">
        <f t="shared" si="199"/>
        <v>49.53658765237914</v>
      </c>
      <c r="AV421" s="13">
        <f t="shared" si="200"/>
        <v>51.065344912244051</v>
      </c>
      <c r="AW421" s="13">
        <f t="shared" si="201"/>
        <v>45.310834475207372</v>
      </c>
      <c r="AX421" s="13">
        <f t="shared" si="202"/>
        <v>49.016183007899514</v>
      </c>
      <c r="AY421" s="13">
        <f t="shared" si="203"/>
        <v>56.497312359337108</v>
      </c>
      <c r="AZ421" s="13">
        <f t="shared" si="204"/>
        <v>53.887641255334231</v>
      </c>
      <c r="BA421" s="13">
        <f t="shared" si="205"/>
        <v>43.811937937440547</v>
      </c>
      <c r="BB421" s="13">
        <f t="shared" si="206"/>
        <v>43.938221409434988</v>
      </c>
      <c r="BC421" s="13">
        <f t="shared" si="207"/>
        <v>33.807301437976854</v>
      </c>
      <c r="BD421" s="13">
        <f t="shared" si="208"/>
        <v>39.673192673297898</v>
      </c>
      <c r="BE421" s="10">
        <f t="shared" si="209"/>
        <v>-49.498922977612537</v>
      </c>
      <c r="BF421" s="13">
        <f t="shared" si="210"/>
        <v>47.355492992014369</v>
      </c>
      <c r="BG421" s="13">
        <f t="shared" si="211"/>
        <v>55.313422657426443</v>
      </c>
      <c r="BH421" s="13">
        <f t="shared" si="212"/>
        <v>42.837113677809292</v>
      </c>
      <c r="BI421" s="13">
        <f t="shared" si="213"/>
        <v>38.194806485029972</v>
      </c>
      <c r="BJ421" s="13">
        <f t="shared" si="214"/>
        <v>51.91486667716925</v>
      </c>
      <c r="BK421" s="13">
        <f t="shared" si="215"/>
        <v>32.404481227383968</v>
      </c>
      <c r="BL421" s="13">
        <f t="shared" si="216"/>
        <v>43.998000920478908</v>
      </c>
      <c r="BM421" s="13">
        <f t="shared" si="217"/>
        <v>46.559155473258144</v>
      </c>
    </row>
    <row r="422" spans="1:65">
      <c r="A422">
        <v>4999993.7504379302</v>
      </c>
      <c r="B422">
        <v>4999993.8840181399</v>
      </c>
      <c r="C422">
        <v>4999993.3856571196</v>
      </c>
      <c r="D422">
        <v>4999993.9570139199</v>
      </c>
      <c r="E422">
        <v>4999994.6672927802</v>
      </c>
      <c r="F422">
        <v>4999994.29688296</v>
      </c>
      <c r="G422">
        <v>4999993.8977316897</v>
      </c>
      <c r="H422">
        <v>4999993.6737754503</v>
      </c>
      <c r="I422">
        <v>4999994.4282748802</v>
      </c>
      <c r="J422">
        <v>4999993.7170191603</v>
      </c>
      <c r="K422">
        <v>4999993.4642967796</v>
      </c>
      <c r="L422">
        <v>4999993.4223652901</v>
      </c>
      <c r="M422">
        <v>4999993.2582528396</v>
      </c>
      <c r="N422">
        <v>4999993.5885731196</v>
      </c>
      <c r="O422">
        <v>4999993.8504287601</v>
      </c>
      <c r="P422">
        <v>4999993.5881371303</v>
      </c>
      <c r="Q422">
        <v>4999993.6633809498</v>
      </c>
      <c r="R422">
        <v>4999994.3053693697</v>
      </c>
      <c r="S422">
        <v>4999993.4157669898</v>
      </c>
      <c r="T422">
        <v>4999993.0272650504</v>
      </c>
      <c r="U422">
        <v>4999994.0239238301</v>
      </c>
      <c r="V422">
        <v>4999993.4156668</v>
      </c>
      <c r="W422">
        <v>4999993.5927060796</v>
      </c>
      <c r="X422">
        <v>4999994.37698426</v>
      </c>
      <c r="Y422">
        <v>4999994.3589139199</v>
      </c>
      <c r="Z422">
        <v>4999993.6540492596</v>
      </c>
      <c r="AA422">
        <v>4999993.7788180597</v>
      </c>
      <c r="AB422">
        <v>4999993.5997122098</v>
      </c>
      <c r="AC422">
        <v>4999993.5809208704</v>
      </c>
      <c r="AD422">
        <v>4999993.0620332202</v>
      </c>
      <c r="AE422">
        <v>4999994.1702805599</v>
      </c>
      <c r="AI422" s="10">
        <f t="shared" si="187"/>
        <v>64.347120750490404</v>
      </c>
      <c r="AJ422" s="13">
        <f t="shared" si="188"/>
        <v>39.491549167358301</v>
      </c>
      <c r="AK422" s="13">
        <f t="shared" si="189"/>
        <v>28.3693972815359</v>
      </c>
      <c r="AL422" s="13">
        <f t="shared" si="190"/>
        <v>59.303232782235355</v>
      </c>
      <c r="AM422" s="10">
        <f t="shared" si="191"/>
        <v>60.620944776663571</v>
      </c>
      <c r="AN422" s="13">
        <f t="shared" si="192"/>
        <v>43.024669301308116</v>
      </c>
      <c r="AO422" s="13">
        <f t="shared" si="193"/>
        <v>44.312194250380962</v>
      </c>
      <c r="AP422" s="13">
        <f t="shared" si="194"/>
        <v>45.845499736179981</v>
      </c>
      <c r="AQ422" s="13">
        <f t="shared" si="195"/>
        <v>46.407812981934605</v>
      </c>
      <c r="AR422" s="13">
        <f t="shared" si="196"/>
        <v>39.111190415367346</v>
      </c>
      <c r="AS422" s="10">
        <f t="shared" si="197"/>
        <v>34.78414467588189</v>
      </c>
      <c r="AT422" s="13">
        <f t="shared" si="198"/>
        <v>39.128831993129275</v>
      </c>
      <c r="AU422" s="13">
        <f t="shared" si="199"/>
        <v>49.363426611744508</v>
      </c>
      <c r="AV422" s="13">
        <f t="shared" si="200"/>
        <v>51.116584483619924</v>
      </c>
      <c r="AW422" s="13">
        <f t="shared" si="201"/>
        <v>44.892934618959153</v>
      </c>
      <c r="AX422" s="13">
        <f t="shared" si="202"/>
        <v>48.682763509060528</v>
      </c>
      <c r="AY422" s="13">
        <f t="shared" si="203"/>
        <v>56.620571196349076</v>
      </c>
      <c r="AZ422" s="13">
        <f t="shared" si="204"/>
        <v>54.040201380861141</v>
      </c>
      <c r="BA422" s="13">
        <f t="shared" si="205"/>
        <v>43.766496786342003</v>
      </c>
      <c r="BB422" s="13">
        <f t="shared" si="206"/>
        <v>43.901162169702346</v>
      </c>
      <c r="BC422" s="13">
        <f t="shared" si="207"/>
        <v>34.116381693931544</v>
      </c>
      <c r="BD422" s="13">
        <f t="shared" si="208"/>
        <v>39.446292392106727</v>
      </c>
      <c r="BE422" s="10">
        <f t="shared" si="209"/>
        <v>-49.731424229859513</v>
      </c>
      <c r="BF422" s="13">
        <f t="shared" si="210"/>
        <v>46.870252893566196</v>
      </c>
      <c r="BG422" s="13">
        <f t="shared" si="211"/>
        <v>55.295543106368086</v>
      </c>
      <c r="BH422" s="13">
        <f t="shared" si="212"/>
        <v>42.968033584138077</v>
      </c>
      <c r="BI422" s="13">
        <f t="shared" si="213"/>
        <v>37.729885950266443</v>
      </c>
      <c r="BJ422" s="13">
        <f t="shared" si="214"/>
        <v>50.98436433322393</v>
      </c>
      <c r="BK422" s="13">
        <f t="shared" si="215"/>
        <v>31.533341459055276</v>
      </c>
      <c r="BL422" s="13">
        <f t="shared" si="216"/>
        <v>43.888141956655545</v>
      </c>
      <c r="BM422" s="13">
        <f t="shared" si="217"/>
        <v>46.665315195165093</v>
      </c>
    </row>
    <row r="423" spans="1:65">
      <c r="A423">
        <v>4999993.7499838201</v>
      </c>
      <c r="B423">
        <v>4999993.8838207005</v>
      </c>
      <c r="C423">
        <v>4999993.3854751503</v>
      </c>
      <c r="D423">
        <v>4999993.9570222702</v>
      </c>
      <c r="E423">
        <v>4999994.6671010796</v>
      </c>
      <c r="F423">
        <v>4999994.2969174096</v>
      </c>
      <c r="G423">
        <v>4999993.8977943202</v>
      </c>
      <c r="H423">
        <v>4999993.6736039696</v>
      </c>
      <c r="I423">
        <v>4999994.4280392602</v>
      </c>
      <c r="J423">
        <v>4999993.7170941299</v>
      </c>
      <c r="K423">
        <v>4999993.4644882102</v>
      </c>
      <c r="L423">
        <v>4999993.4225895703</v>
      </c>
      <c r="M423">
        <v>4999993.2582051298</v>
      </c>
      <c r="N423">
        <v>4999993.58857759</v>
      </c>
      <c r="O423">
        <v>4999993.8505350603</v>
      </c>
      <c r="P423">
        <v>4999993.58805688</v>
      </c>
      <c r="Q423">
        <v>4999993.66328461</v>
      </c>
      <c r="R423">
        <v>4999994.3051312696</v>
      </c>
      <c r="S423">
        <v>4999993.4160046</v>
      </c>
      <c r="T423">
        <v>4999993.02746154</v>
      </c>
      <c r="U423">
        <v>4999994.0239822501</v>
      </c>
      <c r="V423">
        <v>4999993.41570237</v>
      </c>
      <c r="W423">
        <v>4999993.5926011503</v>
      </c>
      <c r="X423">
        <v>4999994.3770700498</v>
      </c>
      <c r="Y423">
        <v>4999994.3590597296</v>
      </c>
      <c r="Z423">
        <v>4999993.6539892498</v>
      </c>
      <c r="AA423">
        <v>4999993.7787707299</v>
      </c>
      <c r="AB423">
        <v>4999993.59992225</v>
      </c>
      <c r="AC423">
        <v>4999993.5811590003</v>
      </c>
      <c r="AD423">
        <v>4999993.0620428603</v>
      </c>
      <c r="AE423">
        <v>4999994.1704438003</v>
      </c>
      <c r="AI423" s="10">
        <f t="shared" si="187"/>
        <v>63.438899422619585</v>
      </c>
      <c r="AJ423" s="13">
        <f t="shared" si="188"/>
        <v>39.096669773792009</v>
      </c>
      <c r="AK423" s="13">
        <f t="shared" si="189"/>
        <v>28.005458288642032</v>
      </c>
      <c r="AL423" s="13">
        <f t="shared" si="190"/>
        <v>59.319933278926577</v>
      </c>
      <c r="AM423" s="10">
        <f t="shared" si="191"/>
        <v>60.237543075843298</v>
      </c>
      <c r="AN423" s="13">
        <f t="shared" si="192"/>
        <v>43.09356862426278</v>
      </c>
      <c r="AO423" s="13">
        <f t="shared" si="193"/>
        <v>44.437455427452115</v>
      </c>
      <c r="AP423" s="13">
        <f t="shared" si="194"/>
        <v>45.502537899929642</v>
      </c>
      <c r="AQ423" s="13">
        <f t="shared" si="195"/>
        <v>45.936572545093554</v>
      </c>
      <c r="AR423" s="13">
        <f t="shared" si="196"/>
        <v>39.261129813589839</v>
      </c>
      <c r="AS423" s="10">
        <f t="shared" si="197"/>
        <v>35.167006300156608</v>
      </c>
      <c r="AT423" s="13">
        <f t="shared" si="198"/>
        <v>39.577392927171083</v>
      </c>
      <c r="AU423" s="13">
        <f t="shared" si="199"/>
        <v>49.268006896909569</v>
      </c>
      <c r="AV423" s="13">
        <f t="shared" si="200"/>
        <v>51.125525191846464</v>
      </c>
      <c r="AW423" s="13">
        <f t="shared" si="201"/>
        <v>45.105535336082298</v>
      </c>
      <c r="AX423" s="13">
        <f t="shared" si="202"/>
        <v>48.522262895238654</v>
      </c>
      <c r="AY423" s="13">
        <f t="shared" si="203"/>
        <v>56.427891486253486</v>
      </c>
      <c r="AZ423" s="13">
        <f t="shared" si="204"/>
        <v>53.564000702368268</v>
      </c>
      <c r="BA423" s="13">
        <f t="shared" si="205"/>
        <v>44.241717796428638</v>
      </c>
      <c r="BB423" s="13">
        <f t="shared" si="206"/>
        <v>44.29414173039563</v>
      </c>
      <c r="BC423" s="13">
        <f t="shared" si="207"/>
        <v>34.233221838900242</v>
      </c>
      <c r="BD423" s="13">
        <f t="shared" si="208"/>
        <v>39.517432492253953</v>
      </c>
      <c r="BE423" s="10">
        <f t="shared" si="209"/>
        <v>-49.941283138769798</v>
      </c>
      <c r="BF423" s="13">
        <f t="shared" si="210"/>
        <v>47.041832507895926</v>
      </c>
      <c r="BG423" s="13">
        <f t="shared" si="211"/>
        <v>55.587162886844972</v>
      </c>
      <c r="BH423" s="13">
        <f t="shared" si="212"/>
        <v>42.848013891103875</v>
      </c>
      <c r="BI423" s="13">
        <f t="shared" si="213"/>
        <v>37.635226205646283</v>
      </c>
      <c r="BJ423" s="13">
        <f t="shared" si="214"/>
        <v>51.404445370954498</v>
      </c>
      <c r="BK423" s="13">
        <f t="shared" si="215"/>
        <v>32.009601810194525</v>
      </c>
      <c r="BL423" s="13">
        <f t="shared" si="216"/>
        <v>43.907422223433024</v>
      </c>
      <c r="BM423" s="13">
        <f t="shared" si="217"/>
        <v>46.991796293814168</v>
      </c>
    </row>
    <row r="424" spans="1:65">
      <c r="A424">
        <v>4999993.7501280298</v>
      </c>
      <c r="B424">
        <v>4999993.8839232503</v>
      </c>
      <c r="C424">
        <v>4999993.3857041402</v>
      </c>
      <c r="D424">
        <v>4999993.9569286099</v>
      </c>
      <c r="E424">
        <v>4999994.6671977704</v>
      </c>
      <c r="F424">
        <v>4999994.2969165901</v>
      </c>
      <c r="G424">
        <v>4999993.89775135</v>
      </c>
      <c r="H424">
        <v>4999993.6737944903</v>
      </c>
      <c r="I424">
        <v>4999994.4283363502</v>
      </c>
      <c r="J424">
        <v>4999993.7182614701</v>
      </c>
      <c r="K424">
        <v>4999993.4646698097</v>
      </c>
      <c r="L424">
        <v>4999993.4225505702</v>
      </c>
      <c r="M424">
        <v>4999993.2582862601</v>
      </c>
      <c r="N424">
        <v>4999993.58842324</v>
      </c>
      <c r="O424">
        <v>4999993.8505169004</v>
      </c>
      <c r="P424">
        <v>4999993.5881411098</v>
      </c>
      <c r="Q424">
        <v>4999993.6634334298</v>
      </c>
      <c r="R424">
        <v>4999994.3051517298</v>
      </c>
      <c r="S424">
        <v>4999993.4158563204</v>
      </c>
      <c r="T424">
        <v>4999993.0273283198</v>
      </c>
      <c r="U424">
        <v>4999994.0240839999</v>
      </c>
      <c r="V424">
        <v>4999993.41583673</v>
      </c>
      <c r="W424">
        <v>4999993.5925691603</v>
      </c>
      <c r="X424">
        <v>4999994.3771583801</v>
      </c>
      <c r="Y424">
        <v>4999994.3589698402</v>
      </c>
      <c r="Z424">
        <v>4999993.6536005</v>
      </c>
      <c r="AA424">
        <v>4999993.7789545003</v>
      </c>
      <c r="AB424">
        <v>4999993.5996904699</v>
      </c>
      <c r="AC424">
        <v>4999993.5809806297</v>
      </c>
      <c r="AD424">
        <v>4999993.0619519902</v>
      </c>
      <c r="AE424">
        <v>4999994.1703683697</v>
      </c>
      <c r="AI424" s="10">
        <f t="shared" si="187"/>
        <v>63.727319210462475</v>
      </c>
      <c r="AJ424" s="13">
        <f t="shared" si="188"/>
        <v>39.30176960815146</v>
      </c>
      <c r="AK424" s="13">
        <f t="shared" si="189"/>
        <v>28.463438634501411</v>
      </c>
      <c r="AL424" s="13">
        <f t="shared" si="190"/>
        <v>59.132612416697519</v>
      </c>
      <c r="AM424" s="10">
        <f t="shared" si="191"/>
        <v>60.43092496530371</v>
      </c>
      <c r="AN424" s="13">
        <f t="shared" si="192"/>
        <v>43.091929494654778</v>
      </c>
      <c r="AO424" s="13">
        <f t="shared" si="193"/>
        <v>44.351514737644294</v>
      </c>
      <c r="AP424" s="13">
        <f t="shared" si="194"/>
        <v>45.883579701965928</v>
      </c>
      <c r="AQ424" s="13">
        <f t="shared" si="195"/>
        <v>46.530753287287745</v>
      </c>
      <c r="AR424" s="13">
        <f t="shared" si="196"/>
        <v>41.595813164714578</v>
      </c>
      <c r="AS424" s="10">
        <f t="shared" si="197"/>
        <v>35.530205816466506</v>
      </c>
      <c r="AT424" s="13">
        <f t="shared" si="198"/>
        <v>39.499392695985279</v>
      </c>
      <c r="AU424" s="13">
        <f t="shared" si="199"/>
        <v>49.430267723379785</v>
      </c>
      <c r="AV424" s="13">
        <f t="shared" si="200"/>
        <v>50.816824888554272</v>
      </c>
      <c r="AW424" s="13">
        <f t="shared" si="201"/>
        <v>45.0692155734842</v>
      </c>
      <c r="AX424" s="13">
        <f t="shared" si="202"/>
        <v>48.690722602028465</v>
      </c>
      <c r="AY424" s="13">
        <f t="shared" si="203"/>
        <v>56.725531384121076</v>
      </c>
      <c r="AZ424" s="13">
        <f t="shared" si="204"/>
        <v>53.60492120047828</v>
      </c>
      <c r="BA424" s="13">
        <f t="shared" si="205"/>
        <v>43.945158219817571</v>
      </c>
      <c r="BB424" s="13">
        <f t="shared" si="206"/>
        <v>44.027701144935421</v>
      </c>
      <c r="BC424" s="13">
        <f t="shared" si="207"/>
        <v>34.436721653309519</v>
      </c>
      <c r="BD424" s="13">
        <f t="shared" si="208"/>
        <v>39.78615293757219</v>
      </c>
      <c r="BE424" s="10">
        <f t="shared" si="209"/>
        <v>-50.005263218670386</v>
      </c>
      <c r="BF424" s="13">
        <f t="shared" si="210"/>
        <v>47.218493423931022</v>
      </c>
      <c r="BG424" s="13">
        <f t="shared" si="211"/>
        <v>55.407383898507653</v>
      </c>
      <c r="BH424" s="13">
        <f t="shared" si="212"/>
        <v>42.070513150710291</v>
      </c>
      <c r="BI424" s="13">
        <f t="shared" si="213"/>
        <v>38.002767530477847</v>
      </c>
      <c r="BJ424" s="13">
        <f t="shared" si="214"/>
        <v>50.940884551627128</v>
      </c>
      <c r="BK424" s="13">
        <f t="shared" si="215"/>
        <v>31.652860101517636</v>
      </c>
      <c r="BL424" s="13">
        <f t="shared" si="216"/>
        <v>43.725681820598012</v>
      </c>
      <c r="BM424" s="13">
        <f t="shared" si="217"/>
        <v>46.84093489864258</v>
      </c>
    </row>
    <row r="425" spans="1:65">
      <c r="A425">
        <v>4999993.7493317202</v>
      </c>
      <c r="B425">
        <v>4999993.8837477304</v>
      </c>
      <c r="C425">
        <v>4999993.3854239499</v>
      </c>
      <c r="D425">
        <v>4999993.9569034996</v>
      </c>
      <c r="E425">
        <v>4999994.6671501696</v>
      </c>
      <c r="F425">
        <v>4999994.2969245603</v>
      </c>
      <c r="G425">
        <v>4999993.8978115497</v>
      </c>
      <c r="H425">
        <v>4999993.6739277197</v>
      </c>
      <c r="I425">
        <v>4999994.42833874</v>
      </c>
      <c r="J425">
        <v>4999993.7175072702</v>
      </c>
      <c r="K425">
        <v>4999993.4646711303</v>
      </c>
      <c r="L425">
        <v>4999993.4224424399</v>
      </c>
      <c r="M425">
        <v>4999993.2581223901</v>
      </c>
      <c r="N425">
        <v>4999993.58857428</v>
      </c>
      <c r="O425">
        <v>4999993.8505104696</v>
      </c>
      <c r="P425">
        <v>4999993.5882057901</v>
      </c>
      <c r="Q425">
        <v>4999993.6633917401</v>
      </c>
      <c r="R425">
        <v>4999994.3052438898</v>
      </c>
      <c r="S425">
        <v>4999993.4157020897</v>
      </c>
      <c r="T425">
        <v>4999993.0273938002</v>
      </c>
      <c r="U425">
        <v>4999994.0241351901</v>
      </c>
      <c r="V425">
        <v>4999993.4157257797</v>
      </c>
      <c r="W425">
        <v>4999993.5927683599</v>
      </c>
      <c r="X425">
        <v>4999994.3770122696</v>
      </c>
      <c r="Y425">
        <v>4999994.3591099903</v>
      </c>
      <c r="Z425">
        <v>4999993.6535802297</v>
      </c>
      <c r="AA425">
        <v>4999993.77882927</v>
      </c>
      <c r="AB425">
        <v>4999993.5996445203</v>
      </c>
      <c r="AC425">
        <v>4999993.58097718</v>
      </c>
      <c r="AD425">
        <v>4999993.0620122897</v>
      </c>
      <c r="AE425">
        <v>4999994.1703905202</v>
      </c>
      <c r="AI425" s="10">
        <f t="shared" si="187"/>
        <v>62.134697864985142</v>
      </c>
      <c r="AJ425" s="13">
        <f t="shared" si="188"/>
        <v>38.950729484614634</v>
      </c>
      <c r="AK425" s="13">
        <f t="shared" si="189"/>
        <v>27.903057373164454</v>
      </c>
      <c r="AL425" s="13">
        <f t="shared" si="190"/>
        <v>59.08239171718953</v>
      </c>
      <c r="AM425" s="10">
        <f t="shared" si="191"/>
        <v>60.335723206967621</v>
      </c>
      <c r="AN425" s="13">
        <f t="shared" si="192"/>
        <v>43.107870030092627</v>
      </c>
      <c r="AO425" s="13">
        <f t="shared" si="193"/>
        <v>44.471914404921165</v>
      </c>
      <c r="AP425" s="13">
        <f t="shared" si="194"/>
        <v>46.150038879501722</v>
      </c>
      <c r="AQ425" s="13">
        <f t="shared" si="195"/>
        <v>46.535532840088926</v>
      </c>
      <c r="AR425" s="13">
        <f t="shared" si="196"/>
        <v>40.087411419193572</v>
      </c>
      <c r="AS425" s="10">
        <f t="shared" si="197"/>
        <v>35.532847050749773</v>
      </c>
      <c r="AT425" s="13">
        <f t="shared" si="198"/>
        <v>39.283131858235805</v>
      </c>
      <c r="AU425" s="13">
        <f t="shared" si="199"/>
        <v>49.102527415265712</v>
      </c>
      <c r="AV425" s="13">
        <f t="shared" si="200"/>
        <v>51.118905342463727</v>
      </c>
      <c r="AW425" s="13">
        <f t="shared" si="201"/>
        <v>45.056353992852387</v>
      </c>
      <c r="AX425" s="13">
        <f t="shared" si="202"/>
        <v>48.820083474161159</v>
      </c>
      <c r="AY425" s="13">
        <f t="shared" si="203"/>
        <v>56.642151830519907</v>
      </c>
      <c r="AZ425" s="13">
        <f t="shared" si="204"/>
        <v>53.789241324788648</v>
      </c>
      <c r="BA425" s="13">
        <f t="shared" si="205"/>
        <v>43.636696324977301</v>
      </c>
      <c r="BB425" s="13">
        <f t="shared" si="206"/>
        <v>44.158662045938755</v>
      </c>
      <c r="BC425" s="13">
        <f t="shared" si="207"/>
        <v>34.539102066652909</v>
      </c>
      <c r="BD425" s="13">
        <f t="shared" si="208"/>
        <v>39.564252002564757</v>
      </c>
      <c r="BE425" s="10">
        <f t="shared" si="209"/>
        <v>-49.606863401794875</v>
      </c>
      <c r="BF425" s="13">
        <f t="shared" si="210"/>
        <v>46.926272009691154</v>
      </c>
      <c r="BG425" s="13">
        <f t="shared" si="211"/>
        <v>55.687684371579429</v>
      </c>
      <c r="BH425" s="13">
        <f t="shared" si="212"/>
        <v>42.02997262740945</v>
      </c>
      <c r="BI425" s="13">
        <f t="shared" si="213"/>
        <v>37.752306637908966</v>
      </c>
      <c r="BJ425" s="13">
        <f t="shared" si="214"/>
        <v>50.848985247149429</v>
      </c>
      <c r="BK425" s="13">
        <f t="shared" si="215"/>
        <v>31.645960855005765</v>
      </c>
      <c r="BL425" s="13">
        <f t="shared" si="216"/>
        <v>43.84628081130176</v>
      </c>
      <c r="BM425" s="13">
        <f t="shared" si="217"/>
        <v>46.885236102731341</v>
      </c>
    </row>
    <row r="426" spans="1:65">
      <c r="A426">
        <v>4999993.7490987098</v>
      </c>
      <c r="B426">
        <v>4999993.8842110801</v>
      </c>
      <c r="C426">
        <v>4999993.3857645597</v>
      </c>
      <c r="D426">
        <v>4999993.9570862502</v>
      </c>
      <c r="E426">
        <v>4999994.6673045401</v>
      </c>
      <c r="F426">
        <v>4999994.2971157804</v>
      </c>
      <c r="G426">
        <v>4999993.8978448296</v>
      </c>
      <c r="H426">
        <v>4999993.6738418899</v>
      </c>
      <c r="I426">
        <v>4999994.4283304801</v>
      </c>
      <c r="J426">
        <v>4999993.71815982</v>
      </c>
      <c r="K426">
        <v>4999993.4645779002</v>
      </c>
      <c r="L426">
        <v>4999993.4225395797</v>
      </c>
      <c r="M426">
        <v>4999993.2582837101</v>
      </c>
      <c r="N426">
        <v>4999993.5886349604</v>
      </c>
      <c r="O426">
        <v>4999993.8504425203</v>
      </c>
      <c r="P426">
        <v>4999993.5881824102</v>
      </c>
      <c r="Q426">
        <v>4999993.6634140601</v>
      </c>
      <c r="R426">
        <v>4999994.30557709</v>
      </c>
      <c r="S426">
        <v>4999993.4157244498</v>
      </c>
      <c r="T426">
        <v>4999993.0273927897</v>
      </c>
      <c r="U426">
        <v>4999994.0239727097</v>
      </c>
      <c r="V426">
        <v>4999993.4157881802</v>
      </c>
      <c r="W426">
        <v>4999993.5928109903</v>
      </c>
      <c r="X426">
        <v>4999994.3767990703</v>
      </c>
      <c r="Y426">
        <v>4999994.3590682503</v>
      </c>
      <c r="Z426">
        <v>4999993.65349619</v>
      </c>
      <c r="AA426">
        <v>4999993.7790277498</v>
      </c>
      <c r="AB426">
        <v>4999993.6001063399</v>
      </c>
      <c r="AC426">
        <v>4999993.5811067503</v>
      </c>
      <c r="AD426">
        <v>4999993.0621699002</v>
      </c>
      <c r="AE426">
        <v>4999994.1704526301</v>
      </c>
      <c r="AI426" s="10">
        <f t="shared" si="187"/>
        <v>61.668676501679009</v>
      </c>
      <c r="AJ426" s="13">
        <f t="shared" si="188"/>
        <v>39.877430111166248</v>
      </c>
      <c r="AK426" s="13">
        <f t="shared" si="189"/>
        <v>28.584277898755051</v>
      </c>
      <c r="AL426" s="13">
        <f t="shared" si="190"/>
        <v>59.447893430799567</v>
      </c>
      <c r="AM426" s="10">
        <f t="shared" si="191"/>
        <v>60.644464422190161</v>
      </c>
      <c r="AN426" s="13">
        <f t="shared" si="192"/>
        <v>43.490310632644018</v>
      </c>
      <c r="AO426" s="13">
        <f t="shared" si="193"/>
        <v>44.538474248211926</v>
      </c>
      <c r="AP426" s="13">
        <f t="shared" si="194"/>
        <v>45.978379147215158</v>
      </c>
      <c r="AQ426" s="13">
        <f t="shared" si="195"/>
        <v>46.519013021774953</v>
      </c>
      <c r="AR426" s="13">
        <f t="shared" si="196"/>
        <v>41.392512640994816</v>
      </c>
      <c r="AS426" s="10">
        <f t="shared" si="197"/>
        <v>35.346386713707531</v>
      </c>
      <c r="AT426" s="13">
        <f t="shared" si="198"/>
        <v>39.477411591576455</v>
      </c>
      <c r="AU426" s="13">
        <f t="shared" si="199"/>
        <v>49.425167794059533</v>
      </c>
      <c r="AV426" s="13">
        <f t="shared" si="200"/>
        <v>51.240266143401406</v>
      </c>
      <c r="AW426" s="13">
        <f t="shared" si="201"/>
        <v>44.920455235010586</v>
      </c>
      <c r="AX426" s="13">
        <f t="shared" si="202"/>
        <v>48.773323570143596</v>
      </c>
      <c r="AY426" s="13">
        <f t="shared" si="203"/>
        <v>56.686792040992735</v>
      </c>
      <c r="AZ426" s="13">
        <f t="shared" si="204"/>
        <v>54.455642505057114</v>
      </c>
      <c r="BA426" s="13">
        <f t="shared" si="205"/>
        <v>43.681416631450702</v>
      </c>
      <c r="BB426" s="13">
        <f t="shared" si="206"/>
        <v>44.156641073124625</v>
      </c>
      <c r="BC426" s="13">
        <f t="shared" si="207"/>
        <v>34.214140879120563</v>
      </c>
      <c r="BD426" s="13">
        <f t="shared" si="208"/>
        <v>39.689053117692254</v>
      </c>
      <c r="BE426" s="10">
        <f t="shared" si="209"/>
        <v>-49.521602573899756</v>
      </c>
      <c r="BF426" s="13">
        <f t="shared" si="210"/>
        <v>46.499872937955772</v>
      </c>
      <c r="BG426" s="13">
        <f t="shared" si="211"/>
        <v>55.604204246635874</v>
      </c>
      <c r="BH426" s="13">
        <f t="shared" si="212"/>
        <v>41.86189290303097</v>
      </c>
      <c r="BI426" s="13">
        <f t="shared" si="213"/>
        <v>38.149266616942242</v>
      </c>
      <c r="BJ426" s="13">
        <f t="shared" si="214"/>
        <v>51.772625597546259</v>
      </c>
      <c r="BK426" s="13">
        <f t="shared" si="215"/>
        <v>31.905101694898789</v>
      </c>
      <c r="BL426" s="13">
        <f t="shared" si="216"/>
        <v>44.161502276624219</v>
      </c>
      <c r="BM426" s="13">
        <f t="shared" si="217"/>
        <v>47.009456053146721</v>
      </c>
    </row>
    <row r="427" spans="1:65">
      <c r="A427">
        <v>4999993.7489337297</v>
      </c>
      <c r="B427">
        <v>4999993.8838473503</v>
      </c>
      <c r="C427">
        <v>4999993.3852843</v>
      </c>
      <c r="D427">
        <v>4999993.9570370903</v>
      </c>
      <c r="E427">
        <v>4999994.6670717401</v>
      </c>
      <c r="F427">
        <v>4999994.2968413001</v>
      </c>
      <c r="G427">
        <v>4999993.8979738997</v>
      </c>
      <c r="H427">
        <v>4999993.6738188798</v>
      </c>
      <c r="I427">
        <v>4999994.4281918099</v>
      </c>
      <c r="J427">
        <v>4999993.7185572004</v>
      </c>
      <c r="K427">
        <v>4999993.4642306697</v>
      </c>
      <c r="L427">
        <v>4999993.4226416303</v>
      </c>
      <c r="M427">
        <v>4999993.2581484197</v>
      </c>
      <c r="N427">
        <v>4999993.5885779001</v>
      </c>
      <c r="O427">
        <v>4999993.8503428902</v>
      </c>
      <c r="P427">
        <v>4999993.5882534096</v>
      </c>
      <c r="Q427">
        <v>4999993.6632884303</v>
      </c>
      <c r="R427">
        <v>4999994.3054921096</v>
      </c>
      <c r="S427">
        <v>4999993.4157806197</v>
      </c>
      <c r="T427">
        <v>4999993.0273401001</v>
      </c>
      <c r="U427">
        <v>4999994.0240362501</v>
      </c>
      <c r="V427">
        <v>4999993.4156039199</v>
      </c>
      <c r="W427">
        <v>4999993.59277084</v>
      </c>
      <c r="X427">
        <v>4999994.3771262504</v>
      </c>
      <c r="Y427">
        <v>4999994.3589863302</v>
      </c>
      <c r="Z427">
        <v>4999993.6539172502</v>
      </c>
      <c r="AA427">
        <v>4999993.7787229801</v>
      </c>
      <c r="AB427">
        <v>4999993.5997265996</v>
      </c>
      <c r="AC427">
        <v>4999993.5810014596</v>
      </c>
      <c r="AD427">
        <v>4999993.0618711002</v>
      </c>
      <c r="AE427">
        <v>4999994.1702738497</v>
      </c>
      <c r="AI427" s="10">
        <f t="shared" si="187"/>
        <v>61.33871594952835</v>
      </c>
      <c r="AJ427" s="13">
        <f t="shared" si="188"/>
        <v>39.149969430143685</v>
      </c>
      <c r="AK427" s="13">
        <f t="shared" si="189"/>
        <v>27.623757088057641</v>
      </c>
      <c r="AL427" s="13">
        <f t="shared" si="190"/>
        <v>59.349573587185255</v>
      </c>
      <c r="AM427" s="10">
        <f t="shared" si="191"/>
        <v>60.178864102767804</v>
      </c>
      <c r="AN427" s="13">
        <f t="shared" si="192"/>
        <v>42.941349363097558</v>
      </c>
      <c r="AO427" s="13">
        <f t="shared" si="193"/>
        <v>44.796614830346044</v>
      </c>
      <c r="AP427" s="13">
        <f t="shared" si="194"/>
        <v>45.932358715075011</v>
      </c>
      <c r="AQ427" s="13">
        <f t="shared" si="195"/>
        <v>46.241672299294734</v>
      </c>
      <c r="AR427" s="13">
        <f t="shared" si="196"/>
        <v>42.18727452565242</v>
      </c>
      <c r="AS427" s="10">
        <f t="shared" si="197"/>
        <v>34.651924636673634</v>
      </c>
      <c r="AT427" s="13">
        <f t="shared" si="198"/>
        <v>39.681513065748199</v>
      </c>
      <c r="AU427" s="13">
        <f t="shared" si="199"/>
        <v>49.154586554992456</v>
      </c>
      <c r="AV427" s="13">
        <f t="shared" si="200"/>
        <v>51.126145453479687</v>
      </c>
      <c r="AW427" s="13">
        <f t="shared" si="201"/>
        <v>44.721194798913523</v>
      </c>
      <c r="AX427" s="13">
        <f t="shared" si="202"/>
        <v>48.915322505882052</v>
      </c>
      <c r="AY427" s="13">
        <f t="shared" si="203"/>
        <v>56.435532066381981</v>
      </c>
      <c r="AZ427" s="13">
        <f t="shared" si="204"/>
        <v>54.285681528633773</v>
      </c>
      <c r="BA427" s="13">
        <f t="shared" si="205"/>
        <v>43.793756634117344</v>
      </c>
      <c r="BB427" s="13">
        <f t="shared" si="206"/>
        <v>44.051261776387882</v>
      </c>
      <c r="BC427" s="13">
        <f t="shared" si="207"/>
        <v>34.341221859394679</v>
      </c>
      <c r="BD427" s="13">
        <f t="shared" si="208"/>
        <v>39.320532013460372</v>
      </c>
      <c r="BE427" s="10">
        <f t="shared" si="209"/>
        <v>-49.601903171430813</v>
      </c>
      <c r="BF427" s="13">
        <f t="shared" si="210"/>
        <v>47.154233956360116</v>
      </c>
      <c r="BG427" s="13">
        <f t="shared" si="211"/>
        <v>55.440363930910941</v>
      </c>
      <c r="BH427" s="13">
        <f t="shared" si="212"/>
        <v>42.704014473880598</v>
      </c>
      <c r="BI427" s="13">
        <f t="shared" si="213"/>
        <v>37.539726407015415</v>
      </c>
      <c r="BJ427" s="13">
        <f t="shared" si="214"/>
        <v>51.013144100411189</v>
      </c>
      <c r="BK427" s="13">
        <f t="shared" si="215"/>
        <v>31.694520076540439</v>
      </c>
      <c r="BL427" s="13">
        <f t="shared" si="216"/>
        <v>43.563901550966307</v>
      </c>
      <c r="BM427" s="13">
        <f t="shared" si="217"/>
        <v>46.651894821154848</v>
      </c>
    </row>
    <row r="428" spans="1:65">
      <c r="A428">
        <v>4999993.7497111103</v>
      </c>
      <c r="B428">
        <v>4999993.88384875</v>
      </c>
      <c r="C428">
        <v>4999993.3854425596</v>
      </c>
      <c r="D428">
        <v>4999993.9568915498</v>
      </c>
      <c r="E428">
        <v>4999994.6669654297</v>
      </c>
      <c r="F428">
        <v>4999994.2969328603</v>
      </c>
      <c r="G428">
        <v>4999993.8978649797</v>
      </c>
      <c r="H428">
        <v>4999993.6739861099</v>
      </c>
      <c r="I428">
        <v>4999994.4283768898</v>
      </c>
      <c r="J428">
        <v>4999993.7182917204</v>
      </c>
      <c r="K428">
        <v>4999993.4646643503</v>
      </c>
      <c r="L428">
        <v>4999993.4222828401</v>
      </c>
      <c r="M428">
        <v>4999993.2581833396</v>
      </c>
      <c r="N428">
        <v>4999993.5886591999</v>
      </c>
      <c r="O428">
        <v>4999993.8505963804</v>
      </c>
      <c r="P428">
        <v>4999993.5882710796</v>
      </c>
      <c r="Q428">
        <v>4999993.6632840103</v>
      </c>
      <c r="R428">
        <v>4999994.30575928</v>
      </c>
      <c r="S428">
        <v>4999993.4159546001</v>
      </c>
      <c r="T428">
        <v>4999993.0276475502</v>
      </c>
      <c r="U428">
        <v>4999994.0242908001</v>
      </c>
      <c r="V428">
        <v>4999993.41581921</v>
      </c>
      <c r="W428">
        <v>4999993.59286879</v>
      </c>
      <c r="X428">
        <v>4999994.3772101002</v>
      </c>
      <c r="Y428">
        <v>4999994.3589727599</v>
      </c>
      <c r="Z428">
        <v>4999993.6538834199</v>
      </c>
      <c r="AA428">
        <v>4999993.7788035003</v>
      </c>
      <c r="AB428">
        <v>4999993.6000701804</v>
      </c>
      <c r="AC428">
        <v>4999993.5809961297</v>
      </c>
      <c r="AD428">
        <v>4999993.0618008999</v>
      </c>
      <c r="AE428">
        <v>4999994.1704278598</v>
      </c>
      <c r="AI428" s="10">
        <f t="shared" si="187"/>
        <v>62.893478984784387</v>
      </c>
      <c r="AJ428" s="13">
        <f t="shared" si="188"/>
        <v>39.152768989238439</v>
      </c>
      <c r="AK428" s="13">
        <f t="shared" si="189"/>
        <v>27.940276797878383</v>
      </c>
      <c r="AL428" s="13">
        <f t="shared" si="190"/>
        <v>59.05849208825299</v>
      </c>
      <c r="AM428" s="10">
        <f t="shared" si="191"/>
        <v>59.966242930924871</v>
      </c>
      <c r="AN428" s="13">
        <f t="shared" si="192"/>
        <v>43.124469942668249</v>
      </c>
      <c r="AO428" s="13">
        <f t="shared" si="193"/>
        <v>44.578774488023846</v>
      </c>
      <c r="AP428" s="13">
        <f t="shared" si="194"/>
        <v>46.266819428069283</v>
      </c>
      <c r="AQ428" s="13">
        <f t="shared" si="195"/>
        <v>46.611832458715057</v>
      </c>
      <c r="AR428" s="13">
        <f t="shared" si="196"/>
        <v>41.656313818068256</v>
      </c>
      <c r="AS428" s="10">
        <f t="shared" si="197"/>
        <v>35.519286976291276</v>
      </c>
      <c r="AT428" s="13">
        <f t="shared" si="198"/>
        <v>38.963931800491977</v>
      </c>
      <c r="AU428" s="13">
        <f t="shared" si="199"/>
        <v>49.224426529376316</v>
      </c>
      <c r="AV428" s="13">
        <f t="shared" si="200"/>
        <v>51.288745271112319</v>
      </c>
      <c r="AW428" s="13">
        <f t="shared" si="201"/>
        <v>45.22817576938575</v>
      </c>
      <c r="AX428" s="13">
        <f t="shared" si="202"/>
        <v>48.950662517789517</v>
      </c>
      <c r="AY428" s="13">
        <f t="shared" si="203"/>
        <v>56.426691941250375</v>
      </c>
      <c r="AZ428" s="13">
        <f t="shared" si="204"/>
        <v>54.820022879346872</v>
      </c>
      <c r="BA428" s="13">
        <f t="shared" si="205"/>
        <v>44.141717834179602</v>
      </c>
      <c r="BB428" s="13">
        <f t="shared" si="206"/>
        <v>44.666162778550131</v>
      </c>
      <c r="BC428" s="13">
        <f t="shared" si="207"/>
        <v>34.850322504449338</v>
      </c>
      <c r="BD428" s="13">
        <f t="shared" si="208"/>
        <v>39.751112810743464</v>
      </c>
      <c r="BE428" s="10">
        <f t="shared" si="209"/>
        <v>-49.406002943086918</v>
      </c>
      <c r="BF428" s="13">
        <f t="shared" si="210"/>
        <v>47.321933676462479</v>
      </c>
      <c r="BG428" s="13">
        <f t="shared" si="211"/>
        <v>55.413223297670896</v>
      </c>
      <c r="BH428" s="13">
        <f t="shared" si="212"/>
        <v>42.636353802669802</v>
      </c>
      <c r="BI428" s="13">
        <f t="shared" si="213"/>
        <v>37.70076718230802</v>
      </c>
      <c r="BJ428" s="13">
        <f t="shared" si="214"/>
        <v>51.700306444040827</v>
      </c>
      <c r="BK428" s="13">
        <f t="shared" si="215"/>
        <v>31.683860144632387</v>
      </c>
      <c r="BL428" s="13">
        <f t="shared" si="216"/>
        <v>43.423500752117313</v>
      </c>
      <c r="BM428" s="13">
        <f t="shared" si="217"/>
        <v>46.959915222119619</v>
      </c>
    </row>
    <row r="429" spans="1:65">
      <c r="A429">
        <v>4999993.74916784</v>
      </c>
      <c r="B429">
        <v>4999993.8838224905</v>
      </c>
      <c r="C429">
        <v>4999993.3855012497</v>
      </c>
      <c r="D429">
        <v>4999993.9568645302</v>
      </c>
      <c r="E429">
        <v>4999994.6668018997</v>
      </c>
      <c r="F429">
        <v>4999994.2970202602</v>
      </c>
      <c r="G429">
        <v>4999993.8978135502</v>
      </c>
      <c r="H429">
        <v>4999993.6740157297</v>
      </c>
      <c r="I429">
        <v>4999994.4285676396</v>
      </c>
      <c r="J429">
        <v>4999993.7184255896</v>
      </c>
      <c r="K429">
        <v>4999993.4642790901</v>
      </c>
      <c r="L429">
        <v>4999993.4223925099</v>
      </c>
      <c r="M429">
        <v>4999993.2583079701</v>
      </c>
      <c r="N429">
        <v>4999993.5887336303</v>
      </c>
      <c r="O429">
        <v>4999993.8505457602</v>
      </c>
      <c r="P429">
        <v>4999993.5882624304</v>
      </c>
      <c r="Q429">
        <v>4999993.6632060101</v>
      </c>
      <c r="R429">
        <v>4999994.3055907497</v>
      </c>
      <c r="S429">
        <v>4999993.4158044001</v>
      </c>
      <c r="T429">
        <v>4999993.0272504902</v>
      </c>
      <c r="U429">
        <v>4999994.02344763</v>
      </c>
      <c r="V429">
        <v>4999993.4156042105</v>
      </c>
      <c r="W429">
        <v>4999993.5926311901</v>
      </c>
      <c r="X429">
        <v>4999994.3781203702</v>
      </c>
      <c r="Y429">
        <v>4999994.35911809</v>
      </c>
      <c r="Z429">
        <v>4999993.65392619</v>
      </c>
      <c r="AA429">
        <v>4999993.7788646696</v>
      </c>
      <c r="AB429">
        <v>4999993.6001787595</v>
      </c>
      <c r="AC429">
        <v>4999993.5811103899</v>
      </c>
      <c r="AD429">
        <v>4999993.0616691997</v>
      </c>
      <c r="AE429">
        <v>4999994.1703804201</v>
      </c>
      <c r="AI429" s="10">
        <f t="shared" si="187"/>
        <v>61.806937099519423</v>
      </c>
      <c r="AJ429" s="13">
        <f t="shared" si="188"/>
        <v>39.100249782162017</v>
      </c>
      <c r="AK429" s="13">
        <f t="shared" si="189"/>
        <v>28.057657125504367</v>
      </c>
      <c r="AL429" s="13">
        <f t="shared" si="190"/>
        <v>59.0044529615515</v>
      </c>
      <c r="AM429" s="10">
        <f t="shared" si="191"/>
        <v>59.639182581010473</v>
      </c>
      <c r="AN429" s="13">
        <f t="shared" si="192"/>
        <v>43.299270076831021</v>
      </c>
      <c r="AO429" s="13">
        <f t="shared" si="193"/>
        <v>44.475915371602433</v>
      </c>
      <c r="AP429" s="13">
        <f t="shared" si="194"/>
        <v>46.326059069619667</v>
      </c>
      <c r="AQ429" s="13">
        <f t="shared" si="195"/>
        <v>46.993332414492983</v>
      </c>
      <c r="AR429" s="13">
        <f t="shared" si="196"/>
        <v>41.924052631950595</v>
      </c>
      <c r="AS429" s="10">
        <f t="shared" si="197"/>
        <v>34.748765547548842</v>
      </c>
      <c r="AT429" s="13">
        <f t="shared" si="198"/>
        <v>39.183271594735629</v>
      </c>
      <c r="AU429" s="13">
        <f t="shared" si="199"/>
        <v>49.473687903213424</v>
      </c>
      <c r="AV429" s="13">
        <f t="shared" si="200"/>
        <v>51.437606200436832</v>
      </c>
      <c r="AW429" s="13">
        <f t="shared" si="201"/>
        <v>45.126935292618001</v>
      </c>
      <c r="AX429" s="13">
        <f t="shared" si="202"/>
        <v>48.933364110021394</v>
      </c>
      <c r="AY429" s="13">
        <f t="shared" si="203"/>
        <v>56.270691486125614</v>
      </c>
      <c r="AZ429" s="13">
        <f t="shared" si="204"/>
        <v>54.482961952723358</v>
      </c>
      <c r="BA429" s="13">
        <f t="shared" si="205"/>
        <v>43.841317478196295</v>
      </c>
      <c r="BB429" s="13">
        <f t="shared" si="206"/>
        <v>43.872041534701331</v>
      </c>
      <c r="BC429" s="13">
        <f t="shared" si="207"/>
        <v>33.16398028523345</v>
      </c>
      <c r="BD429" s="13">
        <f t="shared" si="208"/>
        <v>39.321113159514518</v>
      </c>
      <c r="BE429" s="10">
        <f t="shared" si="209"/>
        <v>-49.881203442790486</v>
      </c>
      <c r="BF429" s="13">
        <f t="shared" si="210"/>
        <v>49.142475788015368</v>
      </c>
      <c r="BG429" s="13">
        <f t="shared" si="211"/>
        <v>55.703883814808357</v>
      </c>
      <c r="BH429" s="13">
        <f t="shared" si="212"/>
        <v>42.721894027437443</v>
      </c>
      <c r="BI429" s="13">
        <f t="shared" si="213"/>
        <v>37.823105868389334</v>
      </c>
      <c r="BJ429" s="13">
        <f t="shared" si="214"/>
        <v>51.917465070491772</v>
      </c>
      <c r="BK429" s="13">
        <f t="shared" si="215"/>
        <v>31.912380921510128</v>
      </c>
      <c r="BL429" s="13">
        <f t="shared" si="216"/>
        <v>43.160100009625133</v>
      </c>
      <c r="BM429" s="13">
        <f t="shared" si="217"/>
        <v>46.865035692441126</v>
      </c>
    </row>
    <row r="430" spans="1:65">
      <c r="A430">
        <v>4999993.7489388697</v>
      </c>
      <c r="B430">
        <v>4999993.8839913802</v>
      </c>
      <c r="C430">
        <v>4999993.3854326596</v>
      </c>
      <c r="D430">
        <v>4999993.9568521697</v>
      </c>
      <c r="E430">
        <v>4999994.6668790895</v>
      </c>
      <c r="F430">
        <v>4999994.2969916696</v>
      </c>
      <c r="G430">
        <v>4999993.8979026498</v>
      </c>
      <c r="H430">
        <v>4999993.6737676403</v>
      </c>
      <c r="I430">
        <v>4999994.42809908</v>
      </c>
      <c r="J430">
        <v>4999993.7182347197</v>
      </c>
      <c r="K430">
        <v>4999993.4643938104</v>
      </c>
      <c r="L430">
        <v>4999993.42222072</v>
      </c>
      <c r="M430">
        <v>4999993.2580182003</v>
      </c>
      <c r="N430">
        <v>4999993.5883985003</v>
      </c>
      <c r="O430">
        <v>4999993.8505162299</v>
      </c>
      <c r="P430">
        <v>4999993.5882543698</v>
      </c>
      <c r="Q430">
        <v>4999993.6634089202</v>
      </c>
      <c r="R430">
        <v>4999994.3057917897</v>
      </c>
      <c r="S430">
        <v>4999993.41562605</v>
      </c>
      <c r="T430">
        <v>4999993.0272248602</v>
      </c>
      <c r="U430">
        <v>4999994.0237415899</v>
      </c>
      <c r="V430">
        <v>4999993.4155468298</v>
      </c>
      <c r="W430">
        <v>4999993.5926271398</v>
      </c>
      <c r="X430">
        <v>4999994.3779989602</v>
      </c>
      <c r="Y430">
        <v>4999994.3590208199</v>
      </c>
      <c r="Z430">
        <v>4999993.6535238503</v>
      </c>
      <c r="AA430">
        <v>4999993.7790662097</v>
      </c>
      <c r="AB430">
        <v>4999993.59993158</v>
      </c>
      <c r="AC430">
        <v>4999993.5810355702</v>
      </c>
      <c r="AD430">
        <v>4999993.0617143102</v>
      </c>
      <c r="AE430">
        <v>4999994.1702273497</v>
      </c>
      <c r="AI430" s="10">
        <f t="shared" si="187"/>
        <v>61.348995901022143</v>
      </c>
      <c r="AJ430" s="13">
        <f t="shared" si="188"/>
        <v>39.438029718609293</v>
      </c>
      <c r="AK430" s="13">
        <f t="shared" si="189"/>
        <v>27.920476853693163</v>
      </c>
      <c r="AL430" s="13">
        <f t="shared" si="190"/>
        <v>58.979731905106497</v>
      </c>
      <c r="AM430" s="10">
        <f t="shared" si="191"/>
        <v>59.79356250185748</v>
      </c>
      <c r="AN430" s="13">
        <f t="shared" si="192"/>
        <v>43.242088667926311</v>
      </c>
      <c r="AO430" s="13">
        <f t="shared" si="193"/>
        <v>44.654114851303213</v>
      </c>
      <c r="AP430" s="13">
        <f t="shared" si="194"/>
        <v>45.829879574123588</v>
      </c>
      <c r="AQ430" s="13">
        <f t="shared" si="195"/>
        <v>46.056212239548934</v>
      </c>
      <c r="AR430" s="13">
        <f t="shared" si="196"/>
        <v>41.54231234065503</v>
      </c>
      <c r="AS430" s="10">
        <f t="shared" si="197"/>
        <v>34.978206477740763</v>
      </c>
      <c r="AT430" s="13">
        <f t="shared" si="198"/>
        <v>38.839691342465315</v>
      </c>
      <c r="AU430" s="13">
        <f t="shared" si="199"/>
        <v>48.894147432488133</v>
      </c>
      <c r="AV430" s="13">
        <f t="shared" si="200"/>
        <v>50.767345519110506</v>
      </c>
      <c r="AW430" s="13">
        <f t="shared" si="201"/>
        <v>45.067874467321289</v>
      </c>
      <c r="AX430" s="13">
        <f t="shared" si="202"/>
        <v>48.917242895502916</v>
      </c>
      <c r="AY430" s="13">
        <f t="shared" si="203"/>
        <v>56.676512089327893</v>
      </c>
      <c r="AZ430" s="13">
        <f t="shared" si="204"/>
        <v>54.885042307974764</v>
      </c>
      <c r="BA430" s="13">
        <f t="shared" si="205"/>
        <v>43.48461673554695</v>
      </c>
      <c r="BB430" s="13">
        <f t="shared" si="206"/>
        <v>43.820781468484888</v>
      </c>
      <c r="BC430" s="13">
        <f t="shared" si="207"/>
        <v>33.75190071689849</v>
      </c>
      <c r="BD430" s="13">
        <f t="shared" si="208"/>
        <v>39.206351715001894</v>
      </c>
      <c r="BE430" s="10">
        <f t="shared" si="209"/>
        <v>-49.889304096884864</v>
      </c>
      <c r="BF430" s="13">
        <f t="shared" si="210"/>
        <v>48.899655504211616</v>
      </c>
      <c r="BG430" s="13">
        <f t="shared" si="211"/>
        <v>55.509343346927601</v>
      </c>
      <c r="BH430" s="13">
        <f t="shared" si="212"/>
        <v>41.917213534413222</v>
      </c>
      <c r="BI430" s="13">
        <f t="shared" si="213"/>
        <v>38.22618650702163</v>
      </c>
      <c r="BJ430" s="13">
        <f t="shared" si="214"/>
        <v>51.423105374040503</v>
      </c>
      <c r="BK430" s="13">
        <f t="shared" si="215"/>
        <v>31.762741405574918</v>
      </c>
      <c r="BL430" s="13">
        <f t="shared" si="216"/>
        <v>43.250321078304552</v>
      </c>
      <c r="BM430" s="13">
        <f t="shared" si="217"/>
        <v>46.558894702631996</v>
      </c>
    </row>
    <row r="431" spans="1:65">
      <c r="A431">
        <v>4999993.7498514699</v>
      </c>
      <c r="B431">
        <v>4999993.8837560499</v>
      </c>
      <c r="C431">
        <v>4999993.3853507098</v>
      </c>
      <c r="D431">
        <v>4999993.9566246197</v>
      </c>
      <c r="E431">
        <v>4999994.6666658698</v>
      </c>
      <c r="F431">
        <v>4999994.2968544904</v>
      </c>
      <c r="G431">
        <v>4999993.8975278502</v>
      </c>
      <c r="H431">
        <v>4999993.6735790996</v>
      </c>
      <c r="I431">
        <v>4999994.4280210603</v>
      </c>
      <c r="J431">
        <v>4999993.7181427097</v>
      </c>
      <c r="K431">
        <v>4999993.4642148903</v>
      </c>
      <c r="L431">
        <v>4999993.4219930703</v>
      </c>
      <c r="M431">
        <v>4999993.2579083499</v>
      </c>
      <c r="N431">
        <v>4999993.5884820297</v>
      </c>
      <c r="O431">
        <v>4999993.8502706299</v>
      </c>
      <c r="P431">
        <v>4999993.5881696297</v>
      </c>
      <c r="Q431">
        <v>4999993.66315261</v>
      </c>
      <c r="R431">
        <v>4999994.3054561</v>
      </c>
      <c r="S431">
        <v>4999993.4157941202</v>
      </c>
      <c r="T431">
        <v>4999993.0270565897</v>
      </c>
      <c r="U431">
        <v>4999994.0237742998</v>
      </c>
      <c r="V431">
        <v>4999993.4154898999</v>
      </c>
      <c r="W431">
        <v>4999993.59276661</v>
      </c>
      <c r="X431">
        <v>4999994.3778747497</v>
      </c>
      <c r="Y431">
        <v>4999994.3589495504</v>
      </c>
      <c r="Z431">
        <v>4999993.6535249501</v>
      </c>
      <c r="AA431">
        <v>4999993.7786010802</v>
      </c>
      <c r="AB431">
        <v>4999993.59962394</v>
      </c>
      <c r="AC431">
        <v>4999993.58108286</v>
      </c>
      <c r="AD431">
        <v>4999993.0617189696</v>
      </c>
      <c r="AE431">
        <v>4999994.1702666199</v>
      </c>
      <c r="AI431" s="10">
        <f t="shared" si="187"/>
        <v>63.174198587906247</v>
      </c>
      <c r="AJ431" s="13">
        <f t="shared" si="188"/>
        <v>38.967368514151232</v>
      </c>
      <c r="AK431" s="13">
        <f t="shared" si="189"/>
        <v>27.756576901793814</v>
      </c>
      <c r="AL431" s="13">
        <f t="shared" si="190"/>
        <v>58.524631263062638</v>
      </c>
      <c r="AM431" s="10">
        <f t="shared" si="191"/>
        <v>59.367122476056011</v>
      </c>
      <c r="AN431" s="13">
        <f t="shared" si="192"/>
        <v>42.967730036550037</v>
      </c>
      <c r="AO431" s="13">
        <f t="shared" si="193"/>
        <v>43.904514744563166</v>
      </c>
      <c r="AP431" s="13">
        <f t="shared" si="194"/>
        <v>45.452797760703085</v>
      </c>
      <c r="AQ431" s="13">
        <f t="shared" si="195"/>
        <v>45.900172692856373</v>
      </c>
      <c r="AR431" s="13">
        <f t="shared" si="196"/>
        <v>41.358292081177886</v>
      </c>
      <c r="AS431" s="10">
        <f t="shared" si="197"/>
        <v>34.620365798548598</v>
      </c>
      <c r="AT431" s="13">
        <f t="shared" si="198"/>
        <v>38.384391349381815</v>
      </c>
      <c r="AU431" s="13">
        <f t="shared" si="199"/>
        <v>48.674446277172741</v>
      </c>
      <c r="AV431" s="13">
        <f t="shared" si="200"/>
        <v>50.934404514971135</v>
      </c>
      <c r="AW431" s="13">
        <f t="shared" si="201"/>
        <v>44.576673846032662</v>
      </c>
      <c r="AX431" s="13">
        <f t="shared" si="202"/>
        <v>48.747762457857391</v>
      </c>
      <c r="AY431" s="13">
        <f t="shared" si="203"/>
        <v>56.163891002603499</v>
      </c>
      <c r="AZ431" s="13">
        <f t="shared" si="204"/>
        <v>54.213662271524953</v>
      </c>
      <c r="BA431" s="13">
        <f t="shared" si="205"/>
        <v>43.820757573874864</v>
      </c>
      <c r="BB431" s="13">
        <f t="shared" si="206"/>
        <v>43.484240134766829</v>
      </c>
      <c r="BC431" s="13">
        <f t="shared" si="207"/>
        <v>33.817320618243826</v>
      </c>
      <c r="BD431" s="13">
        <f t="shared" si="208"/>
        <v>39.092491791932233</v>
      </c>
      <c r="BE431" s="10">
        <f t="shared" si="209"/>
        <v>-49.610363316497875</v>
      </c>
      <c r="BF431" s="13">
        <f t="shared" si="210"/>
        <v>48.651234240118995</v>
      </c>
      <c r="BG431" s="13">
        <f t="shared" si="211"/>
        <v>55.366804265279477</v>
      </c>
      <c r="BH431" s="13">
        <f t="shared" si="212"/>
        <v>41.919413321135863</v>
      </c>
      <c r="BI431" s="13">
        <f t="shared" si="213"/>
        <v>37.295926341812958</v>
      </c>
      <c r="BJ431" s="13">
        <f t="shared" si="214"/>
        <v>50.807824461743692</v>
      </c>
      <c r="BK431" s="13">
        <f t="shared" si="215"/>
        <v>31.857321060038515</v>
      </c>
      <c r="BL431" s="13">
        <f t="shared" si="216"/>
        <v>43.259639904957794</v>
      </c>
      <c r="BM431" s="13">
        <f t="shared" si="217"/>
        <v>46.637435089934662</v>
      </c>
    </row>
    <row r="432" spans="1:65">
      <c r="A432">
        <v>4999993.7499938197</v>
      </c>
      <c r="B432">
        <v>4999993.8838718701</v>
      </c>
      <c r="C432">
        <v>4999993.3854825804</v>
      </c>
      <c r="D432">
        <v>4999993.9564840896</v>
      </c>
      <c r="E432">
        <v>4999994.6663209302</v>
      </c>
      <c r="F432">
        <v>4999994.2968011498</v>
      </c>
      <c r="G432">
        <v>4999993.8976477301</v>
      </c>
      <c r="H432">
        <v>4999993.6735932101</v>
      </c>
      <c r="I432">
        <v>4999994.4282560302</v>
      </c>
      <c r="J432">
        <v>4999993.7187367501</v>
      </c>
      <c r="K432">
        <v>4999993.4642373296</v>
      </c>
      <c r="L432">
        <v>4999993.4221181804</v>
      </c>
      <c r="M432">
        <v>4999993.2580140298</v>
      </c>
      <c r="N432">
        <v>4999993.5884713996</v>
      </c>
      <c r="O432">
        <v>4999993.8503910601</v>
      </c>
      <c r="P432">
        <v>4999993.5882588802</v>
      </c>
      <c r="Q432">
        <v>4999993.6631075097</v>
      </c>
      <c r="R432">
        <v>4999994.30540777</v>
      </c>
      <c r="S432">
        <v>4999993.4158395799</v>
      </c>
      <c r="T432">
        <v>4999993.02711148</v>
      </c>
      <c r="U432">
        <v>4999994.0236157402</v>
      </c>
      <c r="V432">
        <v>4999993.4157024901</v>
      </c>
      <c r="W432">
        <v>4999993.5926683797</v>
      </c>
      <c r="X432">
        <v>4999994.3780508898</v>
      </c>
      <c r="Y432">
        <v>4999994.3590139402</v>
      </c>
      <c r="Z432">
        <v>4999993.6536020301</v>
      </c>
      <c r="AA432">
        <v>4999993.7786158398</v>
      </c>
      <c r="AB432">
        <v>4999993.5997259896</v>
      </c>
      <c r="AC432">
        <v>4999993.5811274201</v>
      </c>
      <c r="AD432">
        <v>4999993.0616745399</v>
      </c>
      <c r="AE432">
        <v>4999994.1702350397</v>
      </c>
      <c r="AI432" s="10">
        <f t="shared" si="187"/>
        <v>63.45889866871287</v>
      </c>
      <c r="AJ432" s="13">
        <f t="shared" si="188"/>
        <v>39.199009211811585</v>
      </c>
      <c r="AK432" s="13">
        <f t="shared" si="189"/>
        <v>28.020318491342849</v>
      </c>
      <c r="AL432" s="13">
        <f t="shared" si="190"/>
        <v>58.243570807204073</v>
      </c>
      <c r="AM432" s="10">
        <f t="shared" si="191"/>
        <v>58.677242676296942</v>
      </c>
      <c r="AN432" s="13">
        <f t="shared" si="192"/>
        <v>42.861048776130843</v>
      </c>
      <c r="AO432" s="13">
        <f t="shared" si="193"/>
        <v>44.14427472185055</v>
      </c>
      <c r="AP432" s="13">
        <f t="shared" si="194"/>
        <v>45.481018733194901</v>
      </c>
      <c r="AQ432" s="13">
        <f t="shared" si="195"/>
        <v>46.370113001928424</v>
      </c>
      <c r="AR432" s="13">
        <f t="shared" si="196"/>
        <v>42.546374336620588</v>
      </c>
      <c r="AS432" s="10">
        <f t="shared" si="197"/>
        <v>34.665244429592953</v>
      </c>
      <c r="AT432" s="13">
        <f t="shared" si="198"/>
        <v>38.634611978299958</v>
      </c>
      <c r="AU432" s="13">
        <f t="shared" si="199"/>
        <v>48.885806496222202</v>
      </c>
      <c r="AV432" s="13">
        <f t="shared" si="200"/>
        <v>50.913144255867422</v>
      </c>
      <c r="AW432" s="13">
        <f t="shared" si="201"/>
        <v>44.817534650244298</v>
      </c>
      <c r="AX432" s="13">
        <f t="shared" si="202"/>
        <v>48.92626369757258</v>
      </c>
      <c r="AY432" s="13">
        <f t="shared" si="203"/>
        <v>56.073690433782787</v>
      </c>
      <c r="AZ432" s="13">
        <f t="shared" si="204"/>
        <v>54.117002053539558</v>
      </c>
      <c r="BA432" s="13">
        <f t="shared" si="205"/>
        <v>43.911677129024156</v>
      </c>
      <c r="BB432" s="13">
        <f t="shared" si="206"/>
        <v>43.594020868148547</v>
      </c>
      <c r="BC432" s="13">
        <f t="shared" si="207"/>
        <v>33.50020117618908</v>
      </c>
      <c r="BD432" s="13">
        <f t="shared" si="208"/>
        <v>39.517672773795567</v>
      </c>
      <c r="BE432" s="10">
        <f t="shared" si="209"/>
        <v>-49.806824201747361</v>
      </c>
      <c r="BF432" s="13">
        <f t="shared" si="210"/>
        <v>49.003514852374927</v>
      </c>
      <c r="BG432" s="13">
        <f t="shared" si="211"/>
        <v>55.495583971610579</v>
      </c>
      <c r="BH432" s="13">
        <f t="shared" si="212"/>
        <v>42.073573480587768</v>
      </c>
      <c r="BI432" s="13">
        <f t="shared" si="213"/>
        <v>37.325445578978254</v>
      </c>
      <c r="BJ432" s="13">
        <f t="shared" si="214"/>
        <v>51.01192406627051</v>
      </c>
      <c r="BK432" s="13">
        <f t="shared" si="215"/>
        <v>31.946441294543611</v>
      </c>
      <c r="BL432" s="13">
        <f t="shared" si="216"/>
        <v>43.170780431777779</v>
      </c>
      <c r="BM432" s="13">
        <f t="shared" si="217"/>
        <v>46.574274581633034</v>
      </c>
    </row>
    <row r="433" spans="1:65">
      <c r="A433">
        <v>4999993.7501469599</v>
      </c>
      <c r="B433">
        <v>4999993.8836728297</v>
      </c>
      <c r="C433">
        <v>4999993.3853658503</v>
      </c>
      <c r="D433">
        <v>4999993.9565514298</v>
      </c>
      <c r="E433">
        <v>4999994.6663791798</v>
      </c>
      <c r="F433">
        <v>4999994.2968103196</v>
      </c>
      <c r="G433">
        <v>4999993.8977666302</v>
      </c>
      <c r="H433">
        <v>4999993.6736711599</v>
      </c>
      <c r="I433">
        <v>4999994.4282314498</v>
      </c>
      <c r="J433">
        <v>4999993.7186082397</v>
      </c>
      <c r="K433">
        <v>4999993.4642202202</v>
      </c>
      <c r="L433">
        <v>4999993.4220540598</v>
      </c>
      <c r="M433">
        <v>4999993.2580738999</v>
      </c>
      <c r="N433">
        <v>4999993.5883222697</v>
      </c>
      <c r="O433">
        <v>4999993.8503131699</v>
      </c>
      <c r="P433">
        <v>4999993.5879961802</v>
      </c>
      <c r="Q433">
        <v>4999993.6630329499</v>
      </c>
      <c r="R433">
        <v>4999994.3055542596</v>
      </c>
      <c r="S433">
        <v>4999993.4157822598</v>
      </c>
      <c r="T433">
        <v>4999993.0272934698</v>
      </c>
      <c r="U433">
        <v>4999994.0236472897</v>
      </c>
      <c r="V433">
        <v>4999993.4155599503</v>
      </c>
      <c r="W433">
        <v>4999993.5924682301</v>
      </c>
      <c r="X433">
        <v>4999994.37824402</v>
      </c>
      <c r="Y433">
        <v>4999994.35877755</v>
      </c>
      <c r="Z433">
        <v>4999993.6533181705</v>
      </c>
      <c r="AA433">
        <v>4999993.7784758797</v>
      </c>
      <c r="AB433">
        <v>4999993.6000256399</v>
      </c>
      <c r="AC433">
        <v>4999993.58107551</v>
      </c>
      <c r="AD433">
        <v>4999993.0617213398</v>
      </c>
      <c r="AE433">
        <v>4999994.1702262601</v>
      </c>
      <c r="AI433" s="10">
        <f t="shared" si="187"/>
        <v>63.765179383331258</v>
      </c>
      <c r="AJ433" s="13">
        <f t="shared" si="188"/>
        <v>38.800927927304578</v>
      </c>
      <c r="AK433" s="13">
        <f t="shared" si="189"/>
        <v>27.786857964128632</v>
      </c>
      <c r="AL433" s="13">
        <f t="shared" si="190"/>
        <v>58.378251390937649</v>
      </c>
      <c r="AM433" s="10">
        <f t="shared" si="191"/>
        <v>58.793741942113115</v>
      </c>
      <c r="AN433" s="13">
        <f t="shared" si="192"/>
        <v>42.879388401267683</v>
      </c>
      <c r="AO433" s="13">
        <f t="shared" si="193"/>
        <v>44.382075194040773</v>
      </c>
      <c r="AP433" s="13">
        <f t="shared" si="194"/>
        <v>45.636918604861485</v>
      </c>
      <c r="AQ433" s="13">
        <f t="shared" si="195"/>
        <v>46.320952153494481</v>
      </c>
      <c r="AR433" s="13">
        <f t="shared" si="196"/>
        <v>42.289353196436636</v>
      </c>
      <c r="AS433" s="10">
        <f t="shared" si="197"/>
        <v>34.63102573070875</v>
      </c>
      <c r="AT433" s="13">
        <f t="shared" si="198"/>
        <v>38.506370553213713</v>
      </c>
      <c r="AU433" s="13">
        <f t="shared" si="199"/>
        <v>49.005546801683366</v>
      </c>
      <c r="AV433" s="13">
        <f t="shared" si="200"/>
        <v>50.614884092077261</v>
      </c>
      <c r="AW433" s="13">
        <f t="shared" si="201"/>
        <v>44.661753993537317</v>
      </c>
      <c r="AX433" s="13">
        <f t="shared" si="202"/>
        <v>48.400862978721442</v>
      </c>
      <c r="AY433" s="13">
        <f t="shared" si="203"/>
        <v>55.924570598598216</v>
      </c>
      <c r="AZ433" s="13">
        <f t="shared" si="204"/>
        <v>54.409981569617685</v>
      </c>
      <c r="BA433" s="13">
        <f t="shared" si="205"/>
        <v>43.79703675655891</v>
      </c>
      <c r="BB433" s="13">
        <f t="shared" si="206"/>
        <v>43.958000865944882</v>
      </c>
      <c r="BC433" s="13">
        <f t="shared" si="207"/>
        <v>33.563300218896636</v>
      </c>
      <c r="BD433" s="13">
        <f t="shared" si="208"/>
        <v>39.232592694523646</v>
      </c>
      <c r="BE433" s="10">
        <f t="shared" si="209"/>
        <v>-50.207123919100283</v>
      </c>
      <c r="BF433" s="13">
        <f t="shared" si="210"/>
        <v>49.389775738461864</v>
      </c>
      <c r="BG433" s="13">
        <f t="shared" si="211"/>
        <v>55.022803118528721</v>
      </c>
      <c r="BH433" s="13">
        <f t="shared" si="212"/>
        <v>41.505853417279276</v>
      </c>
      <c r="BI433" s="13">
        <f t="shared" si="213"/>
        <v>37.045525053963239</v>
      </c>
      <c r="BJ433" s="13">
        <f t="shared" si="214"/>
        <v>51.611225325295727</v>
      </c>
      <c r="BK433" s="13">
        <f t="shared" si="215"/>
        <v>31.842621045602321</v>
      </c>
      <c r="BL433" s="13">
        <f t="shared" si="216"/>
        <v>43.264380343461191</v>
      </c>
      <c r="BM433" s="13">
        <f t="shared" si="217"/>
        <v>46.556715405256277</v>
      </c>
    </row>
    <row r="434" spans="1:65">
      <c r="A434">
        <v>4999993.7493987503</v>
      </c>
      <c r="B434">
        <v>4999993.8837560201</v>
      </c>
      <c r="C434">
        <v>4999993.3854866996</v>
      </c>
      <c r="D434">
        <v>4999993.9564595399</v>
      </c>
      <c r="E434">
        <v>4999994.6664082101</v>
      </c>
      <c r="F434">
        <v>4999994.2967285896</v>
      </c>
      <c r="G434">
        <v>4999993.8977138102</v>
      </c>
      <c r="H434">
        <v>4999993.6736022197</v>
      </c>
      <c r="I434">
        <v>4999994.42806492</v>
      </c>
      <c r="J434">
        <v>4999993.7182021001</v>
      </c>
      <c r="K434">
        <v>4999993.4641853198</v>
      </c>
      <c r="L434">
        <v>4999993.4222221496</v>
      </c>
      <c r="M434">
        <v>4999993.2581075402</v>
      </c>
      <c r="N434">
        <v>4999993.5883404203</v>
      </c>
      <c r="O434">
        <v>4999993.85029821</v>
      </c>
      <c r="P434">
        <v>4999993.5879554199</v>
      </c>
      <c r="Q434">
        <v>4999993.6631533904</v>
      </c>
      <c r="R434">
        <v>4999994.3056627996</v>
      </c>
      <c r="S434">
        <v>4999993.41584027</v>
      </c>
      <c r="T434">
        <v>4999993.0271761296</v>
      </c>
      <c r="U434">
        <v>4999994.0235521104</v>
      </c>
      <c r="V434">
        <v>4999993.4156128997</v>
      </c>
      <c r="W434">
        <v>4999993.5927189803</v>
      </c>
      <c r="X434">
        <v>4999994.3781624297</v>
      </c>
      <c r="Y434">
        <v>4999994.3590766396</v>
      </c>
      <c r="Z434">
        <v>4999993.6535575902</v>
      </c>
      <c r="AA434">
        <v>4999993.7785244901</v>
      </c>
      <c r="AB434">
        <v>4999993.5994723598</v>
      </c>
      <c r="AC434">
        <v>4999993.5809294004</v>
      </c>
      <c r="AD434">
        <v>4999993.0618556198</v>
      </c>
      <c r="AE434">
        <v>4999994.1702075899</v>
      </c>
      <c r="AI434" s="10">
        <f t="shared" si="187"/>
        <v>62.268758192737046</v>
      </c>
      <c r="AJ434" s="13">
        <f t="shared" si="188"/>
        <v>38.967308909433306</v>
      </c>
      <c r="AK434" s="13">
        <f t="shared" si="189"/>
        <v>28.02855698175971</v>
      </c>
      <c r="AL434" s="13">
        <f t="shared" si="190"/>
        <v>58.19447142143779</v>
      </c>
      <c r="AM434" s="10">
        <f t="shared" si="191"/>
        <v>58.851802516335773</v>
      </c>
      <c r="AN434" s="13">
        <f t="shared" si="192"/>
        <v>42.71592806375665</v>
      </c>
      <c r="AO434" s="13">
        <f t="shared" si="193"/>
        <v>44.276435145005237</v>
      </c>
      <c r="AP434" s="13">
        <f t="shared" si="194"/>
        <v>45.499037985249942</v>
      </c>
      <c r="AQ434" s="13">
        <f t="shared" si="195"/>
        <v>45.987892201671137</v>
      </c>
      <c r="AR434" s="13">
        <f t="shared" si="196"/>
        <v>41.477073112068702</v>
      </c>
      <c r="AS434" s="10">
        <f t="shared" si="197"/>
        <v>34.561224874904141</v>
      </c>
      <c r="AT434" s="13">
        <f t="shared" si="198"/>
        <v>38.842550506541876</v>
      </c>
      <c r="AU434" s="13">
        <f t="shared" si="199"/>
        <v>49.072827498168749</v>
      </c>
      <c r="AV434" s="13">
        <f t="shared" si="200"/>
        <v>50.651185230124604</v>
      </c>
      <c r="AW434" s="13">
        <f t="shared" si="201"/>
        <v>44.631834287572232</v>
      </c>
      <c r="AX434" s="13">
        <f t="shared" si="202"/>
        <v>48.319342346183518</v>
      </c>
      <c r="AY434" s="13">
        <f t="shared" si="203"/>
        <v>56.165451901225559</v>
      </c>
      <c r="AZ434" s="13">
        <f t="shared" si="204"/>
        <v>54.62706193430126</v>
      </c>
      <c r="BA434" s="13">
        <f t="shared" si="205"/>
        <v>43.913057350903308</v>
      </c>
      <c r="BB434" s="13">
        <f t="shared" si="206"/>
        <v>43.723320287354461</v>
      </c>
      <c r="BC434" s="13">
        <f t="shared" si="207"/>
        <v>33.37294138176631</v>
      </c>
      <c r="BD434" s="13">
        <f t="shared" si="208"/>
        <v>39.338491661710563</v>
      </c>
      <c r="BE434" s="10">
        <f t="shared" si="209"/>
        <v>-49.705622836317247</v>
      </c>
      <c r="BF434" s="13">
        <f t="shared" si="210"/>
        <v>49.226594800594569</v>
      </c>
      <c r="BG434" s="13">
        <f t="shared" si="211"/>
        <v>55.620982973162974</v>
      </c>
      <c r="BH434" s="13">
        <f t="shared" si="212"/>
        <v>41.984693528814454</v>
      </c>
      <c r="BI434" s="13">
        <f t="shared" si="213"/>
        <v>37.142745938859925</v>
      </c>
      <c r="BJ434" s="13">
        <f t="shared" si="214"/>
        <v>50.50466367293626</v>
      </c>
      <c r="BK434" s="13">
        <f t="shared" si="215"/>
        <v>31.55040144793276</v>
      </c>
      <c r="BL434" s="13">
        <f t="shared" si="216"/>
        <v>43.53294062019873</v>
      </c>
      <c r="BM434" s="13">
        <f t="shared" si="217"/>
        <v>46.519374914238483</v>
      </c>
    </row>
    <row r="435" spans="1:65">
      <c r="A435">
        <v>4999993.7495084098</v>
      </c>
      <c r="B435">
        <v>4999993.8836926296</v>
      </c>
      <c r="C435">
        <v>4999993.3852813197</v>
      </c>
      <c r="D435">
        <v>4999993.9563966095</v>
      </c>
      <c r="E435">
        <v>4999994.6661206102</v>
      </c>
      <c r="F435">
        <v>4999994.2968048202</v>
      </c>
      <c r="G435">
        <v>4999993.89760618</v>
      </c>
      <c r="H435">
        <v>4999993.67344095</v>
      </c>
      <c r="I435">
        <v>4999994.4282197403</v>
      </c>
      <c r="J435">
        <v>4999993.7183290599</v>
      </c>
      <c r="K435">
        <v>4999993.4644047404</v>
      </c>
      <c r="L435">
        <v>4999993.4220891902</v>
      </c>
      <c r="M435">
        <v>4999993.2581790099</v>
      </c>
      <c r="N435">
        <v>4999993.5883245701</v>
      </c>
      <c r="O435">
        <v>4999993.8502268502</v>
      </c>
      <c r="P435">
        <v>4999993.5881204</v>
      </c>
      <c r="Q435">
        <v>4999993.6630573003</v>
      </c>
      <c r="R435">
        <v>4999994.3056926103</v>
      </c>
      <c r="S435">
        <v>4999993.4158114502</v>
      </c>
      <c r="T435">
        <v>4999993.0271793297</v>
      </c>
      <c r="U435">
        <v>4999994.0234618699</v>
      </c>
      <c r="V435">
        <v>4999993.4156720499</v>
      </c>
      <c r="W435">
        <v>4999993.5927810902</v>
      </c>
      <c r="X435">
        <v>4999994.3783804597</v>
      </c>
      <c r="Y435">
        <v>4999994.3589373697</v>
      </c>
      <c r="Z435">
        <v>4999993.6537044598</v>
      </c>
      <c r="AA435">
        <v>4999993.7784900302</v>
      </c>
      <c r="AB435">
        <v>4999993.6000107396</v>
      </c>
      <c r="AC435">
        <v>4999993.5810334301</v>
      </c>
      <c r="AD435">
        <v>4999993.0617887797</v>
      </c>
      <c r="AE435">
        <v>4999994.1701763198</v>
      </c>
      <c r="AI435" s="10">
        <f t="shared" si="187"/>
        <v>62.488077484019556</v>
      </c>
      <c r="AJ435" s="13">
        <f t="shared" si="188"/>
        <v>38.840527811772048</v>
      </c>
      <c r="AK435" s="13">
        <f t="shared" si="189"/>
        <v>27.617796615678269</v>
      </c>
      <c r="AL435" s="13">
        <f t="shared" si="190"/>
        <v>58.068610473197516</v>
      </c>
      <c r="AM435" s="10">
        <f t="shared" si="191"/>
        <v>58.27660217613014</v>
      </c>
      <c r="AN435" s="13">
        <f t="shared" si="192"/>
        <v>42.868389469068511</v>
      </c>
      <c r="AO435" s="13">
        <f t="shared" si="193"/>
        <v>44.061174569374636</v>
      </c>
      <c r="AP435" s="13">
        <f t="shared" si="194"/>
        <v>45.176498216348314</v>
      </c>
      <c r="AQ435" s="13">
        <f t="shared" si="195"/>
        <v>46.297533089827603</v>
      </c>
      <c r="AR435" s="13">
        <f t="shared" si="196"/>
        <v>41.730992944169955</v>
      </c>
      <c r="AS435" s="10">
        <f t="shared" si="197"/>
        <v>35.000066509862314</v>
      </c>
      <c r="AT435" s="13">
        <f t="shared" si="198"/>
        <v>38.576631483592926</v>
      </c>
      <c r="AU435" s="13">
        <f t="shared" si="199"/>
        <v>49.215767080358837</v>
      </c>
      <c r="AV435" s="13">
        <f t="shared" si="200"/>
        <v>50.619484831518847</v>
      </c>
      <c r="AW435" s="13">
        <f t="shared" si="201"/>
        <v>44.489114514774066</v>
      </c>
      <c r="AX435" s="13">
        <f t="shared" si="202"/>
        <v>48.649302908527893</v>
      </c>
      <c r="AY435" s="13">
        <f t="shared" si="203"/>
        <v>55.973271380665423</v>
      </c>
      <c r="AZ435" s="13">
        <f t="shared" si="204"/>
        <v>54.686683411109648</v>
      </c>
      <c r="BA435" s="13">
        <f t="shared" si="205"/>
        <v>43.855417720605544</v>
      </c>
      <c r="BB435" s="13">
        <f t="shared" si="206"/>
        <v>43.729720345040498</v>
      </c>
      <c r="BC435" s="13">
        <f t="shared" si="207"/>
        <v>33.192460163701938</v>
      </c>
      <c r="BD435" s="13">
        <f t="shared" si="208"/>
        <v>39.456792136681123</v>
      </c>
      <c r="BE435" s="10">
        <f t="shared" si="209"/>
        <v>-49.58140287275004</v>
      </c>
      <c r="BF435" s="13">
        <f t="shared" si="210"/>
        <v>49.662655423629708</v>
      </c>
      <c r="BG435" s="13">
        <f t="shared" si="211"/>
        <v>55.342442701752844</v>
      </c>
      <c r="BH435" s="13">
        <f t="shared" si="212"/>
        <v>42.278433042921613</v>
      </c>
      <c r="BI435" s="13">
        <f t="shared" si="213"/>
        <v>37.073826119680646</v>
      </c>
      <c r="BJ435" s="13">
        <f t="shared" si="214"/>
        <v>51.581424827254892</v>
      </c>
      <c r="BK435" s="13">
        <f t="shared" si="215"/>
        <v>31.758461041513286</v>
      </c>
      <c r="BL435" s="13">
        <f t="shared" si="216"/>
        <v>43.39926025440289</v>
      </c>
      <c r="BM435" s="13">
        <f t="shared" si="217"/>
        <v>46.456834667497638</v>
      </c>
    </row>
    <row r="436" spans="1:65">
      <c r="A436">
        <v>4999993.7490684399</v>
      </c>
      <c r="B436">
        <v>4999993.8837131104</v>
      </c>
      <c r="C436">
        <v>4999993.38532364</v>
      </c>
      <c r="D436">
        <v>4999993.9565148102</v>
      </c>
      <c r="E436">
        <v>4999994.66618142</v>
      </c>
      <c r="F436">
        <v>4999994.2967687799</v>
      </c>
      <c r="G436">
        <v>4999993.8976882901</v>
      </c>
      <c r="H436">
        <v>4999993.6734282803</v>
      </c>
      <c r="I436">
        <v>4999994.4283425799</v>
      </c>
      <c r="J436">
        <v>4999993.7180277398</v>
      </c>
      <c r="K436">
        <v>4999993.46403844</v>
      </c>
      <c r="L436">
        <v>4999993.4221850298</v>
      </c>
      <c r="M436">
        <v>4999993.2580158301</v>
      </c>
      <c r="N436">
        <v>4999993.5883309497</v>
      </c>
      <c r="O436">
        <v>4999993.8503101403</v>
      </c>
      <c r="P436">
        <v>4999993.5881280499</v>
      </c>
      <c r="Q436">
        <v>4999993.6632411797</v>
      </c>
      <c r="R436">
        <v>4999994.3053470701</v>
      </c>
      <c r="S436">
        <v>4999993.4159447299</v>
      </c>
      <c r="T436">
        <v>4999993.0269177798</v>
      </c>
      <c r="U436">
        <v>4999994.0238204403</v>
      </c>
      <c r="V436">
        <v>4999993.4156334205</v>
      </c>
      <c r="W436">
        <v>4999993.59273466</v>
      </c>
      <c r="X436">
        <v>4999994.3781926101</v>
      </c>
      <c r="Y436">
        <v>4999994.3589228801</v>
      </c>
      <c r="Z436">
        <v>4999993.6538177999</v>
      </c>
      <c r="AA436">
        <v>4999993.7785602501</v>
      </c>
      <c r="AB436">
        <v>4999993.59996597</v>
      </c>
      <c r="AC436">
        <v>4999993.5810402101</v>
      </c>
      <c r="AD436">
        <v>4999993.0617781803</v>
      </c>
      <c r="AE436">
        <v>4999994.1701887902</v>
      </c>
      <c r="AI436" s="10">
        <f t="shared" si="187"/>
        <v>61.608136732979737</v>
      </c>
      <c r="AJ436" s="13">
        <f t="shared" si="188"/>
        <v>38.881489291514477</v>
      </c>
      <c r="AK436" s="13">
        <f t="shared" si="189"/>
        <v>27.702437186112945</v>
      </c>
      <c r="AL436" s="13">
        <f t="shared" si="190"/>
        <v>58.305012094718741</v>
      </c>
      <c r="AM436" s="10">
        <f t="shared" si="191"/>
        <v>58.398221858953725</v>
      </c>
      <c r="AN436" s="13">
        <f t="shared" si="192"/>
        <v>42.796308744556491</v>
      </c>
      <c r="AO436" s="13">
        <f t="shared" si="193"/>
        <v>44.225394880107565</v>
      </c>
      <c r="AP436" s="13">
        <f t="shared" si="194"/>
        <v>45.151158759561383</v>
      </c>
      <c r="AQ436" s="13">
        <f t="shared" si="195"/>
        <v>46.543212534632673</v>
      </c>
      <c r="AR436" s="13">
        <f t="shared" si="196"/>
        <v>41.128351972954441</v>
      </c>
      <c r="AS436" s="10">
        <f t="shared" si="197"/>
        <v>34.267464860766303</v>
      </c>
      <c r="AT436" s="13">
        <f t="shared" si="198"/>
        <v>38.768310960874373</v>
      </c>
      <c r="AU436" s="13">
        <f t="shared" si="199"/>
        <v>48.889406994168169</v>
      </c>
      <c r="AV436" s="13">
        <f t="shared" si="200"/>
        <v>50.63224396721715</v>
      </c>
      <c r="AW436" s="13">
        <f t="shared" si="201"/>
        <v>44.655694801387384</v>
      </c>
      <c r="AX436" s="13">
        <f t="shared" si="202"/>
        <v>48.664602695478187</v>
      </c>
      <c r="AY436" s="13">
        <f t="shared" si="203"/>
        <v>56.341030644436771</v>
      </c>
      <c r="AZ436" s="13">
        <f t="shared" si="204"/>
        <v>53.995602154371724</v>
      </c>
      <c r="BA436" s="13">
        <f t="shared" si="205"/>
        <v>44.121977494806657</v>
      </c>
      <c r="BB436" s="13">
        <f t="shared" si="206"/>
        <v>43.206619937481356</v>
      </c>
      <c r="BC436" s="13">
        <f t="shared" si="207"/>
        <v>33.909601757482832</v>
      </c>
      <c r="BD436" s="13">
        <f t="shared" si="208"/>
        <v>39.379533239136897</v>
      </c>
      <c r="BE436" s="10">
        <f t="shared" si="209"/>
        <v>-49.674263302554813</v>
      </c>
      <c r="BF436" s="13">
        <f t="shared" si="210"/>
        <v>49.286955747465569</v>
      </c>
      <c r="BG436" s="13">
        <f t="shared" si="211"/>
        <v>55.313463635666189</v>
      </c>
      <c r="BH436" s="13">
        <f t="shared" si="212"/>
        <v>42.505113520967349</v>
      </c>
      <c r="BI436" s="13">
        <f t="shared" si="213"/>
        <v>37.21426601391267</v>
      </c>
      <c r="BJ436" s="13">
        <f t="shared" si="214"/>
        <v>51.491885497214199</v>
      </c>
      <c r="BK436" s="13">
        <f t="shared" si="215"/>
        <v>31.772021115651086</v>
      </c>
      <c r="BL436" s="13">
        <f t="shared" si="216"/>
        <v>43.378061460451143</v>
      </c>
      <c r="BM436" s="13">
        <f t="shared" si="217"/>
        <v>46.481775515241864</v>
      </c>
    </row>
    <row r="437" spans="1:65">
      <c r="A437">
        <v>4999993.7492893999</v>
      </c>
      <c r="B437">
        <v>4999993.8836327801</v>
      </c>
      <c r="C437">
        <v>4999993.3850619895</v>
      </c>
      <c r="D437">
        <v>4999993.9564568298</v>
      </c>
      <c r="E437">
        <v>4999994.6661860896</v>
      </c>
      <c r="F437">
        <v>4999994.2967199003</v>
      </c>
      <c r="G437">
        <v>4999993.8975657802</v>
      </c>
      <c r="H437">
        <v>4999993.6737537403</v>
      </c>
      <c r="I437">
        <v>4999994.4283427903</v>
      </c>
      <c r="J437">
        <v>4999993.71768595</v>
      </c>
      <c r="K437">
        <v>4999993.4642670201</v>
      </c>
      <c r="L437">
        <v>4999993.4220450502</v>
      </c>
      <c r="M437">
        <v>4999993.2580279801</v>
      </c>
      <c r="N437">
        <v>4999993.5881086001</v>
      </c>
      <c r="O437">
        <v>4999993.8502693102</v>
      </c>
      <c r="P437">
        <v>4999993.5881625405</v>
      </c>
      <c r="Q437">
        <v>4999993.6631977297</v>
      </c>
      <c r="R437">
        <v>4999994.30560588</v>
      </c>
      <c r="S437">
        <v>4999993.4158162996</v>
      </c>
      <c r="T437">
        <v>4999993.0270702802</v>
      </c>
      <c r="U437">
        <v>4999994.02360602</v>
      </c>
      <c r="V437">
        <v>4999993.4157142397</v>
      </c>
      <c r="W437">
        <v>4999993.5926702302</v>
      </c>
      <c r="X437">
        <v>4999994.3781862399</v>
      </c>
      <c r="Y437">
        <v>4999994.35888818</v>
      </c>
      <c r="Z437">
        <v>4999993.6536197001</v>
      </c>
      <c r="AA437">
        <v>4999993.7784219403</v>
      </c>
      <c r="AB437">
        <v>4999993.5996197602</v>
      </c>
      <c r="AC437">
        <v>4999993.5810532002</v>
      </c>
      <c r="AD437">
        <v>4999993.0617504604</v>
      </c>
      <c r="AE437">
        <v>4999994.1701877201</v>
      </c>
      <c r="AI437" s="10">
        <f t="shared" si="187"/>
        <v>62.050057300421017</v>
      </c>
      <c r="AJ437" s="13">
        <f t="shared" si="188"/>
        <v>38.720828499658545</v>
      </c>
      <c r="AK437" s="13">
        <f t="shared" si="189"/>
        <v>27.179135650918525</v>
      </c>
      <c r="AL437" s="13">
        <f t="shared" si="190"/>
        <v>58.18905111747042</v>
      </c>
      <c r="AM437" s="10">
        <f t="shared" si="191"/>
        <v>58.407561171749357</v>
      </c>
      <c r="AN437" s="13">
        <f t="shared" si="192"/>
        <v>42.698549564617238</v>
      </c>
      <c r="AO437" s="13">
        <f t="shared" si="193"/>
        <v>43.980374786475721</v>
      </c>
      <c r="AP437" s="13">
        <f t="shared" si="194"/>
        <v>45.802079559970046</v>
      </c>
      <c r="AQ437" s="13">
        <f t="shared" si="195"/>
        <v>46.543633492907446</v>
      </c>
      <c r="AR437" s="13">
        <f t="shared" si="196"/>
        <v>40.444771517399431</v>
      </c>
      <c r="AS437" s="10">
        <f t="shared" si="197"/>
        <v>34.724625634776579</v>
      </c>
      <c r="AT437" s="13">
        <f t="shared" si="198"/>
        <v>38.488351300264732</v>
      </c>
      <c r="AU437" s="13">
        <f t="shared" si="199"/>
        <v>48.91370709567002</v>
      </c>
      <c r="AV437" s="13">
        <f t="shared" si="200"/>
        <v>50.187544315913847</v>
      </c>
      <c r="AW437" s="13">
        <f t="shared" si="201"/>
        <v>44.574034474598157</v>
      </c>
      <c r="AX437" s="13">
        <f t="shared" si="202"/>
        <v>48.733583984730338</v>
      </c>
      <c r="AY437" s="13">
        <f t="shared" si="203"/>
        <v>56.254130687022126</v>
      </c>
      <c r="AZ437" s="13">
        <f t="shared" si="204"/>
        <v>54.513222520445844</v>
      </c>
      <c r="BA437" s="13">
        <f t="shared" si="205"/>
        <v>43.865116526711873</v>
      </c>
      <c r="BB437" s="13">
        <f t="shared" si="206"/>
        <v>43.511621056764717</v>
      </c>
      <c r="BC437" s="13">
        <f t="shared" si="207"/>
        <v>33.480760725464705</v>
      </c>
      <c r="BD437" s="13">
        <f t="shared" si="208"/>
        <v>39.541171936036228</v>
      </c>
      <c r="BE437" s="10">
        <f t="shared" si="209"/>
        <v>-49.803123121111462</v>
      </c>
      <c r="BF437" s="13">
        <f t="shared" si="210"/>
        <v>49.274215240257099</v>
      </c>
      <c r="BG437" s="13">
        <f t="shared" si="211"/>
        <v>55.244063261368545</v>
      </c>
      <c r="BH437" s="13">
        <f t="shared" si="212"/>
        <v>42.108913492009165</v>
      </c>
      <c r="BI437" s="13">
        <f t="shared" si="213"/>
        <v>36.937646100221279</v>
      </c>
      <c r="BJ437" s="13">
        <f t="shared" si="214"/>
        <v>50.799464899570609</v>
      </c>
      <c r="BK437" s="13">
        <f t="shared" si="215"/>
        <v>31.798001323628288</v>
      </c>
      <c r="BL437" s="13">
        <f t="shared" si="216"/>
        <v>43.322621613058153</v>
      </c>
      <c r="BM437" s="13">
        <f t="shared" si="217"/>
        <v>46.479635333460074</v>
      </c>
    </row>
    <row r="438" spans="1:65">
      <c r="A438">
        <v>4999993.7499030503</v>
      </c>
      <c r="B438">
        <v>4999993.8837838601</v>
      </c>
      <c r="C438">
        <v>4999993.3852534797</v>
      </c>
      <c r="D438">
        <v>4999993.9563432503</v>
      </c>
      <c r="E438">
        <v>4999994.6658048397</v>
      </c>
      <c r="F438">
        <v>4999994.29676932</v>
      </c>
      <c r="G438">
        <v>4999993.89751531</v>
      </c>
      <c r="H438">
        <v>4999993.6735858796</v>
      </c>
      <c r="I438">
        <v>4999994.4282984799</v>
      </c>
      <c r="J438">
        <v>4999993.7184123499</v>
      </c>
      <c r="K438">
        <v>4999993.4642080301</v>
      </c>
      <c r="L438">
        <v>4999993.4221033501</v>
      </c>
      <c r="M438">
        <v>4999993.2580661699</v>
      </c>
      <c r="N438">
        <v>4999993.5881693102</v>
      </c>
      <c r="O438">
        <v>4999993.8502972601</v>
      </c>
      <c r="P438">
        <v>4999993.5880103102</v>
      </c>
      <c r="Q438">
        <v>4999993.6630337704</v>
      </c>
      <c r="R438">
        <v>4999994.3052932099</v>
      </c>
      <c r="S438">
        <v>4999993.4158245297</v>
      </c>
      <c r="T438">
        <v>4999993.0270722602</v>
      </c>
      <c r="U438">
        <v>4999994.0235808501</v>
      </c>
      <c r="V438">
        <v>4999993.41553092</v>
      </c>
      <c r="W438">
        <v>4999993.5925672399</v>
      </c>
      <c r="X438">
        <v>4999994.3780786702</v>
      </c>
      <c r="Y438">
        <v>4999994.3588403901</v>
      </c>
      <c r="Z438">
        <v>4999993.6534722801</v>
      </c>
      <c r="AA438">
        <v>4999993.7783616697</v>
      </c>
      <c r="AB438">
        <v>4999993.5998260397</v>
      </c>
      <c r="AC438">
        <v>4999993.5809747903</v>
      </c>
      <c r="AD438">
        <v>4999993.0614900002</v>
      </c>
      <c r="AE438">
        <v>4999994.1700899396</v>
      </c>
      <c r="AI438" s="10">
        <f t="shared" si="187"/>
        <v>63.277359456457113</v>
      </c>
      <c r="AJ438" s="13">
        <f t="shared" si="188"/>
        <v>39.022989029206883</v>
      </c>
      <c r="AK438" s="13">
        <f t="shared" si="189"/>
        <v>27.562116490416862</v>
      </c>
      <c r="AL438" s="13">
        <f t="shared" si="190"/>
        <v>57.961891952404898</v>
      </c>
      <c r="AM438" s="10">
        <f t="shared" si="191"/>
        <v>57.645060485018639</v>
      </c>
      <c r="AN438" s="13">
        <f t="shared" si="192"/>
        <v>42.797389079979951</v>
      </c>
      <c r="AO438" s="13">
        <f t="shared" si="193"/>
        <v>43.879434196907994</v>
      </c>
      <c r="AP438" s="13">
        <f t="shared" si="194"/>
        <v>45.466357834608466</v>
      </c>
      <c r="AQ438" s="13">
        <f t="shared" si="195"/>
        <v>46.455012462831661</v>
      </c>
      <c r="AR438" s="13">
        <f t="shared" si="196"/>
        <v>41.897573235131652</v>
      </c>
      <c r="AS438" s="10">
        <f t="shared" si="197"/>
        <v>34.606645536397323</v>
      </c>
      <c r="AT438" s="13">
        <f t="shared" si="198"/>
        <v>38.604951177807969</v>
      </c>
      <c r="AU438" s="13">
        <f t="shared" si="199"/>
        <v>48.990086826022981</v>
      </c>
      <c r="AV438" s="13">
        <f t="shared" si="200"/>
        <v>50.308964721573027</v>
      </c>
      <c r="AW438" s="13">
        <f t="shared" si="201"/>
        <v>44.629934387174778</v>
      </c>
      <c r="AX438" s="13">
        <f t="shared" si="202"/>
        <v>48.429123067303124</v>
      </c>
      <c r="AY438" s="13">
        <f t="shared" si="203"/>
        <v>55.926211591063655</v>
      </c>
      <c r="AZ438" s="13">
        <f t="shared" si="204"/>
        <v>53.88788153683344</v>
      </c>
      <c r="BA438" s="13">
        <f t="shared" si="205"/>
        <v>43.881576743643251</v>
      </c>
      <c r="BB438" s="13">
        <f t="shared" si="206"/>
        <v>43.51558104589175</v>
      </c>
      <c r="BC438" s="13">
        <f t="shared" si="207"/>
        <v>33.430420817322826</v>
      </c>
      <c r="BD438" s="13">
        <f t="shared" si="208"/>
        <v>39.174532105889881</v>
      </c>
      <c r="BE438" s="10">
        <f t="shared" si="209"/>
        <v>-50.009103997870803</v>
      </c>
      <c r="BF438" s="13">
        <f t="shared" si="210"/>
        <v>49.059075757275721</v>
      </c>
      <c r="BG438" s="13">
        <f t="shared" si="211"/>
        <v>55.14848337981752</v>
      </c>
      <c r="BH438" s="13">
        <f t="shared" si="212"/>
        <v>41.814073153216931</v>
      </c>
      <c r="BI438" s="13">
        <f t="shared" si="213"/>
        <v>36.817104868952214</v>
      </c>
      <c r="BJ438" s="13">
        <f t="shared" si="214"/>
        <v>51.212024566522445</v>
      </c>
      <c r="BK438" s="13">
        <f t="shared" si="215"/>
        <v>31.641181301401701</v>
      </c>
      <c r="BL438" s="13">
        <f t="shared" si="216"/>
        <v>42.801700506995289</v>
      </c>
      <c r="BM438" s="13">
        <f t="shared" si="217"/>
        <v>46.284074127671182</v>
      </c>
    </row>
    <row r="439" spans="1:65">
      <c r="A439">
        <v>4999993.7491585203</v>
      </c>
      <c r="B439">
        <v>4999993.8834410198</v>
      </c>
      <c r="C439">
        <v>4999993.3849989995</v>
      </c>
      <c r="D439">
        <v>4999993.9562940402</v>
      </c>
      <c r="E439">
        <v>4999994.6654495597</v>
      </c>
      <c r="F439">
        <v>4999994.2968858201</v>
      </c>
      <c r="G439">
        <v>4999993.8975980999</v>
      </c>
      <c r="H439">
        <v>4999993.6736555798</v>
      </c>
      <c r="I439">
        <v>4999994.4282415202</v>
      </c>
      <c r="J439">
        <v>4999993.7177999597</v>
      </c>
      <c r="K439">
        <v>4999993.4642845197</v>
      </c>
      <c r="L439">
        <v>4999993.4219539696</v>
      </c>
      <c r="M439">
        <v>4999993.2579187397</v>
      </c>
      <c r="N439">
        <v>4999993.5882559996</v>
      </c>
      <c r="O439">
        <v>4999993.8502280302</v>
      </c>
      <c r="P439">
        <v>4999993.5879188003</v>
      </c>
      <c r="Q439">
        <v>4999993.6630591797</v>
      </c>
      <c r="R439">
        <v>4999994.3054392003</v>
      </c>
      <c r="S439">
        <v>4999993.4158235202</v>
      </c>
      <c r="T439">
        <v>4999993.0270265704</v>
      </c>
      <c r="U439">
        <v>4999994.02334096</v>
      </c>
      <c r="V439">
        <v>4999993.4154389799</v>
      </c>
      <c r="W439">
        <v>4999993.5925077396</v>
      </c>
      <c r="X439">
        <v>4999994.3778835703</v>
      </c>
      <c r="Y439">
        <v>4999994.35872564</v>
      </c>
      <c r="Z439">
        <v>4999993.6535086203</v>
      </c>
      <c r="AA439">
        <v>4999993.7785232598</v>
      </c>
      <c r="AB439">
        <v>4999993.5996713499</v>
      </c>
      <c r="AC439">
        <v>4999993.5808838801</v>
      </c>
      <c r="AD439">
        <v>4999993.0618248899</v>
      </c>
      <c r="AE439">
        <v>4999994.1700707404</v>
      </c>
      <c r="AI439" s="10">
        <f t="shared" si="187"/>
        <v>61.788297586093371</v>
      </c>
      <c r="AJ439" s="13">
        <f t="shared" si="188"/>
        <v>38.337307530150703</v>
      </c>
      <c r="AK439" s="13">
        <f t="shared" si="189"/>
        <v>27.053155479237681</v>
      </c>
      <c r="AL439" s="13">
        <f t="shared" si="190"/>
        <v>57.863471525830363</v>
      </c>
      <c r="AM439" s="10">
        <f t="shared" si="191"/>
        <v>56.934499713985176</v>
      </c>
      <c r="AN439" s="13">
        <f t="shared" si="192"/>
        <v>43.03038949111059</v>
      </c>
      <c r="AO439" s="13">
        <f t="shared" si="193"/>
        <v>44.045014240265367</v>
      </c>
      <c r="AP439" s="13">
        <f t="shared" si="194"/>
        <v>45.605758374591822</v>
      </c>
      <c r="AQ439" s="13">
        <f t="shared" si="195"/>
        <v>46.341092958030387</v>
      </c>
      <c r="AR439" s="13">
        <f t="shared" si="196"/>
        <v>40.672791236053357</v>
      </c>
      <c r="AS439" s="10">
        <f t="shared" si="197"/>
        <v>34.759624783001179</v>
      </c>
      <c r="AT439" s="13">
        <f t="shared" si="198"/>
        <v>38.306189952254464</v>
      </c>
      <c r="AU439" s="13">
        <f t="shared" si="199"/>
        <v>48.695225974578435</v>
      </c>
      <c r="AV439" s="13">
        <f t="shared" si="200"/>
        <v>50.482343680561307</v>
      </c>
      <c r="AW439" s="13">
        <f t="shared" si="201"/>
        <v>44.491474489091303</v>
      </c>
      <c r="AX439" s="13">
        <f t="shared" si="202"/>
        <v>48.246103044639135</v>
      </c>
      <c r="AY439" s="13">
        <f t="shared" si="203"/>
        <v>55.977030203361494</v>
      </c>
      <c r="AZ439" s="13">
        <f t="shared" si="204"/>
        <v>54.179862673969112</v>
      </c>
      <c r="BA439" s="13">
        <f t="shared" si="205"/>
        <v>43.879557633633794</v>
      </c>
      <c r="BB439" s="13">
        <f t="shared" si="206"/>
        <v>43.424201409681267</v>
      </c>
      <c r="BC439" s="13">
        <f t="shared" si="207"/>
        <v>32.950640104705862</v>
      </c>
      <c r="BD439" s="13">
        <f t="shared" si="208"/>
        <v>38.990651533886272</v>
      </c>
      <c r="BE439" s="10">
        <f t="shared" si="209"/>
        <v>-50.128104823067716</v>
      </c>
      <c r="BF439" s="13">
        <f t="shared" si="210"/>
        <v>48.668875372249317</v>
      </c>
      <c r="BG439" s="13">
        <f t="shared" si="211"/>
        <v>54.918982885495041</v>
      </c>
      <c r="BH439" s="13">
        <f t="shared" si="212"/>
        <v>41.8867536594976</v>
      </c>
      <c r="BI439" s="13">
        <f t="shared" si="213"/>
        <v>37.140285381546988</v>
      </c>
      <c r="BJ439" s="13">
        <f t="shared" si="214"/>
        <v>50.902644397568857</v>
      </c>
      <c r="BK439" s="13">
        <f t="shared" si="215"/>
        <v>31.459360823807323</v>
      </c>
      <c r="BL439" s="13">
        <f t="shared" si="216"/>
        <v>43.471480695303583</v>
      </c>
      <c r="BM439" s="13">
        <f t="shared" si="217"/>
        <v>46.245675652970135</v>
      </c>
    </row>
    <row r="440" spans="1:65">
      <c r="A440">
        <v>4999993.7494674996</v>
      </c>
      <c r="B440">
        <v>4999993.8837050898</v>
      </c>
      <c r="C440">
        <v>4999993.3850191003</v>
      </c>
      <c r="D440">
        <v>4999993.9567343602</v>
      </c>
      <c r="E440">
        <v>4999994.6651306497</v>
      </c>
      <c r="F440">
        <v>4999994.2968770601</v>
      </c>
      <c r="G440">
        <v>4999993.8974782201</v>
      </c>
      <c r="H440">
        <v>4999993.6736678304</v>
      </c>
      <c r="I440">
        <v>4999994.4280567896</v>
      </c>
      <c r="J440">
        <v>4999993.7183039403</v>
      </c>
      <c r="K440">
        <v>4999993.4642210295</v>
      </c>
      <c r="L440">
        <v>4999993.4220138798</v>
      </c>
      <c r="M440">
        <v>4999993.2578074699</v>
      </c>
      <c r="N440">
        <v>4999993.5882361699</v>
      </c>
      <c r="O440">
        <v>4999993.8502713302</v>
      </c>
      <c r="P440">
        <v>4999993.5879993299</v>
      </c>
      <c r="Q440">
        <v>4999993.6631329302</v>
      </c>
      <c r="R440">
        <v>4999994.3054683199</v>
      </c>
      <c r="S440">
        <v>4999993.4158656998</v>
      </c>
      <c r="T440">
        <v>4999993.0271155797</v>
      </c>
      <c r="U440">
        <v>4999994.0231892802</v>
      </c>
      <c r="V440">
        <v>4999993.4156919802</v>
      </c>
      <c r="W440">
        <v>4999993.5924524497</v>
      </c>
      <c r="X440">
        <v>4999994.3779901601</v>
      </c>
      <c r="Y440">
        <v>4999994.3589219796</v>
      </c>
      <c r="Z440">
        <v>4999993.6537760496</v>
      </c>
      <c r="AA440">
        <v>4999993.7784357201</v>
      </c>
      <c r="AB440">
        <v>4999993.5998556698</v>
      </c>
      <c r="AC440">
        <v>4999993.5809918698</v>
      </c>
      <c r="AD440">
        <v>4999993.0616234699</v>
      </c>
      <c r="AE440">
        <v>4999994.1701293504</v>
      </c>
      <c r="AI440" s="10">
        <f t="shared" si="187"/>
        <v>62.406256967754317</v>
      </c>
      <c r="AJ440" s="13">
        <f t="shared" si="188"/>
        <v>38.865448171804516</v>
      </c>
      <c r="AK440" s="13">
        <f t="shared" si="189"/>
        <v>27.093357002788913</v>
      </c>
      <c r="AL440" s="13">
        <f t="shared" si="190"/>
        <v>58.744112595498088</v>
      </c>
      <c r="AM440" s="10">
        <f t="shared" si="191"/>
        <v>56.296679039340759</v>
      </c>
      <c r="AN440" s="13">
        <f t="shared" si="192"/>
        <v>43.012869430777755</v>
      </c>
      <c r="AO440" s="13">
        <f t="shared" si="193"/>
        <v>43.805254262977982</v>
      </c>
      <c r="AP440" s="13">
        <f t="shared" si="194"/>
        <v>45.630259639997234</v>
      </c>
      <c r="AQ440" s="13">
        <f t="shared" si="195"/>
        <v>45.971631291322616</v>
      </c>
      <c r="AR440" s="13">
        <f t="shared" si="196"/>
        <v>41.680753615877862</v>
      </c>
      <c r="AS440" s="10">
        <f t="shared" si="197"/>
        <v>34.632644371464856</v>
      </c>
      <c r="AT440" s="13">
        <f t="shared" si="198"/>
        <v>38.426010347509994</v>
      </c>
      <c r="AU440" s="13">
        <f t="shared" si="199"/>
        <v>48.472686144214073</v>
      </c>
      <c r="AV440" s="13">
        <f t="shared" si="200"/>
        <v>50.44268418898637</v>
      </c>
      <c r="AW440" s="13">
        <f t="shared" si="201"/>
        <v>44.578074556913933</v>
      </c>
      <c r="AX440" s="13">
        <f t="shared" si="202"/>
        <v>48.407162452725089</v>
      </c>
      <c r="AY440" s="13">
        <f t="shared" si="203"/>
        <v>56.124531397850873</v>
      </c>
      <c r="AZ440" s="13">
        <f t="shared" si="204"/>
        <v>54.238102066495209</v>
      </c>
      <c r="BA440" s="13">
        <f t="shared" si="205"/>
        <v>43.963916943899939</v>
      </c>
      <c r="BB440" s="13">
        <f t="shared" si="206"/>
        <v>43.602220243565874</v>
      </c>
      <c r="BC440" s="13">
        <f t="shared" si="207"/>
        <v>32.647280038860835</v>
      </c>
      <c r="BD440" s="13">
        <f t="shared" si="208"/>
        <v>39.496652795523076</v>
      </c>
      <c r="BE440" s="10">
        <f t="shared" si="209"/>
        <v>-50.238684618795631</v>
      </c>
      <c r="BF440" s="13">
        <f t="shared" si="210"/>
        <v>48.882055350320854</v>
      </c>
      <c r="BG440" s="13">
        <f t="shared" si="211"/>
        <v>55.311662455764797</v>
      </c>
      <c r="BH440" s="13">
        <f t="shared" si="212"/>
        <v>42.421612895235519</v>
      </c>
      <c r="BI440" s="13">
        <f t="shared" si="213"/>
        <v>36.965205832244109</v>
      </c>
      <c r="BJ440" s="13">
        <f t="shared" si="214"/>
        <v>51.271284698103742</v>
      </c>
      <c r="BK440" s="13">
        <f t="shared" si="215"/>
        <v>31.67534039475515</v>
      </c>
      <c r="BL440" s="13">
        <f t="shared" si="216"/>
        <v>43.068640280197279</v>
      </c>
      <c r="BM440" s="13">
        <f t="shared" si="217"/>
        <v>46.362895774720627</v>
      </c>
    </row>
    <row r="441" spans="1:65">
      <c r="A441">
        <v>4999993.7491991697</v>
      </c>
      <c r="B441">
        <v>4999993.8838672899</v>
      </c>
      <c r="C441">
        <v>4999993.3851020802</v>
      </c>
      <c r="D441">
        <v>4999993.9566537598</v>
      </c>
      <c r="E441">
        <v>4999994.6650060499</v>
      </c>
      <c r="F441">
        <v>4999994.2967181997</v>
      </c>
      <c r="G441">
        <v>4999993.8975584796</v>
      </c>
      <c r="H441">
        <v>4999993.6734775398</v>
      </c>
      <c r="I441">
        <v>4999994.4282618798</v>
      </c>
      <c r="J441">
        <v>4999993.7179090995</v>
      </c>
      <c r="K441">
        <v>4999993.4644208001</v>
      </c>
      <c r="L441">
        <v>4999993.4220058499</v>
      </c>
      <c r="M441">
        <v>4999993.25785081</v>
      </c>
      <c r="N441">
        <v>4999993.5883233398</v>
      </c>
      <c r="O441">
        <v>4999993.8503189702</v>
      </c>
      <c r="P441">
        <v>4999993.5880580498</v>
      </c>
      <c r="Q441">
        <v>4999993.6630010502</v>
      </c>
      <c r="R441">
        <v>4999994.3050650703</v>
      </c>
      <c r="S441">
        <v>4999993.41578425</v>
      </c>
      <c r="T441">
        <v>4999993.0269277999</v>
      </c>
      <c r="U441">
        <v>4999994.0233824896</v>
      </c>
      <c r="V441">
        <v>4999993.4156847699</v>
      </c>
      <c r="W441">
        <v>4999993.5926678097</v>
      </c>
      <c r="X441">
        <v>4999994.3780362597</v>
      </c>
      <c r="Y441">
        <v>4999994.3588980101</v>
      </c>
      <c r="Z441">
        <v>4999993.6539828498</v>
      </c>
      <c r="AA441">
        <v>4999993.7784244297</v>
      </c>
      <c r="AB441">
        <v>4999993.5997194396</v>
      </c>
      <c r="AC441">
        <v>4999993.5810733596</v>
      </c>
      <c r="AD441">
        <v>4999993.0615068199</v>
      </c>
      <c r="AE441">
        <v>4999994.1700266302</v>
      </c>
      <c r="AI441" s="10">
        <f t="shared" si="187"/>
        <v>61.869596561061584</v>
      </c>
      <c r="AJ441" s="13">
        <f t="shared" si="188"/>
        <v>39.189848711726405</v>
      </c>
      <c r="AK441" s="13">
        <f t="shared" si="189"/>
        <v>27.259317042954386</v>
      </c>
      <c r="AL441" s="13">
        <f t="shared" si="190"/>
        <v>58.582911637920049</v>
      </c>
      <c r="AM441" s="10">
        <f t="shared" si="191"/>
        <v>56.047479202822821</v>
      </c>
      <c r="AN441" s="13">
        <f t="shared" si="192"/>
        <v>42.695148370680627</v>
      </c>
      <c r="AO441" s="13">
        <f t="shared" si="193"/>
        <v>43.965773493265992</v>
      </c>
      <c r="AP441" s="13">
        <f t="shared" si="194"/>
        <v>45.249677911897031</v>
      </c>
      <c r="AQ441" s="13">
        <f t="shared" si="195"/>
        <v>46.381812289202074</v>
      </c>
      <c r="AR441" s="13">
        <f t="shared" si="196"/>
        <v>40.891071170944876</v>
      </c>
      <c r="AS441" s="10">
        <f t="shared" si="197"/>
        <v>35.03218600491207</v>
      </c>
      <c r="AT441" s="13">
        <f t="shared" si="198"/>
        <v>38.409950599843448</v>
      </c>
      <c r="AU441" s="13">
        <f t="shared" si="199"/>
        <v>48.559366316181737</v>
      </c>
      <c r="AV441" s="13">
        <f t="shared" si="200"/>
        <v>50.617024274108999</v>
      </c>
      <c r="AW441" s="13">
        <f t="shared" si="201"/>
        <v>44.673354561846516</v>
      </c>
      <c r="AX441" s="13">
        <f t="shared" si="202"/>
        <v>48.524602380557567</v>
      </c>
      <c r="AY441" s="13">
        <f t="shared" si="203"/>
        <v>55.860771195731019</v>
      </c>
      <c r="AZ441" s="13">
        <f t="shared" si="204"/>
        <v>53.431601871007807</v>
      </c>
      <c r="BA441" s="13">
        <f t="shared" si="205"/>
        <v>43.80101723450192</v>
      </c>
      <c r="BB441" s="13">
        <f t="shared" si="206"/>
        <v>43.226660164676957</v>
      </c>
      <c r="BC441" s="13">
        <f t="shared" si="207"/>
        <v>33.033699276757325</v>
      </c>
      <c r="BD441" s="13">
        <f t="shared" si="208"/>
        <v>39.482232177730815</v>
      </c>
      <c r="BE441" s="10">
        <f t="shared" si="209"/>
        <v>-49.807964142033804</v>
      </c>
      <c r="BF441" s="13">
        <f t="shared" si="210"/>
        <v>48.974254526682266</v>
      </c>
      <c r="BG441" s="13">
        <f t="shared" si="211"/>
        <v>55.263723503208411</v>
      </c>
      <c r="BH441" s="13">
        <f t="shared" si="212"/>
        <v>42.835213777337579</v>
      </c>
      <c r="BI441" s="13">
        <f t="shared" si="213"/>
        <v>36.942624956918834</v>
      </c>
      <c r="BJ441" s="13">
        <f t="shared" si="214"/>
        <v>50.998824066100426</v>
      </c>
      <c r="BK441" s="13">
        <f t="shared" si="215"/>
        <v>31.83832019241768</v>
      </c>
      <c r="BL441" s="13">
        <f t="shared" si="216"/>
        <v>42.835339925215877</v>
      </c>
      <c r="BM441" s="13">
        <f t="shared" si="217"/>
        <v>46.157455087495194</v>
      </c>
    </row>
    <row r="442" spans="1:65">
      <c r="A442">
        <v>4999993.7484999904</v>
      </c>
      <c r="B442">
        <v>4999993.8834584998</v>
      </c>
      <c r="C442">
        <v>4999993.3851233004</v>
      </c>
      <c r="D442">
        <v>4999993.9568815799</v>
      </c>
      <c r="E442">
        <v>4999994.66507567</v>
      </c>
      <c r="F442">
        <v>4999994.2968476303</v>
      </c>
      <c r="G442">
        <v>4999993.8974976698</v>
      </c>
      <c r="H442">
        <v>4999993.6734670596</v>
      </c>
      <c r="I442">
        <v>4999994.4282646598</v>
      </c>
      <c r="J442">
        <v>4999993.7176226098</v>
      </c>
      <c r="K442">
        <v>4999993.4644736703</v>
      </c>
      <c r="L442">
        <v>4999993.4220121698</v>
      </c>
      <c r="M442">
        <v>4999993.2577534197</v>
      </c>
      <c r="N442">
        <v>4999993.5884435503</v>
      </c>
      <c r="O442">
        <v>4999993.85032521</v>
      </c>
      <c r="P442">
        <v>4999993.5880682804</v>
      </c>
      <c r="Q442">
        <v>4999993.6631277697</v>
      </c>
      <c r="R442">
        <v>4999994.30518289</v>
      </c>
      <c r="S442">
        <v>4999993.4159834599</v>
      </c>
      <c r="T442">
        <v>4999993.0271303402</v>
      </c>
      <c r="U442">
        <v>4999994.0232230397</v>
      </c>
      <c r="V442">
        <v>4999993.4156650901</v>
      </c>
      <c r="W442">
        <v>4999993.5927561102</v>
      </c>
      <c r="X442">
        <v>4999994.3779572798</v>
      </c>
      <c r="Y442">
        <v>4999994.3589588897</v>
      </c>
      <c r="Z442">
        <v>4999993.6534115504</v>
      </c>
      <c r="AA442">
        <v>4999993.7785074096</v>
      </c>
      <c r="AB442">
        <v>4999993.5998914903</v>
      </c>
      <c r="AC442">
        <v>4999993.5808269</v>
      </c>
      <c r="AD442">
        <v>4999993.06149479</v>
      </c>
      <c r="AE442">
        <v>4999994.1702170698</v>
      </c>
      <c r="AI442" s="10">
        <f t="shared" si="187"/>
        <v>60.471236310192367</v>
      </c>
      <c r="AJ442" s="13">
        <f t="shared" si="188"/>
        <v>38.372267559857661</v>
      </c>
      <c r="AK442" s="13">
        <f t="shared" si="189"/>
        <v>27.301757468943119</v>
      </c>
      <c r="AL442" s="13">
        <f t="shared" si="190"/>
        <v>59.038552447713229</v>
      </c>
      <c r="AM442" s="10">
        <f t="shared" si="191"/>
        <v>56.186719527658092</v>
      </c>
      <c r="AN442" s="13">
        <f t="shared" si="192"/>
        <v>42.954009776672123</v>
      </c>
      <c r="AO442" s="13">
        <f t="shared" si="193"/>
        <v>43.844153791921968</v>
      </c>
      <c r="AP442" s="13">
        <f t="shared" si="194"/>
        <v>45.228717539416635</v>
      </c>
      <c r="AQ442" s="13">
        <f t="shared" si="195"/>
        <v>46.387372291194097</v>
      </c>
      <c r="AR442" s="13">
        <f t="shared" si="196"/>
        <v>40.318090998473366</v>
      </c>
      <c r="AS442" s="10">
        <f t="shared" si="197"/>
        <v>35.13792664597446</v>
      </c>
      <c r="AT442" s="13">
        <f t="shared" si="198"/>
        <v>38.422590526503754</v>
      </c>
      <c r="AU442" s="13">
        <f t="shared" si="199"/>
        <v>48.364585524042276</v>
      </c>
      <c r="AV442" s="13">
        <f t="shared" si="200"/>
        <v>50.857445506263566</v>
      </c>
      <c r="AW442" s="13">
        <f t="shared" si="201"/>
        <v>44.685834299751392</v>
      </c>
      <c r="AX442" s="13">
        <f t="shared" si="202"/>
        <v>48.545063563860339</v>
      </c>
      <c r="AY442" s="13">
        <f t="shared" si="203"/>
        <v>56.114210467940588</v>
      </c>
      <c r="AZ442" s="13">
        <f t="shared" si="204"/>
        <v>53.66724165319642</v>
      </c>
      <c r="BA442" s="13">
        <f t="shared" si="205"/>
        <v>44.199437558324604</v>
      </c>
      <c r="BB442" s="13">
        <f t="shared" si="206"/>
        <v>43.6317413478342</v>
      </c>
      <c r="BC442" s="13">
        <f t="shared" si="207"/>
        <v>32.714799143805521</v>
      </c>
      <c r="BD442" s="13">
        <f t="shared" si="208"/>
        <v>39.442872571095805</v>
      </c>
      <c r="BE442" s="10">
        <f t="shared" si="209"/>
        <v>-49.631362804715849</v>
      </c>
      <c r="BF442" s="13">
        <f t="shared" si="210"/>
        <v>48.816294589064277</v>
      </c>
      <c r="BG442" s="13">
        <f t="shared" si="211"/>
        <v>55.385482892012803</v>
      </c>
      <c r="BH442" s="13">
        <f t="shared" si="212"/>
        <v>41.692613633648769</v>
      </c>
      <c r="BI442" s="13">
        <f t="shared" si="213"/>
        <v>37.108584984189832</v>
      </c>
      <c r="BJ442" s="13">
        <f t="shared" si="214"/>
        <v>51.342925847903516</v>
      </c>
      <c r="BK442" s="13">
        <f t="shared" si="215"/>
        <v>31.345400321623426</v>
      </c>
      <c r="BL442" s="13">
        <f t="shared" si="216"/>
        <v>42.811280104332411</v>
      </c>
      <c r="BM442" s="13">
        <f t="shared" si="217"/>
        <v>46.538334801407139</v>
      </c>
    </row>
    <row r="443" spans="1:65">
      <c r="A443">
        <v>4999993.74930757</v>
      </c>
      <c r="B443">
        <v>4999993.8836554401</v>
      </c>
      <c r="C443">
        <v>4999993.3850874798</v>
      </c>
      <c r="D443">
        <v>4999993.95659474</v>
      </c>
      <c r="E443">
        <v>4999994.6648261202</v>
      </c>
      <c r="F443">
        <v>4999994.2967398399</v>
      </c>
      <c r="G443">
        <v>4999993.8975859303</v>
      </c>
      <c r="H443">
        <v>4999993.6735724304</v>
      </c>
      <c r="I443">
        <v>4999994.4281571498</v>
      </c>
      <c r="J443">
        <v>4999993.7172962697</v>
      </c>
      <c r="K443">
        <v>4999993.4646753399</v>
      </c>
      <c r="L443">
        <v>4999993.4219156997</v>
      </c>
      <c r="M443">
        <v>4999993.2578918599</v>
      </c>
      <c r="N443">
        <v>4999993.5882599698</v>
      </c>
      <c r="O443">
        <v>4999993.8503657803</v>
      </c>
      <c r="P443">
        <v>4999993.5881869597</v>
      </c>
      <c r="Q443">
        <v>4999993.6630630102</v>
      </c>
      <c r="R443">
        <v>4999994.3051875504</v>
      </c>
      <c r="S443">
        <v>4999993.4157101698</v>
      </c>
      <c r="T443">
        <v>4999993.0269996496</v>
      </c>
      <c r="U443">
        <v>4999994.0234548096</v>
      </c>
      <c r="V443">
        <v>4999993.4157189196</v>
      </c>
      <c r="W443">
        <v>4999993.5925884703</v>
      </c>
      <c r="X443">
        <v>4999994.3779044002</v>
      </c>
      <c r="Y443">
        <v>4999994.3589204801</v>
      </c>
      <c r="Z443">
        <v>4999993.6537993699</v>
      </c>
      <c r="AA443">
        <v>4999993.7782908501</v>
      </c>
      <c r="AB443">
        <v>4999993.5998863401</v>
      </c>
      <c r="AC443">
        <v>4999993.5809013797</v>
      </c>
      <c r="AD443">
        <v>4999993.0616872897</v>
      </c>
      <c r="AE443">
        <v>4999994.1700611198</v>
      </c>
      <c r="AI443" s="10">
        <f t="shared" si="187"/>
        <v>62.086397552938479</v>
      </c>
      <c r="AJ443" s="13">
        <f t="shared" si="188"/>
        <v>38.766148574398812</v>
      </c>
      <c r="AK443" s="13">
        <f t="shared" si="189"/>
        <v>27.230116316238327</v>
      </c>
      <c r="AL443" s="13">
        <f t="shared" si="190"/>
        <v>58.464871946160528</v>
      </c>
      <c r="AM443" s="10">
        <f t="shared" si="191"/>
        <v>55.687619499294904</v>
      </c>
      <c r="AN443" s="13">
        <f t="shared" si="192"/>
        <v>42.738428842921095</v>
      </c>
      <c r="AO443" s="13">
        <f t="shared" si="193"/>
        <v>44.020675026287627</v>
      </c>
      <c r="AP443" s="13">
        <f t="shared" si="194"/>
        <v>45.439459341851929</v>
      </c>
      <c r="AQ443" s="13">
        <f t="shared" si="195"/>
        <v>46.172352019852546</v>
      </c>
      <c r="AR443" s="13">
        <f t="shared" si="196"/>
        <v>39.665410002247945</v>
      </c>
      <c r="AS443" s="10">
        <f t="shared" si="197"/>
        <v>35.541266217858613</v>
      </c>
      <c r="AT443" s="13">
        <f t="shared" si="198"/>
        <v>38.229650036792449</v>
      </c>
      <c r="AU443" s="13">
        <f t="shared" si="199"/>
        <v>48.641466237529045</v>
      </c>
      <c r="AV443" s="13">
        <f t="shared" si="200"/>
        <v>50.490284147055014</v>
      </c>
      <c r="AW443" s="13">
        <f t="shared" si="201"/>
        <v>44.766974947902497</v>
      </c>
      <c r="AX443" s="13">
        <f t="shared" si="202"/>
        <v>48.78242260341024</v>
      </c>
      <c r="AY443" s="13">
        <f t="shared" si="203"/>
        <v>55.984691272612714</v>
      </c>
      <c r="AZ443" s="13">
        <f t="shared" si="204"/>
        <v>53.676562340189122</v>
      </c>
      <c r="BA443" s="13">
        <f t="shared" si="205"/>
        <v>43.652856655643433</v>
      </c>
      <c r="BB443" s="13">
        <f t="shared" si="206"/>
        <v>43.37035971367645</v>
      </c>
      <c r="BC443" s="13">
        <f t="shared" si="207"/>
        <v>33.178339433900135</v>
      </c>
      <c r="BD443" s="13">
        <f t="shared" si="208"/>
        <v>39.550531740273641</v>
      </c>
      <c r="BE443" s="10">
        <f t="shared" si="209"/>
        <v>-49.966643084848187</v>
      </c>
      <c r="BF443" s="13">
        <f t="shared" si="210"/>
        <v>48.71053534070321</v>
      </c>
      <c r="BG443" s="13">
        <f t="shared" si="211"/>
        <v>55.308663593674588</v>
      </c>
      <c r="BH443" s="13">
        <f t="shared" si="212"/>
        <v>42.468253589168576</v>
      </c>
      <c r="BI443" s="13">
        <f t="shared" si="213"/>
        <v>36.675465429747042</v>
      </c>
      <c r="BJ443" s="13">
        <f t="shared" si="214"/>
        <v>51.332625406990594</v>
      </c>
      <c r="BK443" s="13">
        <f t="shared" si="215"/>
        <v>31.494359971204197</v>
      </c>
      <c r="BL443" s="13">
        <f t="shared" si="216"/>
        <v>43.196280079365806</v>
      </c>
      <c r="BM443" s="13">
        <f t="shared" si="217"/>
        <v>46.226434506054687</v>
      </c>
    </row>
    <row r="444" spans="1:65">
      <c r="A444">
        <v>4999993.7501363195</v>
      </c>
      <c r="B444">
        <v>4999993.8835963104</v>
      </c>
      <c r="C444">
        <v>4999993.3850346701</v>
      </c>
      <c r="D444">
        <v>4999993.9566453397</v>
      </c>
      <c r="E444">
        <v>4999994.6646213699</v>
      </c>
      <c r="F444">
        <v>4999994.2966586603</v>
      </c>
      <c r="G444">
        <v>4999993.89732124</v>
      </c>
      <c r="H444">
        <v>4999993.6736175697</v>
      </c>
      <c r="I444">
        <v>4999994.4283531802</v>
      </c>
      <c r="J444">
        <v>4999993.7181017799</v>
      </c>
      <c r="K444">
        <v>4999993.4646275798</v>
      </c>
      <c r="L444">
        <v>4999993.4219476096</v>
      </c>
      <c r="M444">
        <v>4999993.2579004699</v>
      </c>
      <c r="N444">
        <v>4999993.5884169601</v>
      </c>
      <c r="O444">
        <v>4999993.8502551997</v>
      </c>
      <c r="P444">
        <v>4999993.58813712</v>
      </c>
      <c r="Q444">
        <v>4999993.6631465498</v>
      </c>
      <c r="R444">
        <v>4999994.30535198</v>
      </c>
      <c r="S444">
        <v>4999993.4156999299</v>
      </c>
      <c r="T444">
        <v>4999993.0269371504</v>
      </c>
      <c r="U444">
        <v>4999994.0234293798</v>
      </c>
      <c r="V444">
        <v>4999993.4153998699</v>
      </c>
      <c r="W444">
        <v>4999993.5924835503</v>
      </c>
      <c r="X444">
        <v>4999994.3778901696</v>
      </c>
      <c r="Y444">
        <v>4999994.3588061901</v>
      </c>
      <c r="Z444">
        <v>4999993.6538855499</v>
      </c>
      <c r="AA444">
        <v>4999993.7782402998</v>
      </c>
      <c r="AB444">
        <v>4999993.59974992</v>
      </c>
      <c r="AC444">
        <v>4999993.5810088096</v>
      </c>
      <c r="AD444">
        <v>4999993.06173841</v>
      </c>
      <c r="AE444">
        <v>4999994.1699412102</v>
      </c>
      <c r="AI444" s="10">
        <f t="shared" si="187"/>
        <v>63.743898635765291</v>
      </c>
      <c r="AJ444" s="13">
        <f t="shared" si="188"/>
        <v>38.647889088752535</v>
      </c>
      <c r="AK444" s="13">
        <f t="shared" si="189"/>
        <v>27.124496745675888</v>
      </c>
      <c r="AL444" s="13">
        <f t="shared" si="190"/>
        <v>58.566071442672971</v>
      </c>
      <c r="AM444" s="10">
        <f t="shared" si="191"/>
        <v>55.278118386649297</v>
      </c>
      <c r="AN444" s="13">
        <f t="shared" si="192"/>
        <v>42.576069329953619</v>
      </c>
      <c r="AO444" s="13">
        <f t="shared" si="193"/>
        <v>43.491293862638862</v>
      </c>
      <c r="AP444" s="13">
        <f t="shared" si="194"/>
        <v>45.529738141583529</v>
      </c>
      <c r="AQ444" s="13">
        <f t="shared" si="195"/>
        <v>46.564413185444451</v>
      </c>
      <c r="AR444" s="13">
        <f t="shared" si="196"/>
        <v>41.276432448974823</v>
      </c>
      <c r="AS444" s="10">
        <f t="shared" si="197"/>
        <v>35.445745924125035</v>
      </c>
      <c r="AT444" s="13">
        <f t="shared" si="198"/>
        <v>38.293469931747055</v>
      </c>
      <c r="AU444" s="13">
        <f t="shared" si="199"/>
        <v>48.658686415237504</v>
      </c>
      <c r="AV444" s="13">
        <f t="shared" si="200"/>
        <v>50.804265056143514</v>
      </c>
      <c r="AW444" s="13">
        <f t="shared" si="201"/>
        <v>44.545813503106082</v>
      </c>
      <c r="AX444" s="13">
        <f t="shared" si="202"/>
        <v>48.682743019937519</v>
      </c>
      <c r="AY444" s="13">
        <f t="shared" si="203"/>
        <v>56.151770755188551</v>
      </c>
      <c r="AZ444" s="13">
        <f t="shared" si="204"/>
        <v>54.005422030835639</v>
      </c>
      <c r="BA444" s="13">
        <f t="shared" si="205"/>
        <v>43.63237684516924</v>
      </c>
      <c r="BB444" s="13">
        <f t="shared" si="206"/>
        <v>43.24536114813673</v>
      </c>
      <c r="BC444" s="13">
        <f t="shared" si="207"/>
        <v>33.127479847138716</v>
      </c>
      <c r="BD444" s="13">
        <f t="shared" si="208"/>
        <v>38.912431510175587</v>
      </c>
      <c r="BE444" s="10">
        <f t="shared" si="209"/>
        <v>-50.176483367283204</v>
      </c>
      <c r="BF444" s="13">
        <f t="shared" si="210"/>
        <v>48.682074090681951</v>
      </c>
      <c r="BG444" s="13">
        <f t="shared" si="211"/>
        <v>55.080083247099033</v>
      </c>
      <c r="BH444" s="13">
        <f t="shared" si="212"/>
        <v>42.640613677550995</v>
      </c>
      <c r="BI444" s="13">
        <f t="shared" si="213"/>
        <v>36.574364650162366</v>
      </c>
      <c r="BJ444" s="13">
        <f t="shared" si="214"/>
        <v>51.0597847948885</v>
      </c>
      <c r="BK444" s="13">
        <f t="shared" si="215"/>
        <v>31.709220090976636</v>
      </c>
      <c r="BL444" s="13">
        <f t="shared" si="216"/>
        <v>43.29852081392437</v>
      </c>
      <c r="BM444" s="13">
        <f t="shared" si="217"/>
        <v>45.986614937065617</v>
      </c>
    </row>
    <row r="445" spans="1:65">
      <c r="A445">
        <v>4999993.7484154096</v>
      </c>
      <c r="B445">
        <v>4999993.8835914098</v>
      </c>
      <c r="C445">
        <v>4999993.38510969</v>
      </c>
      <c r="D445">
        <v>4999993.9565156503</v>
      </c>
      <c r="E445">
        <v>4999994.66512316</v>
      </c>
      <c r="F445">
        <v>4999994.2966928901</v>
      </c>
      <c r="G445">
        <v>4999993.8973485101</v>
      </c>
      <c r="H445">
        <v>4999993.6735160202</v>
      </c>
      <c r="I445">
        <v>4999994.4281058796</v>
      </c>
      <c r="J445">
        <v>4999993.7176933698</v>
      </c>
      <c r="K445">
        <v>4999993.46462119</v>
      </c>
      <c r="L445">
        <v>4999993.4220047202</v>
      </c>
      <c r="M445">
        <v>4999993.2578173401</v>
      </c>
      <c r="N445">
        <v>4999993.5880595604</v>
      </c>
      <c r="O445">
        <v>4999993.8502767896</v>
      </c>
      <c r="P445">
        <v>4999993.5880377302</v>
      </c>
      <c r="Q445">
        <v>4999993.6630664105</v>
      </c>
      <c r="R445">
        <v>4999994.3051177999</v>
      </c>
      <c r="S445">
        <v>4999993.41578665</v>
      </c>
      <c r="T445">
        <v>4999993.0267320899</v>
      </c>
      <c r="U445">
        <v>4999994.0233904999</v>
      </c>
      <c r="V445">
        <v>4999993.4154330399</v>
      </c>
      <c r="W445">
        <v>4999993.5924903201</v>
      </c>
      <c r="X445">
        <v>4999994.3778436603</v>
      </c>
      <c r="Y445">
        <v>4999994.3588085203</v>
      </c>
      <c r="Z445">
        <v>4999993.6538433898</v>
      </c>
      <c r="AA445">
        <v>4999993.7782046599</v>
      </c>
      <c r="AB445">
        <v>4999993.5998369604</v>
      </c>
      <c r="AC445">
        <v>4999993.5809678799</v>
      </c>
      <c r="AD445">
        <v>4999993.0615755301</v>
      </c>
      <c r="AE445">
        <v>4999994.1700054603</v>
      </c>
      <c r="AI445" s="10">
        <f t="shared" si="187"/>
        <v>60.302074390503421</v>
      </c>
      <c r="AJ445" s="13">
        <f t="shared" si="188"/>
        <v>38.638087837949719</v>
      </c>
      <c r="AK445" s="13">
        <f t="shared" si="189"/>
        <v>27.274536736645583</v>
      </c>
      <c r="AL445" s="13">
        <f t="shared" si="190"/>
        <v>58.306692202683884</v>
      </c>
      <c r="AM445" s="10">
        <f t="shared" si="191"/>
        <v>56.281699630983674</v>
      </c>
      <c r="AN445" s="13">
        <f t="shared" si="192"/>
        <v>42.64452906814978</v>
      </c>
      <c r="AO445" s="13">
        <f t="shared" si="193"/>
        <v>43.545834042058942</v>
      </c>
      <c r="AP445" s="13">
        <f t="shared" si="194"/>
        <v>45.326638781900137</v>
      </c>
      <c r="AQ445" s="13">
        <f t="shared" si="195"/>
        <v>46.069811427000765</v>
      </c>
      <c r="AR445" s="13">
        <f t="shared" si="196"/>
        <v>40.459611230008925</v>
      </c>
      <c r="AS445" s="10">
        <f t="shared" si="197"/>
        <v>35.432966299006942</v>
      </c>
      <c r="AT445" s="13">
        <f t="shared" si="198"/>
        <v>38.407691208296299</v>
      </c>
      <c r="AU445" s="13">
        <f t="shared" si="199"/>
        <v>48.492426484219948</v>
      </c>
      <c r="AV445" s="13">
        <f t="shared" si="200"/>
        <v>50.089464746668597</v>
      </c>
      <c r="AW445" s="13">
        <f t="shared" si="201"/>
        <v>44.588993396256974</v>
      </c>
      <c r="AX445" s="13">
        <f t="shared" si="202"/>
        <v>48.483963136379153</v>
      </c>
      <c r="AY445" s="13">
        <f t="shared" si="203"/>
        <v>55.991491798709532</v>
      </c>
      <c r="AZ445" s="13">
        <f t="shared" si="204"/>
        <v>53.537061234747291</v>
      </c>
      <c r="BA445" s="13">
        <f t="shared" si="205"/>
        <v>43.805817277393409</v>
      </c>
      <c r="BB445" s="13">
        <f t="shared" si="206"/>
        <v>42.835239640154562</v>
      </c>
      <c r="BC445" s="13">
        <f t="shared" si="207"/>
        <v>33.049719906888612</v>
      </c>
      <c r="BD445" s="13">
        <f t="shared" si="208"/>
        <v>38.978771567433284</v>
      </c>
      <c r="BE445" s="10">
        <f t="shared" si="209"/>
        <v>-50.162943782410359</v>
      </c>
      <c r="BF445" s="13">
        <f t="shared" si="210"/>
        <v>48.58905534952936</v>
      </c>
      <c r="BG445" s="13">
        <f t="shared" si="211"/>
        <v>55.084743590546054</v>
      </c>
      <c r="BH445" s="13">
        <f t="shared" si="212"/>
        <v>42.556293486909787</v>
      </c>
      <c r="BI445" s="13">
        <f t="shared" si="213"/>
        <v>36.503084856633748</v>
      </c>
      <c r="BJ445" s="13">
        <f t="shared" si="214"/>
        <v>51.233865971611934</v>
      </c>
      <c r="BK445" s="13">
        <f t="shared" si="215"/>
        <v>31.627360456607406</v>
      </c>
      <c r="BL445" s="13">
        <f t="shared" si="216"/>
        <v>42.972760487677654</v>
      </c>
      <c r="BM445" s="13">
        <f t="shared" si="217"/>
        <v>46.115115251044571</v>
      </c>
    </row>
    <row r="446" spans="1:65">
      <c r="A446">
        <v>4999993.7481144797</v>
      </c>
      <c r="B446">
        <v>4999993.8835642096</v>
      </c>
      <c r="C446">
        <v>4999993.3850169396</v>
      </c>
      <c r="D446">
        <v>4999993.9564741999</v>
      </c>
      <c r="E446">
        <v>4999994.6648447998</v>
      </c>
      <c r="F446">
        <v>4999994.2968002399</v>
      </c>
      <c r="G446">
        <v>4999993.8974257596</v>
      </c>
      <c r="H446">
        <v>4999993.6740909601</v>
      </c>
      <c r="I446">
        <v>4999994.42791826</v>
      </c>
      <c r="J446">
        <v>4999993.7174233198</v>
      </c>
      <c r="K446">
        <v>4999993.4650767101</v>
      </c>
      <c r="L446">
        <v>4999993.4221991301</v>
      </c>
      <c r="M446">
        <v>4999993.2578185899</v>
      </c>
      <c r="N446">
        <v>4999993.5880523296</v>
      </c>
      <c r="O446">
        <v>4999993.8502404504</v>
      </c>
      <c r="P446">
        <v>4999993.5881033503</v>
      </c>
      <c r="Q446">
        <v>4999993.6631439803</v>
      </c>
      <c r="R446">
        <v>4999994.3051051004</v>
      </c>
      <c r="S446">
        <v>4999993.4159433702</v>
      </c>
      <c r="T446">
        <v>4999993.0268428102</v>
      </c>
      <c r="U446">
        <v>4999994.0231772698</v>
      </c>
      <c r="V446">
        <v>4999993.4155528704</v>
      </c>
      <c r="W446">
        <v>4999993.59217864</v>
      </c>
      <c r="X446">
        <v>4999994.3778291298</v>
      </c>
      <c r="Y446">
        <v>4999994.3587935697</v>
      </c>
      <c r="Z446">
        <v>4999993.6539323898</v>
      </c>
      <c r="AA446">
        <v>4999993.7781447303</v>
      </c>
      <c r="AB446">
        <v>4999993.5998702403</v>
      </c>
      <c r="AC446">
        <v>4999993.5812809197</v>
      </c>
      <c r="AD446">
        <v>4999993.06152061</v>
      </c>
      <c r="AE446">
        <v>4999994.1700648302</v>
      </c>
      <c r="AI446" s="10">
        <f t="shared" si="187"/>
        <v>59.700213871093034</v>
      </c>
      <c r="AJ446" s="13">
        <f t="shared" si="188"/>
        <v>38.583687356963978</v>
      </c>
      <c r="AK446" s="13">
        <f t="shared" si="189"/>
        <v>27.089035660313872</v>
      </c>
      <c r="AL446" s="13">
        <f t="shared" si="190"/>
        <v>58.223791354341699</v>
      </c>
      <c r="AM446" s="10">
        <f t="shared" si="191"/>
        <v>55.724978613124549</v>
      </c>
      <c r="AN446" s="13">
        <f t="shared" si="192"/>
        <v>42.859228969736499</v>
      </c>
      <c r="AO446" s="13">
        <f t="shared" si="193"/>
        <v>43.700333195850732</v>
      </c>
      <c r="AP446" s="13">
        <f t="shared" si="194"/>
        <v>46.476520010543986</v>
      </c>
      <c r="AQ446" s="13">
        <f t="shared" si="195"/>
        <v>45.694571828574652</v>
      </c>
      <c r="AR446" s="13">
        <f t="shared" si="196"/>
        <v>39.919510511156432</v>
      </c>
      <c r="AS446" s="10">
        <f t="shared" si="197"/>
        <v>36.344007724620695</v>
      </c>
      <c r="AT446" s="13">
        <f t="shared" si="198"/>
        <v>38.796511445642572</v>
      </c>
      <c r="AU446" s="13">
        <f t="shared" si="199"/>
        <v>48.494926157392989</v>
      </c>
      <c r="AV446" s="13">
        <f t="shared" si="200"/>
        <v>50.075003151112156</v>
      </c>
      <c r="AW446" s="13">
        <f t="shared" si="201"/>
        <v>44.516314755464357</v>
      </c>
      <c r="AX446" s="13">
        <f t="shared" si="202"/>
        <v>48.615203419886669</v>
      </c>
      <c r="AY446" s="13">
        <f t="shared" si="203"/>
        <v>56.146631710679884</v>
      </c>
      <c r="AZ446" s="13">
        <f t="shared" si="204"/>
        <v>53.511662176427471</v>
      </c>
      <c r="BA446" s="13">
        <f t="shared" si="205"/>
        <v>44.119258029295757</v>
      </c>
      <c r="BB446" s="13">
        <f t="shared" si="206"/>
        <v>43.056680518502745</v>
      </c>
      <c r="BC446" s="13">
        <f t="shared" si="207"/>
        <v>32.6232593382245</v>
      </c>
      <c r="BD446" s="13">
        <f t="shared" si="208"/>
        <v>39.218432847396699</v>
      </c>
      <c r="BE446" s="10">
        <f t="shared" si="209"/>
        <v>-50.786304854344053</v>
      </c>
      <c r="BF446" s="13">
        <f t="shared" si="210"/>
        <v>48.559994327092731</v>
      </c>
      <c r="BG446" s="13">
        <f t="shared" si="211"/>
        <v>55.054842514065207</v>
      </c>
      <c r="BH446" s="13">
        <f t="shared" si="212"/>
        <v>42.734293671986656</v>
      </c>
      <c r="BI446" s="13">
        <f t="shared" si="213"/>
        <v>36.383225354340105</v>
      </c>
      <c r="BJ446" s="13">
        <f t="shared" si="214"/>
        <v>51.300425818914348</v>
      </c>
      <c r="BK446" s="13">
        <f t="shared" si="215"/>
        <v>32.253441000493865</v>
      </c>
      <c r="BL446" s="13">
        <f t="shared" si="216"/>
        <v>42.862920150331718</v>
      </c>
      <c r="BM446" s="13">
        <f t="shared" si="217"/>
        <v>46.233855293016077</v>
      </c>
    </row>
    <row r="447" spans="1:65">
      <c r="A447">
        <v>4999993.7477261601</v>
      </c>
      <c r="B447">
        <v>4999993.8832981996</v>
      </c>
      <c r="C447">
        <v>4999993.3849665197</v>
      </c>
      <c r="D447">
        <v>4999993.9565575998</v>
      </c>
      <c r="E447">
        <v>4999994.6649994897</v>
      </c>
      <c r="F447">
        <v>4999994.2967371698</v>
      </c>
      <c r="G447">
        <v>4999993.8975928696</v>
      </c>
      <c r="H447">
        <v>4999993.6740015699</v>
      </c>
      <c r="I447">
        <v>4999994.4279971002</v>
      </c>
      <c r="J447">
        <v>4999993.7179583702</v>
      </c>
      <c r="K447">
        <v>4999993.4652089998</v>
      </c>
      <c r="L447">
        <v>4999993.4221978299</v>
      </c>
      <c r="M447">
        <v>4999993.2576794997</v>
      </c>
      <c r="N447">
        <v>4999993.5882799299</v>
      </c>
      <c r="O447">
        <v>4999993.8503391799</v>
      </c>
      <c r="P447">
        <v>4999993.5879396899</v>
      </c>
      <c r="Q447">
        <v>4999993.6630107705</v>
      </c>
      <c r="R447">
        <v>4999994.3051767098</v>
      </c>
      <c r="S447">
        <v>4999993.4159311801</v>
      </c>
      <c r="T447">
        <v>4999993.0270848796</v>
      </c>
      <c r="U447">
        <v>4999994.0232935501</v>
      </c>
      <c r="V447">
        <v>4999993.41569422</v>
      </c>
      <c r="W447">
        <v>4999993.59155057</v>
      </c>
      <c r="X447">
        <v>4999994.3778647399</v>
      </c>
      <c r="Y447">
        <v>4999994.3591361297</v>
      </c>
      <c r="Z447">
        <v>4999993.6544108102</v>
      </c>
      <c r="AA447">
        <v>4999993.7785222698</v>
      </c>
      <c r="AB447">
        <v>4999993.5999863399</v>
      </c>
      <c r="AC447">
        <v>4999993.5806953805</v>
      </c>
      <c r="AD447">
        <v>4999993.0617747298</v>
      </c>
      <c r="AE447">
        <v>4999994.1700356696</v>
      </c>
      <c r="AI447" s="10">
        <f t="shared" si="187"/>
        <v>58.923573687165785</v>
      </c>
      <c r="AJ447" s="13">
        <f t="shared" si="188"/>
        <v>38.051666820703119</v>
      </c>
      <c r="AK447" s="13">
        <f t="shared" si="189"/>
        <v>26.988195643540642</v>
      </c>
      <c r="AL447" s="13">
        <f t="shared" si="190"/>
        <v>58.390591430038619</v>
      </c>
      <c r="AM447" s="10">
        <f t="shared" si="191"/>
        <v>56.034358716318557</v>
      </c>
      <c r="AN447" s="13">
        <f t="shared" si="192"/>
        <v>42.733088633164094</v>
      </c>
      <c r="AO447" s="13">
        <f t="shared" si="193"/>
        <v>44.034553612294218</v>
      </c>
      <c r="AP447" s="13">
        <f t="shared" si="194"/>
        <v>46.297739376809581</v>
      </c>
      <c r="AQ447" s="13">
        <f t="shared" si="195"/>
        <v>45.852252367479942</v>
      </c>
      <c r="AR447" s="13">
        <f t="shared" si="196"/>
        <v>40.989612674132076</v>
      </c>
      <c r="AS447" s="10">
        <f t="shared" si="197"/>
        <v>36.6085875016065</v>
      </c>
      <c r="AT447" s="13">
        <f t="shared" si="198"/>
        <v>38.793911189583362</v>
      </c>
      <c r="AU447" s="13">
        <f t="shared" si="199"/>
        <v>48.216745315832618</v>
      </c>
      <c r="AV447" s="13">
        <f t="shared" si="200"/>
        <v>50.530204409286554</v>
      </c>
      <c r="AW447" s="13">
        <f t="shared" si="201"/>
        <v>44.713774011478741</v>
      </c>
      <c r="AX447" s="13">
        <f t="shared" si="202"/>
        <v>48.287882229116256</v>
      </c>
      <c r="AY447" s="13">
        <f t="shared" si="203"/>
        <v>55.880211647900964</v>
      </c>
      <c r="AZ447" s="13">
        <f t="shared" si="204"/>
        <v>53.654881125841598</v>
      </c>
      <c r="BA447" s="13">
        <f t="shared" si="205"/>
        <v>44.0948778347258</v>
      </c>
      <c r="BB447" s="13">
        <f t="shared" si="206"/>
        <v>43.540819922971437</v>
      </c>
      <c r="BC447" s="13">
        <f t="shared" si="207"/>
        <v>32.855820177085398</v>
      </c>
      <c r="BD447" s="13">
        <f t="shared" si="208"/>
        <v>39.501132463023772</v>
      </c>
      <c r="BE447" s="10">
        <f t="shared" si="209"/>
        <v>-52.042446406754834</v>
      </c>
      <c r="BF447" s="13">
        <f t="shared" si="210"/>
        <v>48.631214507446977</v>
      </c>
      <c r="BG447" s="13">
        <f t="shared" si="211"/>
        <v>55.739963292253947</v>
      </c>
      <c r="BH447" s="13">
        <f t="shared" si="212"/>
        <v>43.691135703672437</v>
      </c>
      <c r="BI447" s="13">
        <f t="shared" si="213"/>
        <v>37.138305387282308</v>
      </c>
      <c r="BJ447" s="13">
        <f t="shared" si="214"/>
        <v>51.532625324275209</v>
      </c>
      <c r="BK447" s="13">
        <f t="shared" si="215"/>
        <v>31.08236096041578</v>
      </c>
      <c r="BL447" s="13">
        <f t="shared" si="216"/>
        <v>43.371160350567017</v>
      </c>
      <c r="BM447" s="13">
        <f t="shared" si="217"/>
        <v>46.175533942476918</v>
      </c>
    </row>
    <row r="448" spans="1:65">
      <c r="A448">
        <v>4999993.7473949399</v>
      </c>
      <c r="B448">
        <v>4999993.8834498199</v>
      </c>
      <c r="C448">
        <v>4999993.3849694803</v>
      </c>
      <c r="D448">
        <v>4999993.9568640199</v>
      </c>
      <c r="E448">
        <v>4999994.6650588</v>
      </c>
      <c r="F448">
        <v>4999994.2970262198</v>
      </c>
      <c r="G448">
        <v>4999993.89757133</v>
      </c>
      <c r="H448">
        <v>4999993.6738039898</v>
      </c>
      <c r="I448">
        <v>4999994.4284280399</v>
      </c>
      <c r="J448">
        <v>4999993.7178717004</v>
      </c>
      <c r="K448">
        <v>4999993.4648802597</v>
      </c>
      <c r="L448">
        <v>4999993.4220237304</v>
      </c>
      <c r="M448">
        <v>4999993.25793052</v>
      </c>
      <c r="N448">
        <v>4999993.5883419402</v>
      </c>
      <c r="O448">
        <v>4999993.8503725203</v>
      </c>
      <c r="P448">
        <v>4999993.5881542796</v>
      </c>
      <c r="Q448">
        <v>4999993.6632556897</v>
      </c>
      <c r="R448">
        <v>4999994.3055116301</v>
      </c>
      <c r="S448">
        <v>4999993.4162156796</v>
      </c>
      <c r="T448">
        <v>4999993.0271829301</v>
      </c>
      <c r="U448">
        <v>4999994.0234672697</v>
      </c>
      <c r="V448">
        <v>4999993.4157672804</v>
      </c>
      <c r="W448">
        <v>4999993.5918244598</v>
      </c>
      <c r="X448">
        <v>4999994.3783983504</v>
      </c>
      <c r="Y448">
        <v>4999994.3591278996</v>
      </c>
      <c r="Z448">
        <v>4999993.6545742704</v>
      </c>
      <c r="AA448">
        <v>4999993.7784984503</v>
      </c>
      <c r="AB448">
        <v>4999993.6000117296</v>
      </c>
      <c r="AC448">
        <v>4999993.5811741399</v>
      </c>
      <c r="AD448">
        <v>4999993.0620327499</v>
      </c>
      <c r="AE448">
        <v>4999994.1703387396</v>
      </c>
      <c r="AI448" s="10">
        <f t="shared" si="187"/>
        <v>58.261132420811364</v>
      </c>
      <c r="AJ448" s="13">
        <f t="shared" si="188"/>
        <v>38.354907685763735</v>
      </c>
      <c r="AK448" s="13">
        <f t="shared" si="189"/>
        <v>26.994117000320021</v>
      </c>
      <c r="AL448" s="13">
        <f t="shared" si="190"/>
        <v>59.003432230770017</v>
      </c>
      <c r="AM448" s="10">
        <f t="shared" si="191"/>
        <v>56.152979537235296</v>
      </c>
      <c r="AN448" s="13">
        <f t="shared" si="192"/>
        <v>43.311189156787414</v>
      </c>
      <c r="AO448" s="13">
        <f t="shared" si="193"/>
        <v>43.991474302515606</v>
      </c>
      <c r="AP448" s="13">
        <f t="shared" si="194"/>
        <v>45.902578706613575</v>
      </c>
      <c r="AQ448" s="13">
        <f t="shared" si="195"/>
        <v>46.714132770073718</v>
      </c>
      <c r="AR448" s="13">
        <f t="shared" si="196"/>
        <v>40.816272835403367</v>
      </c>
      <c r="AS448" s="10">
        <f t="shared" si="197"/>
        <v>35.951106429833438</v>
      </c>
      <c r="AT448" s="13">
        <f t="shared" si="198"/>
        <v>38.445711571247983</v>
      </c>
      <c r="AU448" s="13">
        <f t="shared" si="199"/>
        <v>48.718786604955319</v>
      </c>
      <c r="AV448" s="13">
        <f t="shared" si="200"/>
        <v>50.654225070921633</v>
      </c>
      <c r="AW448" s="13">
        <f t="shared" si="201"/>
        <v>44.780454927487213</v>
      </c>
      <c r="AX448" s="13">
        <f t="shared" si="202"/>
        <v>48.717062300989276</v>
      </c>
      <c r="AY448" s="13">
        <f t="shared" si="203"/>
        <v>56.3700506928039</v>
      </c>
      <c r="AZ448" s="13">
        <f t="shared" si="204"/>
        <v>54.324722615637548</v>
      </c>
      <c r="BA448" s="13">
        <f t="shared" si="205"/>
        <v>44.663877564043389</v>
      </c>
      <c r="BB448" s="13">
        <f t="shared" si="206"/>
        <v>43.736921341261166</v>
      </c>
      <c r="BC448" s="13">
        <f t="shared" si="207"/>
        <v>33.203259793221903</v>
      </c>
      <c r="BD448" s="13">
        <f t="shared" si="208"/>
        <v>39.647253442688879</v>
      </c>
      <c r="BE448" s="10">
        <f t="shared" si="209"/>
        <v>-51.494665983519099</v>
      </c>
      <c r="BF448" s="13">
        <f t="shared" si="210"/>
        <v>49.698436877354069</v>
      </c>
      <c r="BG448" s="13">
        <f t="shared" si="211"/>
        <v>55.723503078408484</v>
      </c>
      <c r="BH448" s="13">
        <f t="shared" si="212"/>
        <v>44.018056420723823</v>
      </c>
      <c r="BI448" s="13">
        <f t="shared" si="213"/>
        <v>37.090666315491568</v>
      </c>
      <c r="BJ448" s="13">
        <f t="shared" si="214"/>
        <v>51.58340482159312</v>
      </c>
      <c r="BK448" s="13">
        <f t="shared" si="215"/>
        <v>32.039881008708811</v>
      </c>
      <c r="BL448" s="13">
        <f t="shared" si="216"/>
        <v>43.887201319545831</v>
      </c>
      <c r="BM448" s="13">
        <f t="shared" si="217"/>
        <v>46.781674773849289</v>
      </c>
    </row>
    <row r="449" spans="1:65">
      <c r="A449">
        <v>4999993.74698197</v>
      </c>
      <c r="B449">
        <v>4999993.8836233299</v>
      </c>
      <c r="C449">
        <v>4999993.38477589</v>
      </c>
      <c r="D449">
        <v>4999993.9571086802</v>
      </c>
      <c r="E449">
        <v>4999994.6651490098</v>
      </c>
      <c r="F449">
        <v>4999994.2969056303</v>
      </c>
      <c r="G449">
        <v>4999993.8975328701</v>
      </c>
      <c r="H449">
        <v>4999993.6738245804</v>
      </c>
      <c r="I449">
        <v>4999994.4285746599</v>
      </c>
      <c r="J449">
        <v>4999993.71745585</v>
      </c>
      <c r="K449">
        <v>4999993.4650914902</v>
      </c>
      <c r="L449">
        <v>4999993.4222421302</v>
      </c>
      <c r="M449">
        <v>4999993.2580182999</v>
      </c>
      <c r="N449">
        <v>4999993.5883202897</v>
      </c>
      <c r="O449">
        <v>4999993.8504161201</v>
      </c>
      <c r="P449">
        <v>4999993.5882096104</v>
      </c>
      <c r="Q449">
        <v>4999993.6632097904</v>
      </c>
      <c r="R449">
        <v>4999994.3056615796</v>
      </c>
      <c r="S449">
        <v>4999993.4160916302</v>
      </c>
      <c r="T449">
        <v>4999993.0270175198</v>
      </c>
      <c r="U449">
        <v>4999994.0233875597</v>
      </c>
      <c r="V449">
        <v>4999993.4157817801</v>
      </c>
      <c r="W449">
        <v>4999993.5919560501</v>
      </c>
      <c r="X449">
        <v>4999994.3775040098</v>
      </c>
      <c r="Y449">
        <v>4999994.35918325</v>
      </c>
      <c r="Z449">
        <v>4999993.6545254895</v>
      </c>
      <c r="AA449">
        <v>4999993.7786156703</v>
      </c>
      <c r="AB449">
        <v>4999993.6000397401</v>
      </c>
      <c r="AC449">
        <v>4999993.5809476404</v>
      </c>
      <c r="AD449">
        <v>4999993.0615891498</v>
      </c>
      <c r="AE449">
        <v>4999994.1704625301</v>
      </c>
      <c r="AI449" s="10">
        <f t="shared" si="187"/>
        <v>57.435191683135656</v>
      </c>
      <c r="AJ449" s="13">
        <f t="shared" si="188"/>
        <v>38.701928216135897</v>
      </c>
      <c r="AK449" s="13">
        <f t="shared" si="189"/>
        <v>26.60693589044185</v>
      </c>
      <c r="AL449" s="13">
        <f t="shared" si="190"/>
        <v>59.492753431057352</v>
      </c>
      <c r="AM449" s="10">
        <f t="shared" si="191"/>
        <v>56.333399265198942</v>
      </c>
      <c r="AN449" s="13">
        <f t="shared" si="192"/>
        <v>43.070009861442273</v>
      </c>
      <c r="AO449" s="13">
        <f t="shared" si="193"/>
        <v>43.914554414214962</v>
      </c>
      <c r="AP449" s="13">
        <f t="shared" si="194"/>
        <v>45.943759980511118</v>
      </c>
      <c r="AQ449" s="13">
        <f t="shared" si="195"/>
        <v>47.007373049339158</v>
      </c>
      <c r="AR449" s="13">
        <f t="shared" si="196"/>
        <v>39.984570925583043</v>
      </c>
      <c r="AS449" s="10">
        <f t="shared" si="197"/>
        <v>36.373567941881177</v>
      </c>
      <c r="AT449" s="13">
        <f t="shared" si="198"/>
        <v>38.88251174829994</v>
      </c>
      <c r="AU449" s="13">
        <f t="shared" si="199"/>
        <v>48.894346735788815</v>
      </c>
      <c r="AV449" s="13">
        <f t="shared" si="200"/>
        <v>50.610924103391923</v>
      </c>
      <c r="AW449" s="13">
        <f t="shared" si="201"/>
        <v>44.867654767788252</v>
      </c>
      <c r="AX449" s="13">
        <f t="shared" si="202"/>
        <v>48.827724054398566</v>
      </c>
      <c r="AY449" s="13">
        <f t="shared" si="203"/>
        <v>56.278251972410729</v>
      </c>
      <c r="AZ449" s="13">
        <f t="shared" si="204"/>
        <v>54.624621866363526</v>
      </c>
      <c r="BA449" s="13">
        <f t="shared" si="205"/>
        <v>44.415778490307012</v>
      </c>
      <c r="BB449" s="13">
        <f t="shared" si="206"/>
        <v>43.40610019879859</v>
      </c>
      <c r="BC449" s="13">
        <f t="shared" si="207"/>
        <v>33.043839529104119</v>
      </c>
      <c r="BD449" s="13">
        <f t="shared" si="208"/>
        <v>39.676253003320198</v>
      </c>
      <c r="BE449" s="10">
        <f t="shared" si="209"/>
        <v>-51.231485063856994</v>
      </c>
      <c r="BF449" s="13">
        <f t="shared" si="210"/>
        <v>47.909753484411361</v>
      </c>
      <c r="BG449" s="13">
        <f t="shared" si="211"/>
        <v>55.834203930424309</v>
      </c>
      <c r="BH449" s="13">
        <f t="shared" si="212"/>
        <v>43.920494668853792</v>
      </c>
      <c r="BI449" s="13">
        <f t="shared" si="213"/>
        <v>37.325106577138015</v>
      </c>
      <c r="BJ449" s="13">
        <f t="shared" si="214"/>
        <v>51.639425809097091</v>
      </c>
      <c r="BK449" s="13">
        <f t="shared" si="215"/>
        <v>31.586881400129023</v>
      </c>
      <c r="BL449" s="13">
        <f t="shared" si="216"/>
        <v>42.999999848256714</v>
      </c>
      <c r="BM449" s="13">
        <f t="shared" si="217"/>
        <v>47.029255994261064</v>
      </c>
    </row>
    <row r="450" spans="1:65">
      <c r="A450">
        <v>4999993.7462115297</v>
      </c>
      <c r="B450">
        <v>4999993.8837398803</v>
      </c>
      <c r="C450">
        <v>4999993.3852853896</v>
      </c>
      <c r="D450">
        <v>4999993.9569942998</v>
      </c>
      <c r="E450">
        <v>4999994.6657403698</v>
      </c>
      <c r="F450">
        <v>4999994.2970209699</v>
      </c>
      <c r="G450">
        <v>4999993.8978003897</v>
      </c>
      <c r="H450">
        <v>4999993.6736740703</v>
      </c>
      <c r="I450">
        <v>4999994.42863796</v>
      </c>
      <c r="J450">
        <v>4999993.7180355098</v>
      </c>
      <c r="K450">
        <v>4999993.4647304201</v>
      </c>
      <c r="L450">
        <v>4999993.4222328002</v>
      </c>
      <c r="M450">
        <v>4999993.2580776196</v>
      </c>
      <c r="N450">
        <v>4999993.58840176</v>
      </c>
      <c r="O450">
        <v>4999993.8501738403</v>
      </c>
      <c r="P450">
        <v>4999993.5883144196</v>
      </c>
      <c r="Q450">
        <v>4999993.6631287001</v>
      </c>
      <c r="R450">
        <v>4999994.30540122</v>
      </c>
      <c r="S450">
        <v>4999993.4159997599</v>
      </c>
      <c r="T450">
        <v>4999993.0272658803</v>
      </c>
      <c r="U450">
        <v>4999994.0232175002</v>
      </c>
      <c r="V450">
        <v>4999993.4158010902</v>
      </c>
      <c r="W450">
        <v>4999993.5919122798</v>
      </c>
      <c r="X450">
        <v>4999994.3775872001</v>
      </c>
      <c r="Y450">
        <v>4999994.3591738604</v>
      </c>
      <c r="Z450">
        <v>4999993.6544596199</v>
      </c>
      <c r="AA450">
        <v>4999993.7785745999</v>
      </c>
      <c r="AB450">
        <v>4999993.5999760097</v>
      </c>
      <c r="AC450">
        <v>4999993.5810733996</v>
      </c>
      <c r="AD450">
        <v>4999993.0618236903</v>
      </c>
      <c r="AE450">
        <v>4999994.1701608999</v>
      </c>
      <c r="AI450" s="10">
        <f t="shared" si="187"/>
        <v>55.894309096970353</v>
      </c>
      <c r="AJ450" s="13">
        <f t="shared" si="188"/>
        <v>38.935029229385272</v>
      </c>
      <c r="AK450" s="13">
        <f t="shared" si="189"/>
        <v>27.62593638577135</v>
      </c>
      <c r="AL450" s="13">
        <f t="shared" si="190"/>
        <v>59.263992389217968</v>
      </c>
      <c r="AM450" s="10">
        <f t="shared" si="191"/>
        <v>57.516120598906902</v>
      </c>
      <c r="AN450" s="13">
        <f t="shared" si="192"/>
        <v>43.300689414059768</v>
      </c>
      <c r="AO450" s="13">
        <f t="shared" si="193"/>
        <v>44.44959430075837</v>
      </c>
      <c r="AP450" s="13">
        <f t="shared" si="194"/>
        <v>45.642739378344224</v>
      </c>
      <c r="AQ450" s="13">
        <f t="shared" si="195"/>
        <v>47.133973456506148</v>
      </c>
      <c r="AR450" s="13">
        <f t="shared" si="196"/>
        <v>41.143892041022845</v>
      </c>
      <c r="AS450" s="10">
        <f t="shared" si="197"/>
        <v>35.651426921653147</v>
      </c>
      <c r="AT450" s="13">
        <f t="shared" si="198"/>
        <v>38.863851744574191</v>
      </c>
      <c r="AU450" s="13">
        <f t="shared" si="199"/>
        <v>49.012986216477053</v>
      </c>
      <c r="AV450" s="13">
        <f t="shared" si="200"/>
        <v>50.773864785525696</v>
      </c>
      <c r="AW450" s="13">
        <f t="shared" si="201"/>
        <v>44.38309448465349</v>
      </c>
      <c r="AX450" s="13">
        <f t="shared" si="202"/>
        <v>49.037342684032382</v>
      </c>
      <c r="AY450" s="13">
        <f t="shared" si="203"/>
        <v>56.116071252813427</v>
      </c>
      <c r="AZ450" s="13">
        <f t="shared" si="204"/>
        <v>54.103902055214292</v>
      </c>
      <c r="BA450" s="13">
        <f t="shared" si="205"/>
        <v>44.232037616798408</v>
      </c>
      <c r="BB450" s="13">
        <f t="shared" si="206"/>
        <v>43.902821788852016</v>
      </c>
      <c r="BC450" s="13">
        <f t="shared" si="207"/>
        <v>32.703720117178278</v>
      </c>
      <c r="BD450" s="13">
        <f t="shared" si="208"/>
        <v>39.714873138854266</v>
      </c>
      <c r="BE450" s="10">
        <f t="shared" si="209"/>
        <v>-51.319025772325013</v>
      </c>
      <c r="BF450" s="13">
        <f t="shared" si="210"/>
        <v>48.076134450258799</v>
      </c>
      <c r="BG450" s="13">
        <f t="shared" si="211"/>
        <v>55.815424720738889</v>
      </c>
      <c r="BH450" s="13">
        <f t="shared" si="212"/>
        <v>43.788755197615636</v>
      </c>
      <c r="BI450" s="13">
        <f t="shared" si="213"/>
        <v>37.242965686189478</v>
      </c>
      <c r="BJ450" s="13">
        <f t="shared" si="214"/>
        <v>51.511964837727994</v>
      </c>
      <c r="BK450" s="13">
        <f t="shared" si="215"/>
        <v>31.838400286262175</v>
      </c>
      <c r="BL450" s="13">
        <f t="shared" si="216"/>
        <v>43.46908160501188</v>
      </c>
      <c r="BM450" s="13">
        <f t="shared" si="217"/>
        <v>46.425994815660374</v>
      </c>
    </row>
    <row r="451" spans="1:65">
      <c r="A451">
        <v>4999993.7454463402</v>
      </c>
      <c r="B451">
        <v>4999993.8836739501</v>
      </c>
      <c r="C451">
        <v>4999993.3852934903</v>
      </c>
      <c r="D451">
        <v>4999993.95703129</v>
      </c>
      <c r="E451">
        <v>4999994.6655102996</v>
      </c>
      <c r="F451">
        <v>4999994.2972168596</v>
      </c>
      <c r="G451">
        <v>4999993.8976000203</v>
      </c>
      <c r="H451">
        <v>4999993.6741545098</v>
      </c>
      <c r="I451">
        <v>4999994.4284941303</v>
      </c>
      <c r="J451">
        <v>4999993.7178073796</v>
      </c>
      <c r="K451">
        <v>4999993.4651481304</v>
      </c>
      <c r="L451">
        <v>4999993.4221509397</v>
      </c>
      <c r="M451">
        <v>4999993.2579926997</v>
      </c>
      <c r="N451">
        <v>4999993.5885589803</v>
      </c>
      <c r="O451">
        <v>4999993.8505265899</v>
      </c>
      <c r="P451">
        <v>4999993.5884538796</v>
      </c>
      <c r="Q451">
        <v>4999993.6632469697</v>
      </c>
      <c r="R451">
        <v>4999994.3055408997</v>
      </c>
      <c r="S451">
        <v>4999993.4163767798</v>
      </c>
      <c r="T451">
        <v>4999993.0271767499</v>
      </c>
      <c r="U451">
        <v>4999994.0234980499</v>
      </c>
      <c r="V451">
        <v>4999993.4157910198</v>
      </c>
      <c r="W451">
        <v>4999993.5919808997</v>
      </c>
      <c r="X451">
        <v>4999994.3776564403</v>
      </c>
      <c r="Y451">
        <v>4999994.3594738403</v>
      </c>
      <c r="Z451">
        <v>4999993.6547227101</v>
      </c>
      <c r="AA451">
        <v>4999993.7787536299</v>
      </c>
      <c r="AB451">
        <v>4999993.6000110097</v>
      </c>
      <c r="AC451">
        <v>4999993.5812190501</v>
      </c>
      <c r="AD451">
        <v>4999993.0618400397</v>
      </c>
      <c r="AE451">
        <v>4999994.1703372598</v>
      </c>
      <c r="AI451" s="10">
        <f t="shared" si="187"/>
        <v>54.363928117350078</v>
      </c>
      <c r="AJ451" s="13">
        <f t="shared" si="188"/>
        <v>38.803168692168846</v>
      </c>
      <c r="AK451" s="13">
        <f t="shared" si="189"/>
        <v>27.642137694757523</v>
      </c>
      <c r="AL451" s="13">
        <f t="shared" si="190"/>
        <v>59.337973019106634</v>
      </c>
      <c r="AM451" s="10">
        <f t="shared" si="191"/>
        <v>57.055979698272729</v>
      </c>
      <c r="AN451" s="13">
        <f t="shared" si="192"/>
        <v>43.692469330082226</v>
      </c>
      <c r="AO451" s="13">
        <f t="shared" si="193"/>
        <v>44.048855019267599</v>
      </c>
      <c r="AP451" s="13">
        <f t="shared" si="194"/>
        <v>46.603619626341747</v>
      </c>
      <c r="AQ451" s="13">
        <f t="shared" si="195"/>
        <v>46.846313668352302</v>
      </c>
      <c r="AR451" s="13">
        <f t="shared" si="196"/>
        <v>40.687630948662843</v>
      </c>
      <c r="AS451" s="10">
        <f t="shared" si="197"/>
        <v>36.486848580389712</v>
      </c>
      <c r="AT451" s="13">
        <f t="shared" si="198"/>
        <v>38.700130607872048</v>
      </c>
      <c r="AU451" s="13">
        <f t="shared" si="199"/>
        <v>48.843146276637903</v>
      </c>
      <c r="AV451" s="13">
        <f t="shared" si="200"/>
        <v>51.088305768558357</v>
      </c>
      <c r="AW451" s="13">
        <f t="shared" si="201"/>
        <v>45.088594557538286</v>
      </c>
      <c r="AX451" s="13">
        <f t="shared" si="202"/>
        <v>49.316262978296415</v>
      </c>
      <c r="AY451" s="13">
        <f t="shared" si="203"/>
        <v>56.352610724070814</v>
      </c>
      <c r="AZ451" s="13">
        <f t="shared" si="204"/>
        <v>54.383261894375835</v>
      </c>
      <c r="BA451" s="13">
        <f t="shared" si="205"/>
        <v>44.986078347656516</v>
      </c>
      <c r="BB451" s="13">
        <f t="shared" si="206"/>
        <v>43.724560810759264</v>
      </c>
      <c r="BC451" s="13">
        <f t="shared" si="207"/>
        <v>33.264820289192052</v>
      </c>
      <c r="BD451" s="13">
        <f t="shared" si="208"/>
        <v>39.694732330253423</v>
      </c>
      <c r="BE451" s="10">
        <f t="shared" si="209"/>
        <v>-51.181785902544952</v>
      </c>
      <c r="BF451" s="13">
        <f t="shared" si="210"/>
        <v>48.214614822908047</v>
      </c>
      <c r="BG451" s="13">
        <f t="shared" si="211"/>
        <v>56.415385266154665</v>
      </c>
      <c r="BH451" s="13">
        <f t="shared" si="212"/>
        <v>44.314936358551876</v>
      </c>
      <c r="BI451" s="13">
        <f t="shared" si="213"/>
        <v>37.601026135379243</v>
      </c>
      <c r="BJ451" s="13">
        <f t="shared" si="214"/>
        <v>51.581964995042362</v>
      </c>
      <c r="BK451" s="13">
        <f t="shared" si="215"/>
        <v>32.129701598691355</v>
      </c>
      <c r="BL451" s="13">
        <f t="shared" si="216"/>
        <v>43.501780386122753</v>
      </c>
      <c r="BM451" s="13">
        <f t="shared" si="217"/>
        <v>46.778715027242441</v>
      </c>
    </row>
    <row r="452" spans="1:65">
      <c r="A452">
        <v>4999993.7452004403</v>
      </c>
      <c r="B452">
        <v>4999993.8837215798</v>
      </c>
      <c r="C452">
        <v>4999993.3851836901</v>
      </c>
      <c r="D452">
        <v>4999993.95682659</v>
      </c>
      <c r="E452">
        <v>4999994.6657598903</v>
      </c>
      <c r="F452">
        <v>4999994.2971729701</v>
      </c>
      <c r="G452">
        <v>4999993.8979543699</v>
      </c>
      <c r="H452">
        <v>4999993.6739729103</v>
      </c>
      <c r="I452">
        <v>4999994.4283042997</v>
      </c>
      <c r="J452">
        <v>4999993.7178933201</v>
      </c>
      <c r="K452">
        <v>4999993.4646947104</v>
      </c>
      <c r="L452">
        <v>4999993.4222092601</v>
      </c>
      <c r="M452">
        <v>4999993.2580952598</v>
      </c>
      <c r="N452">
        <v>4999993.5885311402</v>
      </c>
      <c r="O452">
        <v>4999993.8503149599</v>
      </c>
      <c r="P452">
        <v>4999993.5884695398</v>
      </c>
      <c r="Q452">
        <v>4999993.6629860997</v>
      </c>
      <c r="R452">
        <v>4999994.3055363996</v>
      </c>
      <c r="S452">
        <v>4999993.4161597397</v>
      </c>
      <c r="T452">
        <v>4999993.0275108097</v>
      </c>
      <c r="U452">
        <v>4999994.0235129604</v>
      </c>
      <c r="V452">
        <v>4999993.4155746503</v>
      </c>
      <c r="W452">
        <v>4999993.5918161999</v>
      </c>
      <c r="X452">
        <v>4999994.3775605904</v>
      </c>
      <c r="Y452">
        <v>4999994.3591899602</v>
      </c>
      <c r="Z452">
        <v>4999993.6545705302</v>
      </c>
      <c r="AA452">
        <v>4999993.77870508</v>
      </c>
      <c r="AB452">
        <v>4999993.6003133999</v>
      </c>
      <c r="AC452">
        <v>4999993.5811325097</v>
      </c>
      <c r="AD452">
        <v>4999993.0617488902</v>
      </c>
      <c r="AE452">
        <v>4999994.1702430798</v>
      </c>
      <c r="AI452" s="10">
        <f t="shared" si="187"/>
        <v>53.872127712791169</v>
      </c>
      <c r="AJ452" s="13">
        <f t="shared" si="188"/>
        <v>38.898428207288106</v>
      </c>
      <c r="AK452" s="13">
        <f t="shared" si="189"/>
        <v>27.42253712847296</v>
      </c>
      <c r="AL452" s="13">
        <f t="shared" si="190"/>
        <v>58.928572431303131</v>
      </c>
      <c r="AM452" s="10">
        <f t="shared" si="191"/>
        <v>57.555161683110384</v>
      </c>
      <c r="AN452" s="13">
        <f t="shared" si="192"/>
        <v>43.604690214278982</v>
      </c>
      <c r="AO452" s="13">
        <f t="shared" si="193"/>
        <v>44.757555113723015</v>
      </c>
      <c r="AP452" s="13">
        <f t="shared" si="194"/>
        <v>46.240420124846622</v>
      </c>
      <c r="AQ452" s="13">
        <f t="shared" si="195"/>
        <v>46.466652145393844</v>
      </c>
      <c r="AR452" s="13">
        <f t="shared" si="196"/>
        <v>40.859512334401316</v>
      </c>
      <c r="AS452" s="10">
        <f t="shared" si="197"/>
        <v>35.580007425092433</v>
      </c>
      <c r="AT452" s="13">
        <f t="shared" si="198"/>
        <v>38.816771463662626</v>
      </c>
      <c r="AU452" s="13">
        <f t="shared" si="199"/>
        <v>49.048266625993108</v>
      </c>
      <c r="AV452" s="13">
        <f t="shared" si="200"/>
        <v>51.032625645429981</v>
      </c>
      <c r="AW452" s="13">
        <f t="shared" si="201"/>
        <v>44.665334001933317</v>
      </c>
      <c r="AX452" s="13">
        <f t="shared" si="202"/>
        <v>49.347583396797653</v>
      </c>
      <c r="AY452" s="13">
        <f t="shared" si="203"/>
        <v>55.830870115086761</v>
      </c>
      <c r="AZ452" s="13">
        <f t="shared" si="204"/>
        <v>54.374261582715427</v>
      </c>
      <c r="BA452" s="13">
        <f t="shared" si="205"/>
        <v>44.55199763533647</v>
      </c>
      <c r="BB452" s="13">
        <f t="shared" si="206"/>
        <v>44.392681384576171</v>
      </c>
      <c r="BC452" s="13">
        <f t="shared" si="207"/>
        <v>33.294641273775476</v>
      </c>
      <c r="BD452" s="13">
        <f t="shared" si="208"/>
        <v>39.261992724390993</v>
      </c>
      <c r="BE452" s="10">
        <f t="shared" si="209"/>
        <v>-51.511185804434945</v>
      </c>
      <c r="BF452" s="13">
        <f t="shared" si="210"/>
        <v>48.022914892954645</v>
      </c>
      <c r="BG452" s="13">
        <f t="shared" si="211"/>
        <v>55.847624303939817</v>
      </c>
      <c r="BH452" s="13">
        <f t="shared" si="212"/>
        <v>44.010576028278336</v>
      </c>
      <c r="BI452" s="13">
        <f t="shared" si="213"/>
        <v>37.503926322568354</v>
      </c>
      <c r="BJ452" s="13">
        <f t="shared" si="214"/>
        <v>52.186746163139148</v>
      </c>
      <c r="BK452" s="13">
        <f t="shared" si="215"/>
        <v>31.956620663384694</v>
      </c>
      <c r="BL452" s="13">
        <f t="shared" si="216"/>
        <v>43.319481188965135</v>
      </c>
      <c r="BM452" s="13">
        <f t="shared" si="217"/>
        <v>46.590354816030036</v>
      </c>
    </row>
    <row r="453" spans="1:65">
      <c r="A453">
        <v>4999993.7436263403</v>
      </c>
      <c r="B453">
        <v>4999993.8834814699</v>
      </c>
      <c r="C453">
        <v>4999993.38478278</v>
      </c>
      <c r="D453">
        <v>4999993.9566304302</v>
      </c>
      <c r="E453">
        <v>4999994.6656880304</v>
      </c>
      <c r="F453">
        <v>4999994.2969619399</v>
      </c>
      <c r="G453">
        <v>4999993.8976260703</v>
      </c>
      <c r="H453">
        <v>4999993.6736861998</v>
      </c>
      <c r="I453">
        <v>4999994.4281591503</v>
      </c>
      <c r="J453">
        <v>4999993.71743662</v>
      </c>
      <c r="K453">
        <v>4999993.4649777096</v>
      </c>
      <c r="L453">
        <v>4999993.4221272497</v>
      </c>
      <c r="M453">
        <v>4999993.2579104099</v>
      </c>
      <c r="N453">
        <v>4999993.5887455102</v>
      </c>
      <c r="O453">
        <v>4999993.8505827198</v>
      </c>
      <c r="P453">
        <v>4999993.5882883798</v>
      </c>
      <c r="Q453">
        <v>4999993.6632515099</v>
      </c>
      <c r="R453">
        <v>4999994.3054624004</v>
      </c>
      <c r="S453">
        <v>4999993.4162996002</v>
      </c>
      <c r="T453">
        <v>4999993.0272112302</v>
      </c>
      <c r="U453">
        <v>4999994.0232642703</v>
      </c>
      <c r="V453">
        <v>4999993.4155724104</v>
      </c>
      <c r="W453">
        <v>4999993.5917936498</v>
      </c>
      <c r="X453">
        <v>4999994.3773938101</v>
      </c>
      <c r="Y453">
        <v>4999994.35902825</v>
      </c>
      <c r="Z453">
        <v>4999993.6542987097</v>
      </c>
      <c r="AA453">
        <v>4999993.7786093401</v>
      </c>
      <c r="AB453">
        <v>4999993.60014519</v>
      </c>
      <c r="AC453">
        <v>4999993.5810748097</v>
      </c>
      <c r="AD453">
        <v>4999993.0614990303</v>
      </c>
      <c r="AE453">
        <v>4999994.1700963499</v>
      </c>
      <c r="AI453" s="10">
        <f t="shared" ref="AI453:AI516" si="218">(A453-A$4)/A$4*10^10</f>
        <v>50.723923767162482</v>
      </c>
      <c r="AJ453" s="13">
        <f t="shared" ref="AJ453:AJ516" si="219">(B453-B$4)/B$4*10^10</f>
        <v>38.418207896193771</v>
      </c>
      <c r="AK453" s="13">
        <f t="shared" ref="AK453:AK516" si="220">(C453-C$4)/C$4*10^10</f>
        <v>26.620715757523904</v>
      </c>
      <c r="AL453" s="13">
        <f t="shared" ref="AL453:AL516" si="221">(D453-D$4)/D$4*10^10</f>
        <v>58.53625232026279</v>
      </c>
      <c r="AM453" s="10">
        <f t="shared" ref="AM453:AM516" si="222">(E453-E$4)/E$4*10^10</f>
        <v>57.411441691886303</v>
      </c>
      <c r="AN453" s="13">
        <f t="shared" ref="AN453:AN516" si="223">(F453-F$4)/F$4*10^10</f>
        <v>43.182629241395915</v>
      </c>
      <c r="AO453" s="13">
        <f t="shared" ref="AO453:AO516" si="224">(G453-G$4)/G$4*10^10</f>
        <v>44.100955130553373</v>
      </c>
      <c r="AP453" s="13">
        <f t="shared" ref="AP453:AP516" si="225">(H453-H$4)/H$4*10^10</f>
        <v>45.666998499572749</v>
      </c>
      <c r="AQ453" s="13">
        <f t="shared" ref="AQ453:AQ516" si="226">(I453-I$4)/I$4*10^10</f>
        <v>46.176352986110118</v>
      </c>
      <c r="AR453" s="13">
        <f t="shared" ref="AR453:AR516" si="227">(J453-J$4)/J$4*10^10</f>
        <v>39.946110980062677</v>
      </c>
      <c r="AS453" s="10">
        <f t="shared" ref="AS453:AS516" si="228">(K453-K$4)/K$4*10^10</f>
        <v>36.14600642310802</v>
      </c>
      <c r="AT453" s="13">
        <f t="shared" ref="AT453:AT516" si="229">(L453-L$4)/L$4*10^10</f>
        <v>38.652750440695783</v>
      </c>
      <c r="AU453" s="13">
        <f t="shared" ref="AU453:AU516" si="230">(M453-M$4)/M$4*10^10</f>
        <v>48.678566453818618</v>
      </c>
      <c r="AV453" s="13">
        <f t="shared" ref="AV453:AV516" si="231">(N453-N$4)/N$4*10^10</f>
        <v>51.461366132548882</v>
      </c>
      <c r="AW453" s="13">
        <f t="shared" ref="AW453:AW516" si="232">(O453-O$4)/O$4*10^10</f>
        <v>45.20085445661131</v>
      </c>
      <c r="AX453" s="13">
        <f t="shared" ref="AX453:AX516" si="233">(P453-P$4)/P$4*10^10</f>
        <v>48.985263058620859</v>
      </c>
      <c r="AY453" s="13">
        <f t="shared" ref="AY453:AY516" si="234">(Q453-Q$4)/Q$4*10^10</f>
        <v>56.361691130732545</v>
      </c>
      <c r="AZ453" s="13">
        <f t="shared" ref="AZ453:AZ516" si="235">(R453-R$4)/R$4*10^10</f>
        <v>54.226263080378985</v>
      </c>
      <c r="BA453" s="13">
        <f t="shared" ref="BA453:BA516" si="236">(S453-S$4)/S$4*10^10</f>
        <v>44.831718877551282</v>
      </c>
      <c r="BB453" s="13">
        <f t="shared" ref="BB453:BB516" si="237">(T453-T$4)/T$4*10^10</f>
        <v>43.793521618591079</v>
      </c>
      <c r="BC453" s="13">
        <f t="shared" ref="BC453:BC516" si="238">(U453-U$4)/U$4*10^10</f>
        <v>32.797260406047407</v>
      </c>
      <c r="BD453" s="13">
        <f t="shared" ref="BD453:BD516" si="239">(V453-V$4)/V$4*10^10</f>
        <v>39.257513056890296</v>
      </c>
      <c r="BE453" s="10">
        <f t="shared" ref="BE453:BE516" si="240">(W453-W$4)/W$4*10^10</f>
        <v>-51.556286089003144</v>
      </c>
      <c r="BF453" s="13">
        <f t="shared" ref="BF453:BF516" si="241">(X453-X$4)/X$4*10^10</f>
        <v>47.689353885588353</v>
      </c>
      <c r="BG453" s="13">
        <f t="shared" ref="BG453:BG516" si="242">(Y453-Y$4)/Y$4*10^10</f>
        <v>55.524203546775873</v>
      </c>
      <c r="BH453" s="13">
        <f t="shared" ref="BH453:BH516" si="243">(Z453-Z$4)/Z$4*10^10</f>
        <v>43.466934409477538</v>
      </c>
      <c r="BI453" s="13">
        <f t="shared" ref="BI453:BI516" si="244">(AA453-AA$4)/AA$4*10^10</f>
        <v>37.312446162258375</v>
      </c>
      <c r="BJ453" s="13">
        <f t="shared" ref="BJ453:BJ516" si="245">(AB453-AB$4)/AB$4*10^10</f>
        <v>51.85032593980349</v>
      </c>
      <c r="BK453" s="13">
        <f t="shared" ref="BK453:BK516" si="246">(AC453-AC$4)/AC$4*10^10</f>
        <v>31.841220334647424</v>
      </c>
      <c r="BL453" s="13">
        <f t="shared" ref="BL453:BL516" si="247">(AD453-AD$4)/AD$4*10^10</f>
        <v>42.819760739501753</v>
      </c>
      <c r="BM453" s="13">
        <f t="shared" ref="BM453:BM516" si="248">(AE453-AE$4)/AE$4*10^10</f>
        <v>46.296894729241274</v>
      </c>
    </row>
    <row r="454" spans="1:65">
      <c r="A454">
        <v>4999993.7436436797</v>
      </c>
      <c r="B454">
        <v>4999993.8833652502</v>
      </c>
      <c r="C454">
        <v>4999993.3846241497</v>
      </c>
      <c r="D454">
        <v>4999993.9564908398</v>
      </c>
      <c r="E454">
        <v>4999994.6653586403</v>
      </c>
      <c r="F454">
        <v>4999994.2968812799</v>
      </c>
      <c r="G454">
        <v>4999993.8973505897</v>
      </c>
      <c r="H454">
        <v>4999993.6738479398</v>
      </c>
      <c r="I454">
        <v>4999994.4280746402</v>
      </c>
      <c r="J454">
        <v>4999993.7169436105</v>
      </c>
      <c r="K454">
        <v>4999993.4647533903</v>
      </c>
      <c r="L454">
        <v>4999993.4220988303</v>
      </c>
      <c r="M454">
        <v>4999993.2576663597</v>
      </c>
      <c r="N454">
        <v>4999993.58846079</v>
      </c>
      <c r="O454">
        <v>4999993.8503469704</v>
      </c>
      <c r="P454">
        <v>4999993.58816553</v>
      </c>
      <c r="Q454">
        <v>4999993.66307416</v>
      </c>
      <c r="R454">
        <v>4999994.3054179298</v>
      </c>
      <c r="S454">
        <v>4999993.4159522997</v>
      </c>
      <c r="T454">
        <v>4999993.0272107897</v>
      </c>
      <c r="U454">
        <v>4999994.02331228</v>
      </c>
      <c r="V454">
        <v>4999993.4154722402</v>
      </c>
      <c r="W454">
        <v>4999993.5917488299</v>
      </c>
      <c r="X454">
        <v>4999994.3776419898</v>
      </c>
      <c r="Y454">
        <v>4999994.3588915598</v>
      </c>
      <c r="Z454">
        <v>4999993.6539337197</v>
      </c>
      <c r="AA454">
        <v>4999993.7784942798</v>
      </c>
      <c r="AB454">
        <v>4999993.60006251</v>
      </c>
      <c r="AC454">
        <v>4999993.5809136601</v>
      </c>
      <c r="AD454">
        <v>4999993.0613253303</v>
      </c>
      <c r="AE454">
        <v>4999994.1699299198</v>
      </c>
      <c r="AI454" s="10">
        <f t="shared" si="218"/>
        <v>50.75860253811944</v>
      </c>
      <c r="AJ454" s="13">
        <f t="shared" si="219"/>
        <v>38.185768122783813</v>
      </c>
      <c r="AK454" s="13">
        <f t="shared" si="220"/>
        <v>26.30345471395098</v>
      </c>
      <c r="AL454" s="13">
        <f t="shared" si="221"/>
        <v>58.257071275642396</v>
      </c>
      <c r="AM454" s="10">
        <f t="shared" si="222"/>
        <v>56.752660648895429</v>
      </c>
      <c r="AN454" s="13">
        <f t="shared" si="223"/>
        <v>43.021309085611705</v>
      </c>
      <c r="AO454" s="13">
        <f t="shared" si="224"/>
        <v>43.549993333771823</v>
      </c>
      <c r="AP454" s="13">
        <f t="shared" si="225"/>
        <v>45.990478905469196</v>
      </c>
      <c r="AQ454" s="13">
        <f t="shared" si="226"/>
        <v>46.007332650847246</v>
      </c>
      <c r="AR454" s="13">
        <f t="shared" si="227"/>
        <v>38.960090587754145</v>
      </c>
      <c r="AS454" s="10">
        <f t="shared" si="228"/>
        <v>35.697367261824063</v>
      </c>
      <c r="AT454" s="13">
        <f t="shared" si="229"/>
        <v>38.595911748971766</v>
      </c>
      <c r="AU454" s="13">
        <f t="shared" si="230"/>
        <v>48.190465219857643</v>
      </c>
      <c r="AV454" s="13">
        <f t="shared" si="231"/>
        <v>50.891924975009744</v>
      </c>
      <c r="AW454" s="13">
        <f t="shared" si="232"/>
        <v>44.729355057385348</v>
      </c>
      <c r="AX454" s="13">
        <f t="shared" si="233"/>
        <v>48.739563083355911</v>
      </c>
      <c r="AY454" s="13">
        <f t="shared" si="234"/>
        <v>56.006990888726399</v>
      </c>
      <c r="AZ454" s="13">
        <f t="shared" si="235"/>
        <v>54.137321672724866</v>
      </c>
      <c r="BA454" s="13">
        <f t="shared" si="236"/>
        <v>44.137117094582393</v>
      </c>
      <c r="BB454" s="13">
        <f t="shared" si="237"/>
        <v>43.792640586202985</v>
      </c>
      <c r="BC454" s="13">
        <f t="shared" si="238"/>
        <v>32.893279878581787</v>
      </c>
      <c r="BD454" s="13">
        <f t="shared" si="239"/>
        <v>39.057172267962095</v>
      </c>
      <c r="BE454" s="10">
        <f t="shared" si="240"/>
        <v>-51.645926001233939</v>
      </c>
      <c r="BF454" s="13">
        <f t="shared" si="241"/>
        <v>48.185713988135149</v>
      </c>
      <c r="BG454" s="13">
        <f t="shared" si="242"/>
        <v>55.250822808278713</v>
      </c>
      <c r="BH454" s="13">
        <f t="shared" si="243"/>
        <v>42.736953532647064</v>
      </c>
      <c r="BI454" s="13">
        <f t="shared" si="244"/>
        <v>37.082325380103747</v>
      </c>
      <c r="BJ454" s="13">
        <f t="shared" si="245"/>
        <v>51.68496567887648</v>
      </c>
      <c r="BK454" s="13">
        <f t="shared" si="246"/>
        <v>31.51892084175104</v>
      </c>
      <c r="BL454" s="13">
        <f t="shared" si="247"/>
        <v>42.472360171788445</v>
      </c>
      <c r="BM454" s="13">
        <f t="shared" si="248"/>
        <v>45.964034063488086</v>
      </c>
    </row>
    <row r="455" spans="1:65">
      <c r="A455">
        <v>4999993.7441750299</v>
      </c>
      <c r="B455">
        <v>4999993.8836436803</v>
      </c>
      <c r="C455">
        <v>4999993.3847955298</v>
      </c>
      <c r="D455">
        <v>4999993.9565052399</v>
      </c>
      <c r="E455">
        <v>4999994.6658094898</v>
      </c>
      <c r="F455">
        <v>4999994.2968976796</v>
      </c>
      <c r="G455">
        <v>4999993.8974053999</v>
      </c>
      <c r="H455">
        <v>4999993.6738018496</v>
      </c>
      <c r="I455">
        <v>4999994.4281817703</v>
      </c>
      <c r="J455">
        <v>4999993.7162882499</v>
      </c>
      <c r="K455">
        <v>4999993.4646471301</v>
      </c>
      <c r="L455">
        <v>4999993.4219056601</v>
      </c>
      <c r="M455">
        <v>4999993.2577887997</v>
      </c>
      <c r="N455">
        <v>4999993.5882854899</v>
      </c>
      <c r="O455">
        <v>4999993.8504754798</v>
      </c>
      <c r="P455">
        <v>4999993.5881310198</v>
      </c>
      <c r="Q455">
        <v>4999993.6630408801</v>
      </c>
      <c r="R455">
        <v>4999994.3053927198</v>
      </c>
      <c r="S455">
        <v>4999993.4161333898</v>
      </c>
      <c r="T455">
        <v>4999993.0267912103</v>
      </c>
      <c r="U455">
        <v>4999994.0229596598</v>
      </c>
      <c r="V455">
        <v>4999993.4152353099</v>
      </c>
      <c r="W455">
        <v>4999993.5918168901</v>
      </c>
      <c r="X455">
        <v>4999994.3778248103</v>
      </c>
      <c r="Y455">
        <v>4999994.35908766</v>
      </c>
      <c r="Z455">
        <v>4999993.6541822897</v>
      </c>
      <c r="AA455">
        <v>4999993.7786919996</v>
      </c>
      <c r="AB455">
        <v>4999993.6003307402</v>
      </c>
      <c r="AC455">
        <v>4999993.5809442597</v>
      </c>
      <c r="AD455">
        <v>4999993.06166049</v>
      </c>
      <c r="AE455">
        <v>4999994.1699882904</v>
      </c>
      <c r="AI455" s="10">
        <f t="shared" si="218"/>
        <v>51.821304398168046</v>
      </c>
      <c r="AJ455" s="13">
        <f t="shared" si="219"/>
        <v>38.74262892523744</v>
      </c>
      <c r="AK455" s="13">
        <f t="shared" si="220"/>
        <v>26.646215403421898</v>
      </c>
      <c r="AL455" s="13">
        <f t="shared" si="221"/>
        <v>58.285871529918495</v>
      </c>
      <c r="AM455" s="10">
        <f t="shared" si="222"/>
        <v>57.654360682224173</v>
      </c>
      <c r="AN455" s="13">
        <f t="shared" si="223"/>
        <v>43.054108441597343</v>
      </c>
      <c r="AO455" s="13">
        <f t="shared" si="224"/>
        <v>43.659613860366896</v>
      </c>
      <c r="AP455" s="13">
        <f t="shared" si="225"/>
        <v>45.89829834262531</v>
      </c>
      <c r="AQ455" s="13">
        <f t="shared" si="226"/>
        <v>46.221592962117526</v>
      </c>
      <c r="AR455" s="13">
        <f t="shared" si="227"/>
        <v>37.649367895806613</v>
      </c>
      <c r="AS455" s="10">
        <f t="shared" si="228"/>
        <v>35.484846622343809</v>
      </c>
      <c r="AT455" s="13">
        <f t="shared" si="229"/>
        <v>38.209570695590259</v>
      </c>
      <c r="AU455" s="13">
        <f t="shared" si="230"/>
        <v>48.435345646375083</v>
      </c>
      <c r="AV455" s="13">
        <f t="shared" si="231"/>
        <v>50.541324415143329</v>
      </c>
      <c r="AW455" s="13">
        <f t="shared" si="232"/>
        <v>44.986374328212634</v>
      </c>
      <c r="AX455" s="13">
        <f t="shared" si="233"/>
        <v>48.670542678505278</v>
      </c>
      <c r="AY455" s="13">
        <f t="shared" si="234"/>
        <v>55.940431042234039</v>
      </c>
      <c r="AZ455" s="13">
        <f t="shared" si="235"/>
        <v>54.086901673483212</v>
      </c>
      <c r="BA455" s="13">
        <f t="shared" si="236"/>
        <v>44.499297746500957</v>
      </c>
      <c r="BB455" s="13">
        <f t="shared" si="237"/>
        <v>42.953480519639299</v>
      </c>
      <c r="BC455" s="13">
        <f t="shared" si="238"/>
        <v>32.188038738923538</v>
      </c>
      <c r="BD455" s="13">
        <f t="shared" si="239"/>
        <v>38.583310990826128</v>
      </c>
      <c r="BE455" s="10">
        <f t="shared" si="240"/>
        <v>-51.509805582617531</v>
      </c>
      <c r="BF455" s="13">
        <f t="shared" si="241"/>
        <v>48.551355369134704</v>
      </c>
      <c r="BG455" s="13">
        <f t="shared" si="242"/>
        <v>55.643023678202404</v>
      </c>
      <c r="BH455" s="13">
        <f t="shared" si="243"/>
        <v>43.234094156078896</v>
      </c>
      <c r="BI455" s="13">
        <f t="shared" si="244"/>
        <v>37.477765438798379</v>
      </c>
      <c r="BJ455" s="13">
        <f t="shared" si="245"/>
        <v>52.221426797742708</v>
      </c>
      <c r="BK455" s="13">
        <f t="shared" si="246"/>
        <v>31.580119989535589</v>
      </c>
      <c r="BL455" s="13">
        <f t="shared" si="247"/>
        <v>43.142680527941913</v>
      </c>
      <c r="BM455" s="13">
        <f t="shared" si="248"/>
        <v>46.080775484874856</v>
      </c>
    </row>
    <row r="456" spans="1:65">
      <c r="A456">
        <v>4999993.74270985</v>
      </c>
      <c r="B456">
        <v>4999993.8833123902</v>
      </c>
      <c r="C456">
        <v>4999993.3845451605</v>
      </c>
      <c r="D456">
        <v>4999993.9565193998</v>
      </c>
      <c r="E456">
        <v>4999994.66585718</v>
      </c>
      <c r="F456">
        <v>4999994.2969543999</v>
      </c>
      <c r="G456">
        <v>4999993.8973284503</v>
      </c>
      <c r="H456">
        <v>4999993.6737148296</v>
      </c>
      <c r="I456">
        <v>4999994.4279850898</v>
      </c>
      <c r="J456">
        <v>4999993.7164284801</v>
      </c>
      <c r="K456">
        <v>4999993.4654732803</v>
      </c>
      <c r="L456">
        <v>4999993.4222695297</v>
      </c>
      <c r="M456">
        <v>4999993.2576647596</v>
      </c>
      <c r="N456">
        <v>4999993.5881868703</v>
      </c>
      <c r="O456">
        <v>4999993.8503237702</v>
      </c>
      <c r="P456">
        <v>4999993.5882286197</v>
      </c>
      <c r="Q456">
        <v>4999993.6630185898</v>
      </c>
      <c r="R456">
        <v>4999994.3052423997</v>
      </c>
      <c r="S456">
        <v>4999993.41612281</v>
      </c>
      <c r="T456">
        <v>4999993.0269380501</v>
      </c>
      <c r="U456">
        <v>4999994.0233451296</v>
      </c>
      <c r="V456">
        <v>4999993.4155751299</v>
      </c>
      <c r="W456">
        <v>4999993.5919348896</v>
      </c>
      <c r="X456">
        <v>4999994.3777366402</v>
      </c>
      <c r="Y456">
        <v>4999994.3590897601</v>
      </c>
      <c r="Z456">
        <v>4999993.6542968499</v>
      </c>
      <c r="AA456">
        <v>4999993.7784108203</v>
      </c>
      <c r="AB456">
        <v>4999993.6000642302</v>
      </c>
      <c r="AC456">
        <v>4999993.5810432201</v>
      </c>
      <c r="AD456">
        <v>4999993.0615506899</v>
      </c>
      <c r="AE456">
        <v>4999994.1699414998</v>
      </c>
      <c r="AI456" s="10">
        <f t="shared" si="218"/>
        <v>48.89094080171531</v>
      </c>
      <c r="AJ456" s="13">
        <f t="shared" si="219"/>
        <v>38.080047979669764</v>
      </c>
      <c r="AK456" s="13">
        <f t="shared" si="220"/>
        <v>26.145476118831009</v>
      </c>
      <c r="AL456" s="13">
        <f t="shared" si="221"/>
        <v>58.314191221162453</v>
      </c>
      <c r="AM456" s="10">
        <f t="shared" si="222"/>
        <v>57.749741254686384</v>
      </c>
      <c r="AN456" s="13">
        <f t="shared" si="223"/>
        <v>43.167549249002271</v>
      </c>
      <c r="AO456" s="13">
        <f t="shared" si="224"/>
        <v>43.505714479047811</v>
      </c>
      <c r="AP456" s="13">
        <f t="shared" si="225"/>
        <v>45.724258146815252</v>
      </c>
      <c r="AQ456" s="13">
        <f t="shared" si="226"/>
        <v>45.828231668756636</v>
      </c>
      <c r="AR456" s="13">
        <f t="shared" si="227"/>
        <v>37.929828592094218</v>
      </c>
      <c r="AS456" s="10">
        <f t="shared" si="228"/>
        <v>37.137149145701585</v>
      </c>
      <c r="AT456" s="13">
        <f t="shared" si="229"/>
        <v>38.937310840894419</v>
      </c>
      <c r="AU456" s="13">
        <f t="shared" si="230"/>
        <v>48.187265191160705</v>
      </c>
      <c r="AV456" s="13">
        <f t="shared" si="231"/>
        <v>50.344084941075451</v>
      </c>
      <c r="AW456" s="13">
        <f t="shared" si="232"/>
        <v>44.682954646796027</v>
      </c>
      <c r="AX456" s="13">
        <f t="shared" si="233"/>
        <v>48.865742553478484</v>
      </c>
      <c r="AY456" s="13">
        <f t="shared" si="234"/>
        <v>55.895850436481865</v>
      </c>
      <c r="AZ456" s="13">
        <f t="shared" si="235"/>
        <v>53.786261089139508</v>
      </c>
      <c r="BA456" s="13">
        <f t="shared" si="236"/>
        <v>44.478138069649034</v>
      </c>
      <c r="BB456" s="13">
        <f t="shared" si="237"/>
        <v>43.247160465868014</v>
      </c>
      <c r="BC456" s="13">
        <f t="shared" si="238"/>
        <v>32.958979177034408</v>
      </c>
      <c r="BD456" s="13">
        <f t="shared" si="239"/>
        <v>39.262951987909851</v>
      </c>
      <c r="BE456" s="10">
        <f t="shared" si="240"/>
        <v>-51.273806278315099</v>
      </c>
      <c r="BF456" s="13">
        <f t="shared" si="241"/>
        <v>48.375014828427076</v>
      </c>
      <c r="BG456" s="13">
        <f t="shared" si="242"/>
        <v>55.647223947775956</v>
      </c>
      <c r="BH456" s="13">
        <f t="shared" si="243"/>
        <v>43.463214702377527</v>
      </c>
      <c r="BI456" s="13">
        <f t="shared" si="244"/>
        <v>36.915406089383723</v>
      </c>
      <c r="BJ456" s="13">
        <f t="shared" si="245"/>
        <v>51.688405988888448</v>
      </c>
      <c r="BK456" s="13">
        <f t="shared" si="246"/>
        <v>31.778041192521055</v>
      </c>
      <c r="BL456" s="13">
        <f t="shared" si="247"/>
        <v>42.923079947102941</v>
      </c>
      <c r="BM456" s="13">
        <f t="shared" si="248"/>
        <v>45.987194220385149</v>
      </c>
    </row>
    <row r="457" spans="1:65">
      <c r="A457">
        <v>4999993.7424054099</v>
      </c>
      <c r="B457">
        <v>4999993.8830634896</v>
      </c>
      <c r="C457">
        <v>4999993.3843711996</v>
      </c>
      <c r="D457">
        <v>4999993.9564302601</v>
      </c>
      <c r="E457">
        <v>4999994.6662429301</v>
      </c>
      <c r="F457">
        <v>4999994.2968640001</v>
      </c>
      <c r="G457">
        <v>4999993.8975229701</v>
      </c>
      <c r="H457">
        <v>4999993.6739151897</v>
      </c>
      <c r="I457">
        <v>4999994.4282787303</v>
      </c>
      <c r="J457">
        <v>4999993.7162560197</v>
      </c>
      <c r="K457">
        <v>4999993.4661286697</v>
      </c>
      <c r="L457">
        <v>4999993.4220580496</v>
      </c>
      <c r="M457">
        <v>4999993.2574857501</v>
      </c>
      <c r="N457">
        <v>4999993.5881738197</v>
      </c>
      <c r="O457">
        <v>4999993.8504176699</v>
      </c>
      <c r="P457">
        <v>4999993.5882200301</v>
      </c>
      <c r="Q457">
        <v>4999993.6632804302</v>
      </c>
      <c r="R457">
        <v>4999994.3053839402</v>
      </c>
      <c r="S457">
        <v>4999993.4163223896</v>
      </c>
      <c r="T457">
        <v>4999993.0267377701</v>
      </c>
      <c r="U457">
        <v>4999994.0230595497</v>
      </c>
      <c r="V457">
        <v>4999993.4152781097</v>
      </c>
      <c r="W457">
        <v>4999993.5919208797</v>
      </c>
      <c r="X457">
        <v>4999994.3779159896</v>
      </c>
      <c r="Y457">
        <v>4999994.3590537403</v>
      </c>
      <c r="Z457">
        <v>4999993.6543348096</v>
      </c>
      <c r="AA457">
        <v>4999993.7785294596</v>
      </c>
      <c r="AB457">
        <v>4999993.60005954</v>
      </c>
      <c r="AC457">
        <v>4999993.5809600698</v>
      </c>
      <c r="AD457">
        <v>4999993.0615214901</v>
      </c>
      <c r="AE457">
        <v>4999994.1700052498</v>
      </c>
      <c r="AI457" s="10">
        <f t="shared" si="218"/>
        <v>48.282059963917519</v>
      </c>
      <c r="AJ457" s="13">
        <f t="shared" si="219"/>
        <v>37.582246139436748</v>
      </c>
      <c r="AK457" s="13">
        <f t="shared" si="220"/>
        <v>25.797554032809082</v>
      </c>
      <c r="AL457" s="13">
        <f t="shared" si="221"/>
        <v>58.13591164946866</v>
      </c>
      <c r="AM457" s="10">
        <f t="shared" si="222"/>
        <v>58.521242252431946</v>
      </c>
      <c r="AN457" s="13">
        <f t="shared" si="223"/>
        <v>42.986749527944738</v>
      </c>
      <c r="AO457" s="13">
        <f t="shared" si="224"/>
        <v>43.894754472025994</v>
      </c>
      <c r="AP457" s="13">
        <f t="shared" si="225"/>
        <v>46.124978819841964</v>
      </c>
      <c r="AQ457" s="13">
        <f t="shared" si="226"/>
        <v>46.415513165597915</v>
      </c>
      <c r="AR457" s="13">
        <f t="shared" si="227"/>
        <v>37.584907253874071</v>
      </c>
      <c r="AS457" s="10">
        <f t="shared" si="228"/>
        <v>38.447929645407143</v>
      </c>
      <c r="AT457" s="13">
        <f t="shared" si="229"/>
        <v>38.5143501355616</v>
      </c>
      <c r="AU457" s="13">
        <f t="shared" si="230"/>
        <v>47.829245682524324</v>
      </c>
      <c r="AV457" s="13">
        <f t="shared" si="231"/>
        <v>50.317983660996561</v>
      </c>
      <c r="AW457" s="13">
        <f t="shared" si="232"/>
        <v>44.87075421314254</v>
      </c>
      <c r="AX457" s="13">
        <f t="shared" si="233"/>
        <v>48.848563355153367</v>
      </c>
      <c r="AY457" s="13">
        <f t="shared" si="234"/>
        <v>56.419531924182131</v>
      </c>
      <c r="AZ457" s="13">
        <f t="shared" si="235"/>
        <v>54.069342497567924</v>
      </c>
      <c r="BA457" s="13">
        <f t="shared" si="236"/>
        <v>44.877297864572981</v>
      </c>
      <c r="BB457" s="13">
        <f t="shared" si="237"/>
        <v>42.846599928812061</v>
      </c>
      <c r="BC457" s="13">
        <f t="shared" si="238"/>
        <v>32.387818846511252</v>
      </c>
      <c r="BD457" s="13">
        <f t="shared" si="239"/>
        <v>38.668910824365412</v>
      </c>
      <c r="BE457" s="10">
        <f t="shared" si="240"/>
        <v>-51.301826085061862</v>
      </c>
      <c r="BF457" s="13">
        <f t="shared" si="241"/>
        <v>48.73371412311581</v>
      </c>
      <c r="BG457" s="13">
        <f t="shared" si="242"/>
        <v>55.575184202309472</v>
      </c>
      <c r="BH457" s="13">
        <f t="shared" si="243"/>
        <v>43.539134352697715</v>
      </c>
      <c r="BI457" s="13">
        <f t="shared" si="244"/>
        <v>37.152685025780293</v>
      </c>
      <c r="BJ457" s="13">
        <f t="shared" si="245"/>
        <v>51.679025695861775</v>
      </c>
      <c r="BK457" s="13">
        <f t="shared" si="246"/>
        <v>31.61174029428329</v>
      </c>
      <c r="BL457" s="13">
        <f t="shared" si="247"/>
        <v>42.864680352447905</v>
      </c>
      <c r="BM457" s="13">
        <f t="shared" si="248"/>
        <v>46.114694292748069</v>
      </c>
    </row>
    <row r="458" spans="1:65">
      <c r="A458">
        <v>4999993.7426080797</v>
      </c>
      <c r="B458">
        <v>4999993.8834023597</v>
      </c>
      <c r="C458">
        <v>4999993.3845057599</v>
      </c>
      <c r="D458">
        <v>4999993.9565642299</v>
      </c>
      <c r="E458">
        <v>4999994.6660991302</v>
      </c>
      <c r="F458">
        <v>4999994.2970068799</v>
      </c>
      <c r="G458">
        <v>4999993.8974136496</v>
      </c>
      <c r="H458">
        <v>4999993.6737981196</v>
      </c>
      <c r="I458">
        <v>4999994.4284487404</v>
      </c>
      <c r="J458">
        <v>4999993.7168257805</v>
      </c>
      <c r="K458">
        <v>4999993.4647227703</v>
      </c>
      <c r="L458">
        <v>4999993.4222857701</v>
      </c>
      <c r="M458">
        <v>4999993.2574263802</v>
      </c>
      <c r="N458">
        <v>4999993.58819097</v>
      </c>
      <c r="O458">
        <v>4999993.85035655</v>
      </c>
      <c r="P458">
        <v>4999993.5880991397</v>
      </c>
      <c r="Q458">
        <v>4999993.6632170798</v>
      </c>
      <c r="R458">
        <v>4999994.3054814097</v>
      </c>
      <c r="S458">
        <v>4999993.4162133299</v>
      </c>
      <c r="T458">
        <v>4999993.0273400201</v>
      </c>
      <c r="U458">
        <v>4999994.0232255897</v>
      </c>
      <c r="V458">
        <v>4999993.4155343799</v>
      </c>
      <c r="W458">
        <v>4999993.5919337897</v>
      </c>
      <c r="X458">
        <v>4999994.3778681196</v>
      </c>
      <c r="Y458">
        <v>4999994.3590063797</v>
      </c>
      <c r="Z458">
        <v>4999993.6540116305</v>
      </c>
      <c r="AA458">
        <v>4999993.77833209</v>
      </c>
      <c r="AB458">
        <v>4999993.6000260897</v>
      </c>
      <c r="AC458">
        <v>4999993.5812359098</v>
      </c>
      <c r="AD458">
        <v>4999993.0615960099</v>
      </c>
      <c r="AE458">
        <v>4999994.1700845202</v>
      </c>
      <c r="AI458" s="10">
        <f t="shared" si="218"/>
        <v>48.687399997315197</v>
      </c>
      <c r="AJ458" s="13">
        <f t="shared" si="219"/>
        <v>38.259987172477643</v>
      </c>
      <c r="AK458" s="13">
        <f t="shared" si="220"/>
        <v>26.0666749486805</v>
      </c>
      <c r="AL458" s="13">
        <f t="shared" si="221"/>
        <v>58.40385161696085</v>
      </c>
      <c r="AM458" s="10">
        <f t="shared" si="222"/>
        <v>58.233642082329126</v>
      </c>
      <c r="AN458" s="13">
        <f t="shared" si="223"/>
        <v>43.272509423333055</v>
      </c>
      <c r="AO458" s="13">
        <f t="shared" si="224"/>
        <v>43.676113191308559</v>
      </c>
      <c r="AP458" s="13">
        <f t="shared" si="225"/>
        <v>45.890838439329833</v>
      </c>
      <c r="AQ458" s="13">
        <f t="shared" si="226"/>
        <v>46.755533830132876</v>
      </c>
      <c r="AR458" s="13">
        <f t="shared" si="227"/>
        <v>38.724430289067072</v>
      </c>
      <c r="AS458" s="10">
        <f t="shared" si="228"/>
        <v>35.636127134345173</v>
      </c>
      <c r="AT458" s="13">
        <f t="shared" si="229"/>
        <v>38.969791689863229</v>
      </c>
      <c r="AU458" s="13">
        <f t="shared" si="230"/>
        <v>47.710505618861909</v>
      </c>
      <c r="AV458" s="13">
        <f t="shared" si="231"/>
        <v>50.352284315578217</v>
      </c>
      <c r="AW458" s="13">
        <f t="shared" si="232"/>
        <v>44.748514249040518</v>
      </c>
      <c r="AX458" s="13">
        <f t="shared" si="233"/>
        <v>48.606782390327105</v>
      </c>
      <c r="AY458" s="13">
        <f t="shared" si="234"/>
        <v>56.292830914552546</v>
      </c>
      <c r="AZ458" s="13">
        <f t="shared" si="235"/>
        <v>54.264281574025645</v>
      </c>
      <c r="BA458" s="13">
        <f t="shared" si="236"/>
        <v>44.659178104122844</v>
      </c>
      <c r="BB458" s="13">
        <f t="shared" si="237"/>
        <v>44.051101588680957</v>
      </c>
      <c r="BC458" s="13">
        <f t="shared" si="238"/>
        <v>32.719899072337029</v>
      </c>
      <c r="BD458" s="13">
        <f t="shared" si="239"/>
        <v>39.181451841758943</v>
      </c>
      <c r="BE458" s="10">
        <f t="shared" si="240"/>
        <v>-51.276006065044335</v>
      </c>
      <c r="BF458" s="13">
        <f t="shared" si="241"/>
        <v>48.637974054327017</v>
      </c>
      <c r="BG458" s="13">
        <f t="shared" si="242"/>
        <v>55.480463001145779</v>
      </c>
      <c r="BH458" s="13">
        <f t="shared" si="243"/>
        <v>42.892775173687944</v>
      </c>
      <c r="BI458" s="13">
        <f t="shared" si="244"/>
        <v>36.757945322535825</v>
      </c>
      <c r="BJ458" s="13">
        <f t="shared" si="245"/>
        <v>51.612124984059001</v>
      </c>
      <c r="BK458" s="13">
        <f t="shared" si="246"/>
        <v>32.163421107223854</v>
      </c>
      <c r="BL458" s="13">
        <f t="shared" si="247"/>
        <v>43.013720111524314</v>
      </c>
      <c r="BM458" s="13">
        <f t="shared" si="248"/>
        <v>46.273235382859859</v>
      </c>
    </row>
    <row r="459" spans="1:65">
      <c r="A459">
        <v>4999993.7426704196</v>
      </c>
      <c r="B459">
        <v>4999993.8832973596</v>
      </c>
      <c r="C459">
        <v>4999993.3846625304</v>
      </c>
      <c r="D459">
        <v>4999993.9565173499</v>
      </c>
      <c r="E459">
        <v>4999994.6660929397</v>
      </c>
      <c r="F459">
        <v>4999994.2969842097</v>
      </c>
      <c r="G459">
        <v>4999993.8975263499</v>
      </c>
      <c r="H459">
        <v>4999993.67384852</v>
      </c>
      <c r="I459">
        <v>4999994.4282840099</v>
      </c>
      <c r="J459">
        <v>4999993.7166922297</v>
      </c>
      <c r="K459">
        <v>4999993.4647940602</v>
      </c>
      <c r="L459">
        <v>4999993.4222444296</v>
      </c>
      <c r="M459">
        <v>4999993.2575781802</v>
      </c>
      <c r="N459">
        <v>4999993.5882099196</v>
      </c>
      <c r="O459">
        <v>4999993.8506119102</v>
      </c>
      <c r="P459">
        <v>4999993.5881776996</v>
      </c>
      <c r="Q459">
        <v>4999993.6636517402</v>
      </c>
      <c r="R459">
        <v>4999994.3056808999</v>
      </c>
      <c r="S459">
        <v>4999993.4163565198</v>
      </c>
      <c r="T459">
        <v>4999993.0271232296</v>
      </c>
      <c r="U459">
        <v>4999994.0234701401</v>
      </c>
      <c r="V459">
        <v>4999993.4156680303</v>
      </c>
      <c r="W459">
        <v>4999993.5920405202</v>
      </c>
      <c r="X459">
        <v>4999994.3779967399</v>
      </c>
      <c r="Y459">
        <v>4999994.3593166098</v>
      </c>
      <c r="Z459">
        <v>4999993.6543013202</v>
      </c>
      <c r="AA459">
        <v>4999993.7784952</v>
      </c>
      <c r="AB459">
        <v>4999993.6000793697</v>
      </c>
      <c r="AC459">
        <v>4999993.58116196</v>
      </c>
      <c r="AD459">
        <v>4999993.0616509998</v>
      </c>
      <c r="AE459">
        <v>4999994.1700965501</v>
      </c>
      <c r="AI459" s="10">
        <f t="shared" si="218"/>
        <v>48.812080032310668</v>
      </c>
      <c r="AJ459" s="13">
        <f t="shared" si="219"/>
        <v>38.049986712716766</v>
      </c>
      <c r="AK459" s="13">
        <f t="shared" si="220"/>
        <v>26.380216284959172</v>
      </c>
      <c r="AL459" s="13">
        <f t="shared" si="221"/>
        <v>58.310091534209818</v>
      </c>
      <c r="AM459" s="10">
        <f t="shared" si="222"/>
        <v>58.221261066742272</v>
      </c>
      <c r="AN459" s="13">
        <f t="shared" si="223"/>
        <v>43.227168863198891</v>
      </c>
      <c r="AO459" s="13">
        <f t="shared" si="224"/>
        <v>43.901514019552209</v>
      </c>
      <c r="AP459" s="13">
        <f t="shared" si="225"/>
        <v>45.991639334870712</v>
      </c>
      <c r="AQ459" s="13">
        <f t="shared" si="226"/>
        <v>46.426072512764662</v>
      </c>
      <c r="AR459" s="13">
        <f t="shared" si="227"/>
        <v>38.457328500628762</v>
      </c>
      <c r="AS459" s="10">
        <f t="shared" si="228"/>
        <v>35.778707219451526</v>
      </c>
      <c r="AT459" s="13">
        <f t="shared" si="229"/>
        <v>38.887110625241327</v>
      </c>
      <c r="AU459" s="13">
        <f t="shared" si="230"/>
        <v>48.014106013173752</v>
      </c>
      <c r="AV459" s="13">
        <f t="shared" si="231"/>
        <v>50.390183605221054</v>
      </c>
      <c r="AW459" s="13">
        <f t="shared" si="232"/>
        <v>45.259235415589309</v>
      </c>
      <c r="AX459" s="13">
        <f t="shared" si="233"/>
        <v>48.763902298851342</v>
      </c>
      <c r="AY459" s="13">
        <f t="shared" si="234"/>
        <v>57.162152726719945</v>
      </c>
      <c r="AZ459" s="13">
        <f t="shared" si="235"/>
        <v>54.663262484201951</v>
      </c>
      <c r="BA459" s="13">
        <f t="shared" si="236"/>
        <v>44.94555831154414</v>
      </c>
      <c r="BB459" s="13">
        <f t="shared" si="237"/>
        <v>43.617520032225094</v>
      </c>
      <c r="BC459" s="13">
        <f t="shared" si="238"/>
        <v>33.209000472452765</v>
      </c>
      <c r="BD459" s="13">
        <f t="shared" si="239"/>
        <v>39.448752949598791</v>
      </c>
      <c r="BE459" s="10">
        <f t="shared" si="240"/>
        <v>-51.062544795817068</v>
      </c>
      <c r="BF459" s="13">
        <f t="shared" si="241"/>
        <v>48.895214953161179</v>
      </c>
      <c r="BG459" s="13">
        <f t="shared" si="242"/>
        <v>56.100923842316121</v>
      </c>
      <c r="BH459" s="13">
        <f t="shared" si="243"/>
        <v>43.472155410479708</v>
      </c>
      <c r="BI459" s="13">
        <f t="shared" si="244"/>
        <v>37.084165675807895</v>
      </c>
      <c r="BJ459" s="13">
        <f t="shared" si="245"/>
        <v>51.718685187347845</v>
      </c>
      <c r="BK459" s="13">
        <f t="shared" si="246"/>
        <v>32.015521304096978</v>
      </c>
      <c r="BL459" s="13">
        <f t="shared" si="247"/>
        <v>43.123700147450904</v>
      </c>
      <c r="BM459" s="13">
        <f t="shared" si="248"/>
        <v>46.297295198417146</v>
      </c>
    </row>
    <row r="460" spans="1:65">
      <c r="A460">
        <v>4999993.7428556504</v>
      </c>
      <c r="B460">
        <v>4999993.8837890802</v>
      </c>
      <c r="C460">
        <v>4999993.3849623399</v>
      </c>
      <c r="D460">
        <v>4999993.9568389198</v>
      </c>
      <c r="E460">
        <v>4999994.66641312</v>
      </c>
      <c r="F460">
        <v>4999994.2971812701</v>
      </c>
      <c r="G460">
        <v>4999993.8976723598</v>
      </c>
      <c r="H460">
        <v>4999993.67369626</v>
      </c>
      <c r="I460">
        <v>4999994.4285125099</v>
      </c>
      <c r="J460">
        <v>4999993.7158581195</v>
      </c>
      <c r="K460">
        <v>4999993.4647322502</v>
      </c>
      <c r="L460">
        <v>4999993.4219881399</v>
      </c>
      <c r="M460">
        <v>4999993.2577430001</v>
      </c>
      <c r="N460">
        <v>4999993.5883613201</v>
      </c>
      <c r="O460">
        <v>4999993.8503824696</v>
      </c>
      <c r="P460">
        <v>4999993.5882456796</v>
      </c>
      <c r="Q460">
        <v>4999993.6634894703</v>
      </c>
      <c r="R460">
        <v>4999994.3052987801</v>
      </c>
      <c r="S460">
        <v>4999993.4161650296</v>
      </c>
      <c r="T460">
        <v>4999993.0272601098</v>
      </c>
      <c r="U460">
        <v>4999994.0232366798</v>
      </c>
      <c r="V460">
        <v>4999993.4156392599</v>
      </c>
      <c r="W460">
        <v>4999993.5918340702</v>
      </c>
      <c r="X460">
        <v>4999994.3782011801</v>
      </c>
      <c r="Y460">
        <v>4999994.3593200501</v>
      </c>
      <c r="Z460">
        <v>4999993.6538574602</v>
      </c>
      <c r="AA460">
        <v>4999993.7785105901</v>
      </c>
      <c r="AB460">
        <v>4999993.6001597699</v>
      </c>
      <c r="AC460">
        <v>4999993.5810503997</v>
      </c>
      <c r="AD460">
        <v>4999993.0616172701</v>
      </c>
      <c r="AE460">
        <v>4999994.1702240901</v>
      </c>
      <c r="AI460" s="10">
        <f t="shared" si="218"/>
        <v>49.182541991470025</v>
      </c>
      <c r="AJ460" s="13">
        <f t="shared" si="219"/>
        <v>39.033429168079884</v>
      </c>
      <c r="AK460" s="13">
        <f t="shared" si="220"/>
        <v>26.979836081028576</v>
      </c>
      <c r="AL460" s="13">
        <f t="shared" si="221"/>
        <v>58.953232020383552</v>
      </c>
      <c r="AM460" s="10">
        <f t="shared" si="222"/>
        <v>58.861622392095349</v>
      </c>
      <c r="AN460" s="13">
        <f t="shared" si="223"/>
        <v>43.621290126854603</v>
      </c>
      <c r="AO460" s="13">
        <f t="shared" si="224"/>
        <v>44.193534295804419</v>
      </c>
      <c r="AP460" s="13">
        <f t="shared" si="225"/>
        <v>45.687118818024125</v>
      </c>
      <c r="AQ460" s="13">
        <f t="shared" si="226"/>
        <v>46.883073011505552</v>
      </c>
      <c r="AR460" s="13">
        <f t="shared" si="227"/>
        <v>36.789106011913077</v>
      </c>
      <c r="AS460" s="10">
        <f t="shared" si="228"/>
        <v>35.655087024168388</v>
      </c>
      <c r="AT460" s="13">
        <f t="shared" si="229"/>
        <v>38.374530492950974</v>
      </c>
      <c r="AU460" s="13">
        <f t="shared" si="230"/>
        <v>48.343746221911154</v>
      </c>
      <c r="AV460" s="13">
        <f t="shared" si="231"/>
        <v>50.692984903731272</v>
      </c>
      <c r="AW460" s="13">
        <f t="shared" si="232"/>
        <v>44.800353590179427</v>
      </c>
      <c r="AX460" s="13">
        <f t="shared" si="233"/>
        <v>48.899862531242725</v>
      </c>
      <c r="AY460" s="13">
        <f t="shared" si="234"/>
        <v>56.837612473363393</v>
      </c>
      <c r="AZ460" s="13">
        <f t="shared" si="235"/>
        <v>53.899022030219399</v>
      </c>
      <c r="BA460" s="13">
        <f t="shared" si="236"/>
        <v>44.562577473762424</v>
      </c>
      <c r="BB460" s="13">
        <f t="shared" si="237"/>
        <v>43.891280823362294</v>
      </c>
      <c r="BC460" s="13">
        <f t="shared" si="238"/>
        <v>32.7420794773601</v>
      </c>
      <c r="BD460" s="13">
        <f t="shared" si="239"/>
        <v>39.391212039648067</v>
      </c>
      <c r="BE460" s="10">
        <f t="shared" si="240"/>
        <v>-51.475445323689293</v>
      </c>
      <c r="BF460" s="13">
        <f t="shared" si="241"/>
        <v>49.304095827484915</v>
      </c>
      <c r="BG460" s="13">
        <f t="shared" si="242"/>
        <v>56.107804461298265</v>
      </c>
      <c r="BH460" s="13">
        <f t="shared" si="243"/>
        <v>42.584434365661416</v>
      </c>
      <c r="BI460" s="13">
        <f t="shared" si="244"/>
        <v>37.114945925312973</v>
      </c>
      <c r="BJ460" s="13">
        <f t="shared" si="245"/>
        <v>51.87948568708952</v>
      </c>
      <c r="BK460" s="13">
        <f t="shared" si="246"/>
        <v>31.792400342456258</v>
      </c>
      <c r="BL460" s="13">
        <f t="shared" si="247"/>
        <v>43.056240634178771</v>
      </c>
      <c r="BM460" s="13">
        <f t="shared" si="248"/>
        <v>46.552375436978167</v>
      </c>
    </row>
    <row r="461" spans="1:65">
      <c r="A461">
        <v>4999993.7424695501</v>
      </c>
      <c r="B461">
        <v>4999993.8838279499</v>
      </c>
      <c r="C461">
        <v>4999993.3851828901</v>
      </c>
      <c r="D461">
        <v>4999993.95681292</v>
      </c>
      <c r="E461">
        <v>4999994.6676324699</v>
      </c>
      <c r="F461">
        <v>4999994.2972047701</v>
      </c>
      <c r="G461">
        <v>4999993.8976232801</v>
      </c>
      <c r="H461">
        <v>4999993.67386383</v>
      </c>
      <c r="I461">
        <v>4999994.4285734603</v>
      </c>
      <c r="J461">
        <v>4999993.7167306198</v>
      </c>
      <c r="K461">
        <v>4999993.4648057399</v>
      </c>
      <c r="L461">
        <v>4999993.4220896801</v>
      </c>
      <c r="M461">
        <v>4999993.25778744</v>
      </c>
      <c r="N461">
        <v>4999993.58841075</v>
      </c>
      <c r="O461">
        <v>4999993.8505829098</v>
      </c>
      <c r="P461">
        <v>4999993.5883489801</v>
      </c>
      <c r="Q461">
        <v>4999993.6632927498</v>
      </c>
      <c r="R461">
        <v>4999994.30551425</v>
      </c>
      <c r="S461">
        <v>4999993.4164637001</v>
      </c>
      <c r="T461">
        <v>4999993.02726827</v>
      </c>
      <c r="U461">
        <v>4999994.0233458905</v>
      </c>
      <c r="V461">
        <v>4999993.4158391403</v>
      </c>
      <c r="W461">
        <v>4999993.5921374997</v>
      </c>
      <c r="X461">
        <v>4999994.3781968597</v>
      </c>
      <c r="Y461">
        <v>4999994.3593818499</v>
      </c>
      <c r="Z461">
        <v>4999993.6541944202</v>
      </c>
      <c r="AA461">
        <v>4999993.7787202299</v>
      </c>
      <c r="AB461">
        <v>4999993.6004597498</v>
      </c>
      <c r="AC461">
        <v>4999993.5811492996</v>
      </c>
      <c r="AD461">
        <v>4999993.0618432304</v>
      </c>
      <c r="AE461">
        <v>4999994.1703692498</v>
      </c>
      <c r="AI461" s="10">
        <f t="shared" si="218"/>
        <v>48.410340496509932</v>
      </c>
      <c r="AJ461" s="13">
        <f t="shared" si="219"/>
        <v>39.111168621425819</v>
      </c>
      <c r="AK461" s="13">
        <f t="shared" si="220"/>
        <v>27.420937114168627</v>
      </c>
      <c r="AL461" s="13">
        <f t="shared" si="221"/>
        <v>58.901232492597615</v>
      </c>
      <c r="AM461" s="10">
        <f t="shared" si="222"/>
        <v>61.300324834454372</v>
      </c>
      <c r="AN461" s="13">
        <f t="shared" si="223"/>
        <v>43.668290305716866</v>
      </c>
      <c r="AO461" s="13">
        <f t="shared" si="224"/>
        <v>44.095374638850814</v>
      </c>
      <c r="AP461" s="13">
        <f t="shared" si="225"/>
        <v>46.022259397361175</v>
      </c>
      <c r="AQ461" s="13">
        <f t="shared" si="226"/>
        <v>47.004973959702404</v>
      </c>
      <c r="AR461" s="13">
        <f t="shared" si="227"/>
        <v>38.534108693107193</v>
      </c>
      <c r="AS461" s="10">
        <f t="shared" si="228"/>
        <v>35.802066682883392</v>
      </c>
      <c r="AT461" s="13">
        <f t="shared" si="229"/>
        <v>38.577611236234141</v>
      </c>
      <c r="AU461" s="13">
        <f t="shared" si="230"/>
        <v>48.432626180776992</v>
      </c>
      <c r="AV461" s="13">
        <f t="shared" si="231"/>
        <v>50.7918449222988</v>
      </c>
      <c r="AW461" s="13">
        <f t="shared" si="232"/>
        <v>45.201234436690797</v>
      </c>
      <c r="AX461" s="13">
        <f t="shared" si="233"/>
        <v>49.106463671850548</v>
      </c>
      <c r="AY461" s="13">
        <f t="shared" si="234"/>
        <v>56.444171025581383</v>
      </c>
      <c r="AZ461" s="13">
        <f t="shared" si="235"/>
        <v>54.329962242438192</v>
      </c>
      <c r="BA461" s="13">
        <f t="shared" si="236"/>
        <v>45.159919249116889</v>
      </c>
      <c r="BB461" s="13">
        <f t="shared" si="237"/>
        <v>43.907601342991235</v>
      </c>
      <c r="BC461" s="13">
        <f t="shared" si="238"/>
        <v>32.960500959945378</v>
      </c>
      <c r="BD461" s="13">
        <f t="shared" si="239"/>
        <v>39.790973469585424</v>
      </c>
      <c r="BE461" s="10">
        <f t="shared" si="240"/>
        <v>-50.868585446196178</v>
      </c>
      <c r="BF461" s="13">
        <f t="shared" si="241"/>
        <v>49.295455006879635</v>
      </c>
      <c r="BG461" s="13">
        <f t="shared" si="242"/>
        <v>56.231404145596521</v>
      </c>
      <c r="BH461" s="13">
        <f t="shared" si="243"/>
        <v>43.258355140043676</v>
      </c>
      <c r="BI461" s="13">
        <f t="shared" si="244"/>
        <v>37.534226009025183</v>
      </c>
      <c r="BJ461" s="13">
        <f t="shared" si="245"/>
        <v>52.479446323344966</v>
      </c>
      <c r="BK461" s="13">
        <f t="shared" si="246"/>
        <v>31.990200473351209</v>
      </c>
      <c r="BL461" s="13">
        <f t="shared" si="247"/>
        <v>43.508161817286847</v>
      </c>
      <c r="BM461" s="13">
        <f t="shared" si="248"/>
        <v>46.84269510036912</v>
      </c>
    </row>
    <row r="462" spans="1:65">
      <c r="A462">
        <v>4999993.7431284403</v>
      </c>
      <c r="B462">
        <v>4999993.8838970801</v>
      </c>
      <c r="C462">
        <v>4999993.3851970797</v>
      </c>
      <c r="D462">
        <v>4999993.9570460701</v>
      </c>
      <c r="E462">
        <v>4999994.6677571498</v>
      </c>
      <c r="F462">
        <v>4999994.2973641502</v>
      </c>
      <c r="G462">
        <v>4999993.89784557</v>
      </c>
      <c r="H462">
        <v>4999993.6738747796</v>
      </c>
      <c r="I462">
        <v>4999994.4284011899</v>
      </c>
      <c r="J462">
        <v>4999993.7173565598</v>
      </c>
      <c r="K462">
        <v>4999993.4650840601</v>
      </c>
      <c r="L462">
        <v>4999993.4222180797</v>
      </c>
      <c r="M462">
        <v>4999993.2576921098</v>
      </c>
      <c r="N462">
        <v>4999993.5883050598</v>
      </c>
      <c r="O462">
        <v>4999993.8505417705</v>
      </c>
      <c r="P462">
        <v>4999993.58856335</v>
      </c>
      <c r="Q462">
        <v>4999993.6633317098</v>
      </c>
      <c r="R462">
        <v>4999994.3054486196</v>
      </c>
      <c r="S462">
        <v>4999993.4163945103</v>
      </c>
      <c r="T462">
        <v>4999993.0271012103</v>
      </c>
      <c r="U462">
        <v>4999994.0235474901</v>
      </c>
      <c r="V462">
        <v>4999993.4160539703</v>
      </c>
      <c r="W462">
        <v>4999993.5921474602</v>
      </c>
      <c r="X462">
        <v>4999994.3782644495</v>
      </c>
      <c r="Y462">
        <v>4999994.3593197903</v>
      </c>
      <c r="Z462">
        <v>4999993.65410686</v>
      </c>
      <c r="AA462">
        <v>4999993.7785242395</v>
      </c>
      <c r="AB462">
        <v>4999993.6005366398</v>
      </c>
      <c r="AC462">
        <v>4999993.5813361201</v>
      </c>
      <c r="AD462">
        <v>4999993.0617081299</v>
      </c>
      <c r="AE462">
        <v>4999994.1704094</v>
      </c>
      <c r="AI462" s="10">
        <f t="shared" si="218"/>
        <v>49.728122616989317</v>
      </c>
      <c r="AJ462" s="13">
        <f t="shared" si="219"/>
        <v>39.249429215228801</v>
      </c>
      <c r="AK462" s="13">
        <f t="shared" si="220"/>
        <v>27.449316413284901</v>
      </c>
      <c r="AL462" s="13">
        <f t="shared" si="221"/>
        <v>59.367533233526622</v>
      </c>
      <c r="AM462" s="10">
        <f t="shared" si="222"/>
        <v>61.549684858626961</v>
      </c>
      <c r="AN462" s="13">
        <f t="shared" si="223"/>
        <v>43.987050722997253</v>
      </c>
      <c r="AO462" s="13">
        <f t="shared" si="224"/>
        <v>44.539955052919382</v>
      </c>
      <c r="AP462" s="13">
        <f t="shared" si="225"/>
        <v>46.044158544188868</v>
      </c>
      <c r="AQ462" s="13">
        <f t="shared" si="226"/>
        <v>46.660432650331721</v>
      </c>
      <c r="AR462" s="13">
        <f t="shared" si="227"/>
        <v>39.78599035062097</v>
      </c>
      <c r="AS462" s="10">
        <f t="shared" si="228"/>
        <v>36.358707739404544</v>
      </c>
      <c r="AT462" s="13">
        <f t="shared" si="229"/>
        <v>38.834410736499805</v>
      </c>
      <c r="AU462" s="13">
        <f t="shared" si="230"/>
        <v>48.241965565283415</v>
      </c>
      <c r="AV462" s="13">
        <f t="shared" si="231"/>
        <v>50.580464228052598</v>
      </c>
      <c r="AW462" s="13">
        <f t="shared" si="232"/>
        <v>45.118955710948669</v>
      </c>
      <c r="AX462" s="13">
        <f t="shared" si="233"/>
        <v>49.535204158902495</v>
      </c>
      <c r="AY462" s="13">
        <f t="shared" si="234"/>
        <v>56.522091159300388</v>
      </c>
      <c r="AZ462" s="13">
        <f t="shared" si="235"/>
        <v>54.19870148856625</v>
      </c>
      <c r="BA462" s="13">
        <f t="shared" si="236"/>
        <v>45.021539432859591</v>
      </c>
      <c r="BB462" s="13">
        <f t="shared" si="237"/>
        <v>43.573481451354624</v>
      </c>
      <c r="BC462" s="13">
        <f t="shared" si="238"/>
        <v>33.36370078810495</v>
      </c>
      <c r="BD462" s="13">
        <f t="shared" si="239"/>
        <v>40.220634118949448</v>
      </c>
      <c r="BE462" s="10">
        <f t="shared" si="240"/>
        <v>-50.848664430896257</v>
      </c>
      <c r="BF462" s="13">
        <f t="shared" si="241"/>
        <v>49.430634768597102</v>
      </c>
      <c r="BG462" s="13">
        <f t="shared" si="242"/>
        <v>56.107284782712441</v>
      </c>
      <c r="BH462" s="13">
        <f t="shared" si="243"/>
        <v>43.083234608034722</v>
      </c>
      <c r="BI462" s="13">
        <f t="shared" si="244"/>
        <v>37.142244886689461</v>
      </c>
      <c r="BJ462" s="13">
        <f t="shared" si="245"/>
        <v>52.633226504496989</v>
      </c>
      <c r="BK462" s="13">
        <f t="shared" si="246"/>
        <v>32.363841983216588</v>
      </c>
      <c r="BL462" s="13">
        <f t="shared" si="247"/>
        <v>43.237960547888619</v>
      </c>
      <c r="BM462" s="13">
        <f t="shared" si="248"/>
        <v>46.92299568939832</v>
      </c>
    </row>
    <row r="463" spans="1:65">
      <c r="A463">
        <v>4999993.7423199099</v>
      </c>
      <c r="B463">
        <v>4999993.8839377798</v>
      </c>
      <c r="C463">
        <v>4999993.3851253102</v>
      </c>
      <c r="D463">
        <v>4999993.9570264099</v>
      </c>
      <c r="E463">
        <v>4999994.66835484</v>
      </c>
      <c r="F463">
        <v>4999994.2973030703</v>
      </c>
      <c r="G463">
        <v>4999993.89799638</v>
      </c>
      <c r="H463">
        <v>4999993.6740162196</v>
      </c>
      <c r="I463">
        <v>4999994.4282803098</v>
      </c>
      <c r="J463">
        <v>4999993.71762452</v>
      </c>
      <c r="K463">
        <v>4999993.4647970302</v>
      </c>
      <c r="L463">
        <v>4999993.4219580004</v>
      </c>
      <c r="M463">
        <v>4999993.2577017797</v>
      </c>
      <c r="N463">
        <v>4999993.5883851601</v>
      </c>
      <c r="O463">
        <v>4999993.8506312696</v>
      </c>
      <c r="P463">
        <v>4999993.5884753596</v>
      </c>
      <c r="Q463">
        <v>4999993.6633310895</v>
      </c>
      <c r="R463">
        <v>4999994.3056840496</v>
      </c>
      <c r="S463">
        <v>4999993.4163143896</v>
      </c>
      <c r="T463">
        <v>4999993.0270489603</v>
      </c>
      <c r="U463">
        <v>4999994.0234181797</v>
      </c>
      <c r="V463">
        <v>4999993.41570915</v>
      </c>
      <c r="W463">
        <v>4999993.5923079802</v>
      </c>
      <c r="X463">
        <v>4999994.37784795</v>
      </c>
      <c r="Y463">
        <v>4999994.3594370196</v>
      </c>
      <c r="Z463">
        <v>4999993.6540737199</v>
      </c>
      <c r="AA463">
        <v>4999993.7786206203</v>
      </c>
      <c r="AB463">
        <v>4999993.6003520004</v>
      </c>
      <c r="AC463">
        <v>4999993.58120084</v>
      </c>
      <c r="AD463">
        <v>4999993.06185662</v>
      </c>
      <c r="AE463">
        <v>4999994.1705030696</v>
      </c>
      <c r="AI463" s="10">
        <f t="shared" si="218"/>
        <v>48.11105961115657</v>
      </c>
      <c r="AJ463" s="13">
        <f t="shared" si="219"/>
        <v>39.330828770784443</v>
      </c>
      <c r="AK463" s="13">
        <f t="shared" si="220"/>
        <v>27.305777062503953</v>
      </c>
      <c r="AL463" s="13">
        <f t="shared" si="221"/>
        <v>59.328212746670545</v>
      </c>
      <c r="AM463" s="10">
        <f t="shared" si="222"/>
        <v>62.745066604993845</v>
      </c>
      <c r="AN463" s="13">
        <f t="shared" si="223"/>
        <v>43.864890863666112</v>
      </c>
      <c r="AO463" s="13">
        <f t="shared" si="224"/>
        <v>44.84157541402972</v>
      </c>
      <c r="AP463" s="13">
        <f t="shared" si="225"/>
        <v>46.32703882221228</v>
      </c>
      <c r="AQ463" s="13">
        <f t="shared" si="226"/>
        <v>46.418672215305939</v>
      </c>
      <c r="AR463" s="13">
        <f t="shared" si="227"/>
        <v>40.321911288489943</v>
      </c>
      <c r="AS463" s="10">
        <f t="shared" si="228"/>
        <v>35.784647202617478</v>
      </c>
      <c r="AT463" s="13">
        <f t="shared" si="229"/>
        <v>38.314251491097053</v>
      </c>
      <c r="AU463" s="13">
        <f t="shared" si="230"/>
        <v>48.261305436040253</v>
      </c>
      <c r="AV463" s="13">
        <f t="shared" si="231"/>
        <v>50.740664955644441</v>
      </c>
      <c r="AW463" s="13">
        <f t="shared" si="232"/>
        <v>45.297954268101066</v>
      </c>
      <c r="AX463" s="13">
        <f t="shared" si="233"/>
        <v>49.359223081318277</v>
      </c>
      <c r="AY463" s="13">
        <f t="shared" si="234"/>
        <v>56.520850636051833</v>
      </c>
      <c r="AZ463" s="13">
        <f t="shared" si="235"/>
        <v>54.669561957305326</v>
      </c>
      <c r="BA463" s="13">
        <f t="shared" si="236"/>
        <v>44.861297721601325</v>
      </c>
      <c r="BB463" s="13">
        <f t="shared" si="237"/>
        <v>43.468981324358211</v>
      </c>
      <c r="BC463" s="13">
        <f t="shared" si="238"/>
        <v>33.105079649724587</v>
      </c>
      <c r="BD463" s="13">
        <f t="shared" si="239"/>
        <v>39.530992566850657</v>
      </c>
      <c r="BE463" s="10">
        <f t="shared" si="240"/>
        <v>-50.527624091106873</v>
      </c>
      <c r="BF463" s="13">
        <f t="shared" si="241"/>
        <v>48.597634702775295</v>
      </c>
      <c r="BG463" s="13">
        <f t="shared" si="242"/>
        <v>56.34174364404371</v>
      </c>
      <c r="BH463" s="13">
        <f t="shared" si="243"/>
        <v>43.016954158637191</v>
      </c>
      <c r="BI463" s="13">
        <f t="shared" si="244"/>
        <v>37.335006548461436</v>
      </c>
      <c r="BJ463" s="13">
        <f t="shared" si="245"/>
        <v>52.263947315854857</v>
      </c>
      <c r="BK463" s="13">
        <f t="shared" si="246"/>
        <v>32.093281251216581</v>
      </c>
      <c r="BL463" s="13">
        <f t="shared" si="247"/>
        <v>43.534941103873642</v>
      </c>
      <c r="BM463" s="13">
        <f t="shared" si="248"/>
        <v>47.11033516987407</v>
      </c>
    </row>
    <row r="464" spans="1:65">
      <c r="A464">
        <v>4999993.7430804903</v>
      </c>
      <c r="B464">
        <v>4999993.8838052498</v>
      </c>
      <c r="C464">
        <v>4999993.3850266496</v>
      </c>
      <c r="D464">
        <v>4999993.9569320502</v>
      </c>
      <c r="E464">
        <v>4999994.6687357603</v>
      </c>
      <c r="F464">
        <v>4999994.2973044198</v>
      </c>
      <c r="G464">
        <v>4999993.8978482801</v>
      </c>
      <c r="H464">
        <v>4999993.6738158502</v>
      </c>
      <c r="I464">
        <v>4999994.4284380199</v>
      </c>
      <c r="J464">
        <v>4999993.7175241597</v>
      </c>
      <c r="K464">
        <v>4999993.4647228196</v>
      </c>
      <c r="L464">
        <v>4999993.42194176</v>
      </c>
      <c r="M464">
        <v>4999993.2578319302</v>
      </c>
      <c r="N464">
        <v>4999993.5884515001</v>
      </c>
      <c r="O464">
        <v>4999993.8505789703</v>
      </c>
      <c r="P464">
        <v>4999993.58861217</v>
      </c>
      <c r="Q464">
        <v>4999993.66346063</v>
      </c>
      <c r="R464">
        <v>4999994.3055640599</v>
      </c>
      <c r="S464">
        <v>4999993.4163640495</v>
      </c>
      <c r="T464">
        <v>4999993.0272213602</v>
      </c>
      <c r="U464">
        <v>4999994.0234918501</v>
      </c>
      <c r="V464">
        <v>4999993.4159441302</v>
      </c>
      <c r="W464">
        <v>4999993.5921796504</v>
      </c>
      <c r="X464">
        <v>4999994.3779220097</v>
      </c>
      <c r="Y464">
        <v>4999994.3593562599</v>
      </c>
      <c r="Z464">
        <v>4999993.6541930297</v>
      </c>
      <c r="AA464">
        <v>4999993.7785976501</v>
      </c>
      <c r="AB464">
        <v>4999993.6004055003</v>
      </c>
      <c r="AC464">
        <v>4999993.58130953</v>
      </c>
      <c r="AD464">
        <v>4999993.0618883697</v>
      </c>
      <c r="AE464">
        <v>4999994.1704258099</v>
      </c>
      <c r="AI464" s="10">
        <f t="shared" si="218"/>
        <v>49.632222348351988</v>
      </c>
      <c r="AJ464" s="13">
        <f t="shared" si="219"/>
        <v>39.065768452845845</v>
      </c>
      <c r="AK464" s="13">
        <f t="shared" si="220"/>
        <v>27.108455624384909</v>
      </c>
      <c r="AL464" s="13">
        <f t="shared" si="221"/>
        <v>59.139493036235478</v>
      </c>
      <c r="AM464" s="10">
        <f t="shared" si="222"/>
        <v>63.506907914634482</v>
      </c>
      <c r="AN464" s="13">
        <f t="shared" si="223"/>
        <v>43.867589839577477</v>
      </c>
      <c r="AO464" s="13">
        <f t="shared" si="224"/>
        <v>44.545375356942891</v>
      </c>
      <c r="AP464" s="13">
        <f t="shared" si="225"/>
        <v>45.926299522710423</v>
      </c>
      <c r="AQ464" s="13">
        <f t="shared" si="226"/>
        <v>46.734092897827978</v>
      </c>
      <c r="AR464" s="13">
        <f t="shared" si="227"/>
        <v>40.121190531553694</v>
      </c>
      <c r="AS464" s="10">
        <f t="shared" si="228"/>
        <v>35.636225854667465</v>
      </c>
      <c r="AT464" s="13">
        <f t="shared" si="229"/>
        <v>38.28177064212823</v>
      </c>
      <c r="AU464" s="13">
        <f t="shared" si="230"/>
        <v>48.521606722617001</v>
      </c>
      <c r="AV464" s="13">
        <f t="shared" si="231"/>
        <v>50.87334506572644</v>
      </c>
      <c r="AW464" s="13">
        <f t="shared" si="232"/>
        <v>45.193355437983691</v>
      </c>
      <c r="AX464" s="13">
        <f t="shared" si="233"/>
        <v>49.632844143311367</v>
      </c>
      <c r="AY464" s="13">
        <f t="shared" si="234"/>
        <v>56.77993186760056</v>
      </c>
      <c r="AZ464" s="13">
        <f t="shared" si="235"/>
        <v>54.429582206952645</v>
      </c>
      <c r="BA464" s="13">
        <f t="shared" si="236"/>
        <v>44.960617817472638</v>
      </c>
      <c r="BB464" s="13">
        <f t="shared" si="237"/>
        <v>43.813781638221762</v>
      </c>
      <c r="BC464" s="13">
        <f t="shared" si="238"/>
        <v>33.252420645571078</v>
      </c>
      <c r="BD464" s="13">
        <f t="shared" si="239"/>
        <v>40.000953459892457</v>
      </c>
      <c r="BE464" s="10">
        <f t="shared" si="240"/>
        <v>-50.784283881777398</v>
      </c>
      <c r="BF464" s="13">
        <f t="shared" si="241"/>
        <v>48.745754274957271</v>
      </c>
      <c r="BG464" s="13">
        <f t="shared" si="242"/>
        <v>56.180224186805994</v>
      </c>
      <c r="BH464" s="13">
        <f t="shared" si="243"/>
        <v>43.255574207294394</v>
      </c>
      <c r="BI464" s="13">
        <f t="shared" si="244"/>
        <v>37.289066211166833</v>
      </c>
      <c r="BJ464" s="13">
        <f t="shared" si="245"/>
        <v>52.370947103963843</v>
      </c>
      <c r="BK464" s="13">
        <f t="shared" si="246"/>
        <v>32.310661533119301</v>
      </c>
      <c r="BL464" s="13">
        <f t="shared" si="247"/>
        <v>43.598440628046276</v>
      </c>
      <c r="BM464" s="13">
        <f t="shared" si="248"/>
        <v>46.955815535347028</v>
      </c>
    </row>
    <row r="465" spans="1:65">
      <c r="A465">
        <v>4999993.7422412001</v>
      </c>
      <c r="B465">
        <v>4999993.8838178897</v>
      </c>
      <c r="C465">
        <v>4999993.3849230399</v>
      </c>
      <c r="D465">
        <v>4999993.9568932196</v>
      </c>
      <c r="E465">
        <v>4999994.6690454399</v>
      </c>
      <c r="F465">
        <v>4999994.2973839696</v>
      </c>
      <c r="G465">
        <v>4999993.8978351997</v>
      </c>
      <c r="H465">
        <v>4999993.6738691097</v>
      </c>
      <c r="I465">
        <v>4999994.4284100598</v>
      </c>
      <c r="J465">
        <v>4999993.71804146</v>
      </c>
      <c r="K465">
        <v>4999993.4646199802</v>
      </c>
      <c r="L465">
        <v>4999993.4220627602</v>
      </c>
      <c r="M465">
        <v>4999993.2576913601</v>
      </c>
      <c r="N465">
        <v>4999993.5873783296</v>
      </c>
      <c r="O465">
        <v>4999993.8504849197</v>
      </c>
      <c r="P465">
        <v>4999993.58852793</v>
      </c>
      <c r="Q465">
        <v>4999993.6635171296</v>
      </c>
      <c r="R465">
        <v>4999994.30537064</v>
      </c>
      <c r="S465">
        <v>4999993.4163077502</v>
      </c>
      <c r="T465">
        <v>4999993.0270215897</v>
      </c>
      <c r="U465">
        <v>4999994.0234450903</v>
      </c>
      <c r="V465">
        <v>4999993.4158647498</v>
      </c>
      <c r="W465">
        <v>4999993.5923390901</v>
      </c>
      <c r="X465">
        <v>4999994.3776432397</v>
      </c>
      <c r="Y465">
        <v>4999994.3595104096</v>
      </c>
      <c r="Z465">
        <v>4999993.6538235201</v>
      </c>
      <c r="AA465">
        <v>4999993.7784762299</v>
      </c>
      <c r="AB465">
        <v>4999993.60051814</v>
      </c>
      <c r="AC465">
        <v>4999993.5811556503</v>
      </c>
      <c r="AD465">
        <v>4999993.0620485498</v>
      </c>
      <c r="AE465">
        <v>4999994.17034245</v>
      </c>
      <c r="AI465" s="10">
        <f t="shared" si="218"/>
        <v>47.953639821240564</v>
      </c>
      <c r="AJ465" s="13">
        <f t="shared" si="219"/>
        <v>39.091048303833269</v>
      </c>
      <c r="AK465" s="13">
        <f t="shared" si="220"/>
        <v>26.901236076820869</v>
      </c>
      <c r="AL465" s="13">
        <f t="shared" si="221"/>
        <v>59.061831815061751</v>
      </c>
      <c r="AM465" s="10">
        <f t="shared" si="222"/>
        <v>64.126267893403863</v>
      </c>
      <c r="AN465" s="13">
        <f t="shared" si="223"/>
        <v>44.026689719801752</v>
      </c>
      <c r="AO465" s="13">
        <f t="shared" si="224"/>
        <v>44.519214473777872</v>
      </c>
      <c r="AP465" s="13">
        <f t="shared" si="225"/>
        <v>46.032818746120739</v>
      </c>
      <c r="AQ465" s="13">
        <f t="shared" si="226"/>
        <v>46.678172502583635</v>
      </c>
      <c r="AR465" s="13">
        <f t="shared" si="227"/>
        <v>41.15579249588189</v>
      </c>
      <c r="AS465" s="10">
        <f t="shared" si="228"/>
        <v>35.430546719786939</v>
      </c>
      <c r="AT465" s="13">
        <f t="shared" si="229"/>
        <v>38.523771407157213</v>
      </c>
      <c r="AU465" s="13">
        <f t="shared" si="230"/>
        <v>48.240466133909123</v>
      </c>
      <c r="AV465" s="13">
        <f t="shared" si="231"/>
        <v>48.727001395909951</v>
      </c>
      <c r="AW465" s="13">
        <f t="shared" si="232"/>
        <v>45.005254122750522</v>
      </c>
      <c r="AX465" s="13">
        <f t="shared" si="233"/>
        <v>49.464363947398539</v>
      </c>
      <c r="AY465" s="13">
        <f t="shared" si="234"/>
        <v>56.892931242070411</v>
      </c>
      <c r="AZ465" s="13">
        <f t="shared" si="235"/>
        <v>54.042742031752034</v>
      </c>
      <c r="BA465" s="13">
        <f t="shared" si="236"/>
        <v>44.848018906788184</v>
      </c>
      <c r="BB465" s="13">
        <f t="shared" si="237"/>
        <v>43.41423996948776</v>
      </c>
      <c r="BC465" s="13">
        <f t="shared" si="238"/>
        <v>33.158900845823148</v>
      </c>
      <c r="BD465" s="13">
        <f t="shared" si="239"/>
        <v>39.842192553549708</v>
      </c>
      <c r="BE465" s="10">
        <f t="shared" si="240"/>
        <v>-50.465404213119186</v>
      </c>
      <c r="BF465" s="13">
        <f t="shared" si="241"/>
        <v>48.188213660748275</v>
      </c>
      <c r="BG465" s="13">
        <f t="shared" si="242"/>
        <v>56.488523973505139</v>
      </c>
      <c r="BH465" s="13">
        <f t="shared" si="243"/>
        <v>42.516553902043107</v>
      </c>
      <c r="BI465" s="13">
        <f t="shared" si="244"/>
        <v>37.046225409413402</v>
      </c>
      <c r="BJ465" s="13">
        <f t="shared" si="245"/>
        <v>52.596226873702378</v>
      </c>
      <c r="BK465" s="13">
        <f t="shared" si="246"/>
        <v>32.00290186697012</v>
      </c>
      <c r="BL465" s="13">
        <f t="shared" si="247"/>
        <v>43.918801138488924</v>
      </c>
      <c r="BM465" s="13">
        <f t="shared" si="248"/>
        <v>46.789095560810672</v>
      </c>
    </row>
    <row r="466" spans="1:65">
      <c r="A466">
        <v>4999993.7403937299</v>
      </c>
      <c r="B466">
        <v>4999993.8838942302</v>
      </c>
      <c r="C466">
        <v>4999993.38498866</v>
      </c>
      <c r="D466">
        <v>4999993.9569234597</v>
      </c>
      <c r="E466">
        <v>4999994.66895766</v>
      </c>
      <c r="F466">
        <v>4999994.2974007102</v>
      </c>
      <c r="G466">
        <v>4999993.8979210798</v>
      </c>
      <c r="H466">
        <v>4999993.6738577103</v>
      </c>
      <c r="I466">
        <v>4999994.4286168404</v>
      </c>
      <c r="J466">
        <v>4999993.7183263898</v>
      </c>
      <c r="K466">
        <v>4999993.4646155797</v>
      </c>
      <c r="L466">
        <v>4999993.4220932396</v>
      </c>
      <c r="M466">
        <v>4999993.2576745199</v>
      </c>
      <c r="N466">
        <v>4999993.5883186096</v>
      </c>
      <c r="O466">
        <v>4999993.8505605897</v>
      </c>
      <c r="P466">
        <v>4999993.5884891702</v>
      </c>
      <c r="Q466">
        <v>4999993.6632609898</v>
      </c>
      <c r="R466">
        <v>4999994.3053639596</v>
      </c>
      <c r="S466">
        <v>4999993.41641906</v>
      </c>
      <c r="T466">
        <v>4999993.0270697</v>
      </c>
      <c r="U466">
        <v>4999994.0232562898</v>
      </c>
      <c r="V466">
        <v>4999993.4156766301</v>
      </c>
      <c r="W466">
        <v>4999993.5922619598</v>
      </c>
      <c r="X466">
        <v>4999994.3777085198</v>
      </c>
      <c r="Y466">
        <v>4999994.35953156</v>
      </c>
      <c r="Z466">
        <v>4999993.6540582003</v>
      </c>
      <c r="AA466">
        <v>4999993.7785510002</v>
      </c>
      <c r="AB466">
        <v>4999993.60049944</v>
      </c>
      <c r="AC466">
        <v>4999993.5811832398</v>
      </c>
      <c r="AD466">
        <v>4999993.0619058702</v>
      </c>
      <c r="AE466">
        <v>4999994.1704736799</v>
      </c>
      <c r="AI466" s="10">
        <f t="shared" si="218"/>
        <v>44.258694820706715</v>
      </c>
      <c r="AJ466" s="13">
        <f t="shared" si="219"/>
        <v>39.243729514077785</v>
      </c>
      <c r="AK466" s="13">
        <f t="shared" si="220"/>
        <v>27.032476365376507</v>
      </c>
      <c r="AL466" s="13">
        <f t="shared" si="221"/>
        <v>59.122311976512101</v>
      </c>
      <c r="AM466" s="10">
        <f t="shared" si="222"/>
        <v>63.950707811847032</v>
      </c>
      <c r="AN466" s="13">
        <f t="shared" si="223"/>
        <v>44.06017080469254</v>
      </c>
      <c r="AO466" s="13">
        <f t="shared" si="224"/>
        <v>44.690974781310508</v>
      </c>
      <c r="AP466" s="13">
        <f t="shared" si="225"/>
        <v>46.010019940543557</v>
      </c>
      <c r="AQ466" s="13">
        <f t="shared" si="226"/>
        <v>47.091734205191912</v>
      </c>
      <c r="AR466" s="13">
        <f t="shared" si="227"/>
        <v>41.725652733795734</v>
      </c>
      <c r="AS466" s="10">
        <f t="shared" si="228"/>
        <v>35.421745709922057</v>
      </c>
      <c r="AT466" s="13">
        <f t="shared" si="229"/>
        <v>38.584730275387649</v>
      </c>
      <c r="AU466" s="13">
        <f t="shared" si="230"/>
        <v>48.20678573874153</v>
      </c>
      <c r="AV466" s="13">
        <f t="shared" si="231"/>
        <v>50.607563887216777</v>
      </c>
      <c r="AW466" s="13">
        <f t="shared" si="232"/>
        <v>45.156594227940303</v>
      </c>
      <c r="AX466" s="13">
        <f t="shared" si="233"/>
        <v>49.386844281791362</v>
      </c>
      <c r="AY466" s="13">
        <f t="shared" si="234"/>
        <v>56.38065101984224</v>
      </c>
      <c r="AZ466" s="13">
        <f t="shared" si="235"/>
        <v>54.029381262807469</v>
      </c>
      <c r="BA466" s="13">
        <f t="shared" si="236"/>
        <v>45.070638823864577</v>
      </c>
      <c r="BB466" s="13">
        <f t="shared" si="237"/>
        <v>43.510460627213376</v>
      </c>
      <c r="BC466" s="13">
        <f t="shared" si="238"/>
        <v>32.781299380632333</v>
      </c>
      <c r="BD466" s="13">
        <f t="shared" si="239"/>
        <v>39.465952637624341</v>
      </c>
      <c r="BE466" s="10">
        <f t="shared" si="240"/>
        <v>-50.619664955999816</v>
      </c>
      <c r="BF466" s="13">
        <f t="shared" si="241"/>
        <v>48.318774057279043</v>
      </c>
      <c r="BG466" s="13">
        <f t="shared" si="242"/>
        <v>56.530824692802476</v>
      </c>
      <c r="BH466" s="13">
        <f t="shared" si="243"/>
        <v>42.985915000342452</v>
      </c>
      <c r="BI466" s="13">
        <f t="shared" si="244"/>
        <v>37.195766199202566</v>
      </c>
      <c r="BJ466" s="13">
        <f t="shared" si="245"/>
        <v>52.558826773686008</v>
      </c>
      <c r="BK466" s="13">
        <f t="shared" si="246"/>
        <v>32.058080937884696</v>
      </c>
      <c r="BL466" s="13">
        <f t="shared" si="247"/>
        <v>43.633441641766261</v>
      </c>
      <c r="BM466" s="13">
        <f t="shared" si="248"/>
        <v>47.051555608091824</v>
      </c>
    </row>
    <row r="467" spans="1:65">
      <c r="A467">
        <v>4999993.7410444701</v>
      </c>
      <c r="B467">
        <v>4999993.8837882299</v>
      </c>
      <c r="C467">
        <v>4999993.3849869398</v>
      </c>
      <c r="D467">
        <v>4999993.9567148099</v>
      </c>
      <c r="E467">
        <v>4999994.6684013503</v>
      </c>
      <c r="F467">
        <v>4999994.2972704796</v>
      </c>
      <c r="G467">
        <v>4999993.8978345003</v>
      </c>
      <c r="H467">
        <v>4999993.6737510497</v>
      </c>
      <c r="I467">
        <v>4999994.4283998301</v>
      </c>
      <c r="J467">
        <v>4999993.7183342697</v>
      </c>
      <c r="K467">
        <v>4999993.4649791503</v>
      </c>
      <c r="L467">
        <v>4999993.4217688497</v>
      </c>
      <c r="M467">
        <v>4999993.2577851601</v>
      </c>
      <c r="N467">
        <v>4999993.5872902097</v>
      </c>
      <c r="O467">
        <v>4999993.8505771998</v>
      </c>
      <c r="P467">
        <v>4999993.5885465397</v>
      </c>
      <c r="Q467">
        <v>4999993.6633786596</v>
      </c>
      <c r="R467">
        <v>4999994.3054623697</v>
      </c>
      <c r="S467">
        <v>4999993.4162307596</v>
      </c>
      <c r="T467">
        <v>4999993.0270553203</v>
      </c>
      <c r="U467">
        <v>4999994.0233405503</v>
      </c>
      <c r="V467">
        <v>4999993.4157126099</v>
      </c>
      <c r="W467">
        <v>4999993.59199942</v>
      </c>
      <c r="X467">
        <v>4999994.3777168598</v>
      </c>
      <c r="Y467">
        <v>4999994.3594317697</v>
      </c>
      <c r="Z467">
        <v>4999993.6538067497</v>
      </c>
      <c r="AA467">
        <v>4999993.7784711299</v>
      </c>
      <c r="AB467">
        <v>4999993.6005216399</v>
      </c>
      <c r="AC467">
        <v>4999993.5810544202</v>
      </c>
      <c r="AD467">
        <v>4999993.0616974002</v>
      </c>
      <c r="AE467">
        <v>4999994.1703458596</v>
      </c>
      <c r="AI467" s="10">
        <f t="shared" si="218"/>
        <v>45.560176913006693</v>
      </c>
      <c r="AJ467" s="13">
        <f t="shared" si="219"/>
        <v>39.031728570971758</v>
      </c>
      <c r="AK467" s="13">
        <f t="shared" si="220"/>
        <v>27.029036055225035</v>
      </c>
      <c r="AL467" s="13">
        <f t="shared" si="221"/>
        <v>58.705011901036563</v>
      </c>
      <c r="AM467" s="10">
        <f t="shared" si="222"/>
        <v>62.838087203520665</v>
      </c>
      <c r="AN467" s="13">
        <f t="shared" si="223"/>
        <v>43.799709384685961</v>
      </c>
      <c r="AO467" s="13">
        <f t="shared" si="224"/>
        <v>44.517815625557368</v>
      </c>
      <c r="AP467" s="13">
        <f t="shared" si="225"/>
        <v>45.796698371300721</v>
      </c>
      <c r="AQ467" s="13">
        <f t="shared" si="226"/>
        <v>46.657713185370802</v>
      </c>
      <c r="AR467" s="13">
        <f t="shared" si="227"/>
        <v>41.741412594268795</v>
      </c>
      <c r="AS467" s="10">
        <f t="shared" si="228"/>
        <v>36.148887938930443</v>
      </c>
      <c r="AT467" s="13">
        <f t="shared" si="229"/>
        <v>37.935949624786844</v>
      </c>
      <c r="AU467" s="13">
        <f t="shared" si="230"/>
        <v>48.428066419281016</v>
      </c>
      <c r="AV467" s="13">
        <f t="shared" si="231"/>
        <v>48.550761410289184</v>
      </c>
      <c r="AW467" s="13">
        <f t="shared" si="232"/>
        <v>45.189814545184106</v>
      </c>
      <c r="AX467" s="13">
        <f t="shared" si="233"/>
        <v>49.501583370680827</v>
      </c>
      <c r="AY467" s="13">
        <f t="shared" si="234"/>
        <v>56.615990946096517</v>
      </c>
      <c r="AZ467" s="13">
        <f t="shared" si="235"/>
        <v>54.226201613018716</v>
      </c>
      <c r="BA467" s="13">
        <f t="shared" si="236"/>
        <v>44.694037554147812</v>
      </c>
      <c r="BB467" s="13">
        <f t="shared" si="237"/>
        <v>43.481701345876822</v>
      </c>
      <c r="BC467" s="13">
        <f t="shared" si="238"/>
        <v>32.949820539857846</v>
      </c>
      <c r="BD467" s="13">
        <f t="shared" si="239"/>
        <v>39.537912302719711</v>
      </c>
      <c r="BE467" s="10">
        <f t="shared" si="240"/>
        <v>-51.144745293825544</v>
      </c>
      <c r="BF467" s="13">
        <f t="shared" si="241"/>
        <v>48.335454063426972</v>
      </c>
      <c r="BG467" s="13">
        <f t="shared" si="242"/>
        <v>56.331243901433453</v>
      </c>
      <c r="BH467" s="13">
        <f t="shared" si="243"/>
        <v>42.483013208127268</v>
      </c>
      <c r="BI467" s="13">
        <f t="shared" si="244"/>
        <v>37.036025551846691</v>
      </c>
      <c r="BJ467" s="13">
        <f t="shared" si="245"/>
        <v>52.603226703169057</v>
      </c>
      <c r="BK467" s="13">
        <f t="shared" si="246"/>
        <v>31.80044139191407</v>
      </c>
      <c r="BL467" s="13">
        <f t="shared" si="247"/>
        <v>43.216500983252999</v>
      </c>
      <c r="BM467" s="13">
        <f t="shared" si="248"/>
        <v>46.795914712684571</v>
      </c>
    </row>
    <row r="468" spans="1:65">
      <c r="A468">
        <v>4999993.7411423298</v>
      </c>
      <c r="B468">
        <v>4999993.8838537</v>
      </c>
      <c r="C468">
        <v>4999993.3849685499</v>
      </c>
      <c r="D468">
        <v>4999993.9568464896</v>
      </c>
      <c r="E468">
        <v>4999994.6688284697</v>
      </c>
      <c r="F468">
        <v>4999994.2972648898</v>
      </c>
      <c r="G468">
        <v>4999993.8977332599</v>
      </c>
      <c r="H468">
        <v>4999993.6737455698</v>
      </c>
      <c r="I468">
        <v>4999994.4285054598</v>
      </c>
      <c r="J468">
        <v>4999993.7175637502</v>
      </c>
      <c r="K468">
        <v>4999993.4646747196</v>
      </c>
      <c r="L468">
        <v>4999993.4219637001</v>
      </c>
      <c r="M468">
        <v>4999993.2578273499</v>
      </c>
      <c r="N468">
        <v>4999993.58843474</v>
      </c>
      <c r="O468">
        <v>4999993.8503813697</v>
      </c>
      <c r="P468">
        <v>4999993.5884548305</v>
      </c>
      <c r="Q468">
        <v>4999993.6631841501</v>
      </c>
      <c r="R468">
        <v>4999994.3052981002</v>
      </c>
      <c r="S468">
        <v>4999993.4162364099</v>
      </c>
      <c r="T468">
        <v>4999993.0272945501</v>
      </c>
      <c r="U468">
        <v>4999994.0232143598</v>
      </c>
      <c r="V468">
        <v>4999993.4156653201</v>
      </c>
      <c r="W468">
        <v>4999993.5921604102</v>
      </c>
      <c r="X468">
        <v>4999994.3774726205</v>
      </c>
      <c r="Y468">
        <v>4999994.3593091797</v>
      </c>
      <c r="Z468">
        <v>4999993.65397703</v>
      </c>
      <c r="AA468">
        <v>4999993.7784984196</v>
      </c>
      <c r="AB468">
        <v>4999993.6003801497</v>
      </c>
      <c r="AC468">
        <v>4999993.5812113499</v>
      </c>
      <c r="AD468">
        <v>4999993.0618553897</v>
      </c>
      <c r="AE468">
        <v>4999994.1703361804</v>
      </c>
      <c r="AI468" s="10">
        <f t="shared" si="218"/>
        <v>45.755896460598969</v>
      </c>
      <c r="AJ468" s="13">
        <f t="shared" si="219"/>
        <v>39.162668960355312</v>
      </c>
      <c r="AK468" s="13">
        <f t="shared" si="220"/>
        <v>26.992256215349084</v>
      </c>
      <c r="AL468" s="13">
        <f t="shared" si="221"/>
        <v>58.968371618543955</v>
      </c>
      <c r="AM468" s="10">
        <f t="shared" si="222"/>
        <v>63.692326987540973</v>
      </c>
      <c r="AN468" s="13">
        <f t="shared" si="223"/>
        <v>43.788529775700447</v>
      </c>
      <c r="AO468" s="13">
        <f t="shared" si="224"/>
        <v>44.315334673949216</v>
      </c>
      <c r="AP468" s="13">
        <f t="shared" si="225"/>
        <v>45.785738553325544</v>
      </c>
      <c r="AQ468" s="13">
        <f t="shared" si="226"/>
        <v>46.868972771947902</v>
      </c>
      <c r="AR468" s="13">
        <f t="shared" si="227"/>
        <v>40.200371676655912</v>
      </c>
      <c r="AS468" s="10">
        <f t="shared" si="228"/>
        <v>35.540025694563369</v>
      </c>
      <c r="AT468" s="13">
        <f t="shared" si="229"/>
        <v>38.325650894451165</v>
      </c>
      <c r="AU468" s="13">
        <f t="shared" si="230"/>
        <v>48.512446221376308</v>
      </c>
      <c r="AV468" s="13">
        <f t="shared" si="231"/>
        <v>50.839824860467068</v>
      </c>
      <c r="AW468" s="13">
        <f t="shared" si="232"/>
        <v>44.79815380354276</v>
      </c>
      <c r="AX468" s="13">
        <f t="shared" si="233"/>
        <v>49.318164741441805</v>
      </c>
      <c r="AY468" s="13">
        <f t="shared" si="234"/>
        <v>56.226971423527836</v>
      </c>
      <c r="AZ468" s="13">
        <f t="shared" si="235"/>
        <v>53.897662297704478</v>
      </c>
      <c r="BA468" s="13">
        <f t="shared" si="236"/>
        <v>44.705338237198923</v>
      </c>
      <c r="BB468" s="13">
        <f t="shared" si="237"/>
        <v>43.960161537340639</v>
      </c>
      <c r="BC468" s="13">
        <f t="shared" si="238"/>
        <v>32.697439270206679</v>
      </c>
      <c r="BD468" s="13">
        <f t="shared" si="239"/>
        <v>39.443332645055335</v>
      </c>
      <c r="BE468" s="10">
        <f t="shared" si="240"/>
        <v>-50.82276431703508</v>
      </c>
      <c r="BF468" s="13">
        <f t="shared" si="241"/>
        <v>47.846974821406356</v>
      </c>
      <c r="BG468" s="13">
        <f t="shared" si="242"/>
        <v>56.086063642467856</v>
      </c>
      <c r="BH468" s="13">
        <f t="shared" si="243"/>
        <v>42.823574092977047</v>
      </c>
      <c r="BI468" s="13">
        <f t="shared" si="244"/>
        <v>37.090604848124933</v>
      </c>
      <c r="BJ468" s="13">
        <f t="shared" si="245"/>
        <v>52.320245837842741</v>
      </c>
      <c r="BK468" s="13">
        <f t="shared" si="246"/>
        <v>32.114301228777713</v>
      </c>
      <c r="BL468" s="13">
        <f t="shared" si="247"/>
        <v>43.53248054620645</v>
      </c>
      <c r="BM468" s="13">
        <f t="shared" si="248"/>
        <v>46.776556218987366</v>
      </c>
    </row>
    <row r="469" spans="1:65">
      <c r="A469">
        <v>4999993.7389272498</v>
      </c>
      <c r="B469">
        <v>4999993.8837866401</v>
      </c>
      <c r="C469">
        <v>4999993.3849852402</v>
      </c>
      <c r="D469">
        <v>4999993.9567095796</v>
      </c>
      <c r="E469">
        <v>4999994.6695654904</v>
      </c>
      <c r="F469">
        <v>4999994.2973148404</v>
      </c>
      <c r="G469">
        <v>4999993.89764826</v>
      </c>
      <c r="H469">
        <v>4999993.6739210999</v>
      </c>
      <c r="I469">
        <v>4999994.4284836398</v>
      </c>
      <c r="J469">
        <v>4999993.7179068197</v>
      </c>
      <c r="K469">
        <v>4999993.4649301805</v>
      </c>
      <c r="L469">
        <v>4999993.4218570599</v>
      </c>
      <c r="M469">
        <v>4999993.25783676</v>
      </c>
      <c r="N469">
        <v>4999993.5882751597</v>
      </c>
      <c r="O469">
        <v>4999993.85052446</v>
      </c>
      <c r="P469">
        <v>4999993.5884140702</v>
      </c>
      <c r="Q469">
        <v>4999993.6633714503</v>
      </c>
      <c r="R469">
        <v>4999994.3054492604</v>
      </c>
      <c r="S469">
        <v>4999993.4163565198</v>
      </c>
      <c r="T469">
        <v>4999993.0270335097</v>
      </c>
      <c r="U469">
        <v>4999994.0232975297</v>
      </c>
      <c r="V469">
        <v>4999993.41587424</v>
      </c>
      <c r="W469">
        <v>4999993.5921681998</v>
      </c>
      <c r="X469">
        <v>4999994.3776497496</v>
      </c>
      <c r="Y469">
        <v>4999994.3594173798</v>
      </c>
      <c r="Z469">
        <v>4999993.6541400999</v>
      </c>
      <c r="AA469">
        <v>4999993.7787792003</v>
      </c>
      <c r="AB469">
        <v>4999993.6004806897</v>
      </c>
      <c r="AC469">
        <v>4999993.5809192099</v>
      </c>
      <c r="AD469">
        <v>4999993.0617599897</v>
      </c>
      <c r="AE469">
        <v>4999994.1703198496</v>
      </c>
      <c r="AI469" s="10">
        <f t="shared" si="218"/>
        <v>41.32573096835884</v>
      </c>
      <c r="AJ469" s="13">
        <f t="shared" si="219"/>
        <v>39.028549031800267</v>
      </c>
      <c r="AK469" s="13">
        <f t="shared" si="220"/>
        <v>27.025636723321178</v>
      </c>
      <c r="AL469" s="13">
        <f t="shared" si="221"/>
        <v>58.694551273173765</v>
      </c>
      <c r="AM469" s="10">
        <f t="shared" si="222"/>
        <v>65.166370060351682</v>
      </c>
      <c r="AN469" s="13">
        <f t="shared" si="223"/>
        <v>43.888431000013796</v>
      </c>
      <c r="AO469" s="13">
        <f t="shared" si="224"/>
        <v>44.145334568238646</v>
      </c>
      <c r="AP469" s="13">
        <f t="shared" si="225"/>
        <v>46.136799180968829</v>
      </c>
      <c r="AQ469" s="13">
        <f t="shared" si="226"/>
        <v>46.825332809914073</v>
      </c>
      <c r="AR469" s="13">
        <f t="shared" si="227"/>
        <v>40.886511409871943</v>
      </c>
      <c r="AS469" s="10">
        <f t="shared" si="228"/>
        <v>36.050948065976868</v>
      </c>
      <c r="AT469" s="13">
        <f t="shared" si="229"/>
        <v>38.112370292872704</v>
      </c>
      <c r="AU469" s="13">
        <f t="shared" si="230"/>
        <v>48.531266413433237</v>
      </c>
      <c r="AV469" s="13">
        <f t="shared" si="231"/>
        <v>50.520663928549808</v>
      </c>
      <c r="AW469" s="13">
        <f t="shared" si="232"/>
        <v>45.084334682823595</v>
      </c>
      <c r="AX469" s="13">
        <f t="shared" si="233"/>
        <v>49.236644108903874</v>
      </c>
      <c r="AY469" s="13">
        <f t="shared" si="234"/>
        <v>56.601572191641459</v>
      </c>
      <c r="AZ469" s="13">
        <f t="shared" si="235"/>
        <v>54.199982989895389</v>
      </c>
      <c r="BA469" s="13">
        <f t="shared" si="236"/>
        <v>44.94555831154414</v>
      </c>
      <c r="BB469" s="13">
        <f t="shared" si="237"/>
        <v>43.438079998103461</v>
      </c>
      <c r="BC469" s="13">
        <f t="shared" si="238"/>
        <v>32.863779269348043</v>
      </c>
      <c r="BD469" s="13">
        <f t="shared" si="239"/>
        <v>39.861172932689875</v>
      </c>
      <c r="BE469" s="10">
        <f t="shared" si="240"/>
        <v>-50.807185133120306</v>
      </c>
      <c r="BF469" s="13">
        <f t="shared" si="241"/>
        <v>48.201233565044653</v>
      </c>
      <c r="BG469" s="13">
        <f t="shared" si="242"/>
        <v>56.302464138603717</v>
      </c>
      <c r="BH469" s="13">
        <f t="shared" si="243"/>
        <v>43.149714360717013</v>
      </c>
      <c r="BI469" s="13">
        <f t="shared" si="244"/>
        <v>37.652166984420788</v>
      </c>
      <c r="BJ469" s="13">
        <f t="shared" si="245"/>
        <v>52.52132609070231</v>
      </c>
      <c r="BK469" s="13">
        <f t="shared" si="246"/>
        <v>31.530020358480044</v>
      </c>
      <c r="BL469" s="13">
        <f t="shared" si="247"/>
        <v>43.341680224754334</v>
      </c>
      <c r="BM469" s="13">
        <f t="shared" si="248"/>
        <v>46.743894698061681</v>
      </c>
    </row>
    <row r="470" spans="1:65">
      <c r="A470">
        <v>4999993.7381036496</v>
      </c>
      <c r="B470">
        <v>4999993.8835559096</v>
      </c>
      <c r="C470">
        <v>4999993.38463144</v>
      </c>
      <c r="D470">
        <v>4999993.9566906504</v>
      </c>
      <c r="E470">
        <v>4999994.6712456299</v>
      </c>
      <c r="F470">
        <v>4999994.2972196396</v>
      </c>
      <c r="G470">
        <v>4999993.8976446902</v>
      </c>
      <c r="H470">
        <v>4999993.6738555999</v>
      </c>
      <c r="I470">
        <v>4999994.4283472802</v>
      </c>
      <c r="J470">
        <v>4999993.7175910203</v>
      </c>
      <c r="K470">
        <v>4999993.4647523602</v>
      </c>
      <c r="L470">
        <v>4999993.4219204597</v>
      </c>
      <c r="M470">
        <v>4999993.2577462597</v>
      </c>
      <c r="N470">
        <v>4999993.5882304497</v>
      </c>
      <c r="O470">
        <v>4999993.8504619198</v>
      </c>
      <c r="P470">
        <v>4999993.5883652298</v>
      </c>
      <c r="Q470">
        <v>4999993.66316297</v>
      </c>
      <c r="R470">
        <v>4999994.3055487797</v>
      </c>
      <c r="S470">
        <v>4999993.4165622303</v>
      </c>
      <c r="T470">
        <v>4999993.02715714</v>
      </c>
      <c r="U470">
        <v>4999994.0231964001</v>
      </c>
      <c r="V470">
        <v>4999993.4157550596</v>
      </c>
      <c r="W470">
        <v>4999993.5919385096</v>
      </c>
      <c r="X470">
        <v>4999994.3777030604</v>
      </c>
      <c r="Y470">
        <v>4999994.3593748203</v>
      </c>
      <c r="Z470">
        <v>4999993.6541337203</v>
      </c>
      <c r="AA470">
        <v>4999993.7785134101</v>
      </c>
      <c r="AB470">
        <v>4999993.6000943799</v>
      </c>
      <c r="AC470">
        <v>4999993.58094115</v>
      </c>
      <c r="AD470">
        <v>4999993.0617815899</v>
      </c>
      <c r="AE470">
        <v>4999994.1700977897</v>
      </c>
      <c r="AI470" s="10">
        <f t="shared" si="218"/>
        <v>39.678528463500705</v>
      </c>
      <c r="AJ470" s="13">
        <f t="shared" si="219"/>
        <v>38.567087443023517</v>
      </c>
      <c r="AK470" s="13">
        <f t="shared" si="220"/>
        <v>26.31803551950901</v>
      </c>
      <c r="AL470" s="13">
        <f t="shared" si="221"/>
        <v>58.656692964535686</v>
      </c>
      <c r="AM470" s="10">
        <f t="shared" si="222"/>
        <v>68.526652569040593</v>
      </c>
      <c r="AN470" s="13">
        <f t="shared" si="223"/>
        <v>43.698029332218468</v>
      </c>
      <c r="AO470" s="13">
        <f t="shared" si="224"/>
        <v>44.138195040636546</v>
      </c>
      <c r="AP470" s="13">
        <f t="shared" si="225"/>
        <v>46.005799181275755</v>
      </c>
      <c r="AQ470" s="13">
        <f t="shared" si="226"/>
        <v>46.552613315220185</v>
      </c>
      <c r="AR470" s="13">
        <f t="shared" si="227"/>
        <v>40.254911858018836</v>
      </c>
      <c r="AS470" s="10">
        <f t="shared" si="228"/>
        <v>35.695307173589022</v>
      </c>
      <c r="AT470" s="13">
        <f t="shared" si="229"/>
        <v>38.239170028711222</v>
      </c>
      <c r="AU470" s="13">
        <f t="shared" si="230"/>
        <v>48.350265488755895</v>
      </c>
      <c r="AV470" s="13">
        <f t="shared" si="231"/>
        <v>50.431243807751478</v>
      </c>
      <c r="AW470" s="13">
        <f t="shared" si="232"/>
        <v>44.959254181362624</v>
      </c>
      <c r="AX470" s="13">
        <f t="shared" si="233"/>
        <v>49.138963146248983</v>
      </c>
      <c r="AY470" s="13">
        <f t="shared" si="234"/>
        <v>56.184611093619928</v>
      </c>
      <c r="AZ470" s="13">
        <f t="shared" si="235"/>
        <v>54.399021753017962</v>
      </c>
      <c r="BA470" s="13">
        <f t="shared" si="236"/>
        <v>45.356979915686054</v>
      </c>
      <c r="BB470" s="13">
        <f t="shared" si="237"/>
        <v>43.685340899630866</v>
      </c>
      <c r="BC470" s="13">
        <f t="shared" si="238"/>
        <v>32.661519978095079</v>
      </c>
      <c r="BD470" s="13">
        <f t="shared" si="239"/>
        <v>39.622811780757843</v>
      </c>
      <c r="BE470" s="10">
        <f t="shared" si="240"/>
        <v>-51.266566167378137</v>
      </c>
      <c r="BF470" s="13">
        <f t="shared" si="241"/>
        <v>48.307855219083713</v>
      </c>
      <c r="BG470" s="13">
        <f t="shared" si="242"/>
        <v>56.217344884070485</v>
      </c>
      <c r="BH470" s="13">
        <f t="shared" si="243"/>
        <v>43.136955225196196</v>
      </c>
      <c r="BI470" s="13">
        <f t="shared" si="244"/>
        <v>37.120586021863737</v>
      </c>
      <c r="BJ470" s="13">
        <f t="shared" si="245"/>
        <v>51.748705477798744</v>
      </c>
      <c r="BK470" s="13">
        <f t="shared" si="246"/>
        <v>31.573900609378153</v>
      </c>
      <c r="BL470" s="13">
        <f t="shared" si="247"/>
        <v>43.384880613834618</v>
      </c>
      <c r="BM470" s="13">
        <f t="shared" si="248"/>
        <v>46.299774382012927</v>
      </c>
    </row>
    <row r="471" spans="1:65">
      <c r="A471">
        <v>4999993.7379472004</v>
      </c>
      <c r="B471">
        <v>4999993.88372848</v>
      </c>
      <c r="C471">
        <v>4999993.3847942399</v>
      </c>
      <c r="D471">
        <v>4999993.9567903401</v>
      </c>
      <c r="E471">
        <v>4999994.6719768001</v>
      </c>
      <c r="F471">
        <v>4999994.2971520601</v>
      </c>
      <c r="G471">
        <v>4999993.8975484697</v>
      </c>
      <c r="H471">
        <v>4999993.6737714801</v>
      </c>
      <c r="I471">
        <v>4999994.42820461</v>
      </c>
      <c r="J471">
        <v>4999993.71778451</v>
      </c>
      <c r="K471">
        <v>4999993.4647696298</v>
      </c>
      <c r="L471">
        <v>4999993.4217838896</v>
      </c>
      <c r="M471">
        <v>4999993.2578005996</v>
      </c>
      <c r="N471">
        <v>4999993.5882689897</v>
      </c>
      <c r="O471">
        <v>4999993.8504537595</v>
      </c>
      <c r="P471">
        <v>4999993.5882166298</v>
      </c>
      <c r="Q471">
        <v>4999993.6631329702</v>
      </c>
      <c r="R471">
        <v>4999994.3055107202</v>
      </c>
      <c r="S471">
        <v>4999993.4161769496</v>
      </c>
      <c r="T471">
        <v>4999993.0269731795</v>
      </c>
      <c r="U471">
        <v>4999994.0229034498</v>
      </c>
      <c r="V471">
        <v>4999993.41570039</v>
      </c>
      <c r="W471">
        <v>4999993.5919594197</v>
      </c>
      <c r="X471">
        <v>4999994.3775413902</v>
      </c>
      <c r="Y471">
        <v>4999994.3595298501</v>
      </c>
      <c r="Z471">
        <v>4999993.6541949799</v>
      </c>
      <c r="AA471">
        <v>4999993.7783676703</v>
      </c>
      <c r="AB471">
        <v>4999993.6003499199</v>
      </c>
      <c r="AC471">
        <v>4999993.5811622804</v>
      </c>
      <c r="AD471">
        <v>4999993.0616342798</v>
      </c>
      <c r="AE471">
        <v>4999994.1704546101</v>
      </c>
      <c r="AI471" s="10">
        <f t="shared" si="218"/>
        <v>39.365629762352611</v>
      </c>
      <c r="AJ471" s="13">
        <f t="shared" si="219"/>
        <v>38.912228562133791</v>
      </c>
      <c r="AK471" s="13">
        <f t="shared" si="220"/>
        <v>26.643635636470201</v>
      </c>
      <c r="AL471" s="13">
        <f t="shared" si="221"/>
        <v>58.856072606106579</v>
      </c>
      <c r="AM471" s="10">
        <f t="shared" si="222"/>
        <v>69.98899449247314</v>
      </c>
      <c r="AN471" s="13">
        <f t="shared" si="223"/>
        <v>43.562870057507475</v>
      </c>
      <c r="AO471" s="13">
        <f t="shared" si="224"/>
        <v>43.945753758680183</v>
      </c>
      <c r="AP471" s="13">
        <f t="shared" si="225"/>
        <v>45.837559269825775</v>
      </c>
      <c r="AQ471" s="13">
        <f t="shared" si="226"/>
        <v>46.267272522872048</v>
      </c>
      <c r="AR471" s="13">
        <f t="shared" si="227"/>
        <v>40.641891776723767</v>
      </c>
      <c r="AS471" s="10">
        <f t="shared" si="228"/>
        <v>35.729846247858788</v>
      </c>
      <c r="AT471" s="13">
        <f t="shared" si="229"/>
        <v>37.966029520990389</v>
      </c>
      <c r="AU471" s="13">
        <f t="shared" si="230"/>
        <v>48.458945392353037</v>
      </c>
      <c r="AV471" s="13">
        <f t="shared" si="231"/>
        <v>50.508323888549626</v>
      </c>
      <c r="AW471" s="13">
        <f t="shared" si="232"/>
        <v>44.942933664418959</v>
      </c>
      <c r="AX471" s="13">
        <f t="shared" si="233"/>
        <v>48.841762828959602</v>
      </c>
      <c r="AY471" s="13">
        <f t="shared" si="234"/>
        <v>56.124611491694253</v>
      </c>
      <c r="AZ471" s="13">
        <f t="shared" si="235"/>
        <v>54.322902809244283</v>
      </c>
      <c r="BA471" s="13">
        <f t="shared" si="236"/>
        <v>44.586417500525428</v>
      </c>
      <c r="BB471" s="13">
        <f t="shared" si="237"/>
        <v>43.317419539185032</v>
      </c>
      <c r="BC471" s="13">
        <f t="shared" si="238"/>
        <v>32.075618656191971</v>
      </c>
      <c r="BD471" s="13">
        <f t="shared" si="239"/>
        <v>39.51347250343629</v>
      </c>
      <c r="BE471" s="10">
        <f t="shared" si="240"/>
        <v>-51.224746005104763</v>
      </c>
      <c r="BF471" s="13">
        <f t="shared" si="241"/>
        <v>47.984514557192981</v>
      </c>
      <c r="BG471" s="13">
        <f t="shared" si="242"/>
        <v>56.527404872431276</v>
      </c>
      <c r="BH471" s="13">
        <f t="shared" si="243"/>
        <v>43.259474591203976</v>
      </c>
      <c r="BI471" s="13">
        <f t="shared" si="244"/>
        <v>36.829105906626118</v>
      </c>
      <c r="BJ471" s="13">
        <f t="shared" si="245"/>
        <v>52.259786161243738</v>
      </c>
      <c r="BK471" s="13">
        <f t="shared" si="246"/>
        <v>32.016162054852941</v>
      </c>
      <c r="BL471" s="13">
        <f t="shared" si="247"/>
        <v>43.090260032538716</v>
      </c>
      <c r="BM471" s="13">
        <f t="shared" si="248"/>
        <v>47.013416041369595</v>
      </c>
    </row>
    <row r="472" spans="1:65">
      <c r="A472">
        <v>4999993.7362430198</v>
      </c>
      <c r="B472">
        <v>4999993.8838600498</v>
      </c>
      <c r="C472">
        <v>4999993.3847659696</v>
      </c>
      <c r="D472">
        <v>4999993.9567675097</v>
      </c>
      <c r="E472">
        <v>4999994.6735910801</v>
      </c>
      <c r="F472">
        <v>4999994.29724079</v>
      </c>
      <c r="G472">
        <v>4999993.89804688</v>
      </c>
      <c r="H472">
        <v>4999993.6740723802</v>
      </c>
      <c r="I472">
        <v>4999994.4286019402</v>
      </c>
      <c r="J472">
        <v>4999993.7175917597</v>
      </c>
      <c r="K472">
        <v>4999993.4647873696</v>
      </c>
      <c r="L472">
        <v>4999993.42167727</v>
      </c>
      <c r="M472">
        <v>4999993.2579501998</v>
      </c>
      <c r="N472">
        <v>4999993.58856392</v>
      </c>
      <c r="O472">
        <v>4999993.8504912099</v>
      </c>
      <c r="P472">
        <v>4999993.5885326602</v>
      </c>
      <c r="Q472">
        <v>4999993.6633149702</v>
      </c>
      <c r="R472">
        <v>4999994.3055977495</v>
      </c>
      <c r="S472">
        <v>4999993.4163718401</v>
      </c>
      <c r="T472">
        <v>4999993.0269342801</v>
      </c>
      <c r="U472">
        <v>4999994.0230699601</v>
      </c>
      <c r="V472">
        <v>4999993.4158743797</v>
      </c>
      <c r="W472">
        <v>4999993.5920735803</v>
      </c>
      <c r="X472">
        <v>4999994.3776126504</v>
      </c>
      <c r="Y472">
        <v>4999994.3596500801</v>
      </c>
      <c r="Z472">
        <v>4999993.6544280602</v>
      </c>
      <c r="AA472">
        <v>4999993.7785501899</v>
      </c>
      <c r="AB472">
        <v>4999993.6006472502</v>
      </c>
      <c r="AC472">
        <v>4999993.5809937501</v>
      </c>
      <c r="AD472">
        <v>4999993.0616758801</v>
      </c>
      <c r="AE472">
        <v>4999994.1701704497</v>
      </c>
      <c r="AI472" s="10">
        <f t="shared" si="218"/>
        <v>35.957264253942164</v>
      </c>
      <c r="AJ472" s="13">
        <f t="shared" si="219"/>
        <v>39.175368490566932</v>
      </c>
      <c r="AK472" s="13">
        <f t="shared" si="220"/>
        <v>26.587094968009019</v>
      </c>
      <c r="AL472" s="13">
        <f t="shared" si="221"/>
        <v>58.810411667461871</v>
      </c>
      <c r="AM472" s="10">
        <f t="shared" si="222"/>
        <v>73.217558045506806</v>
      </c>
      <c r="AN472" s="13">
        <f t="shared" si="223"/>
        <v>43.740330051988693</v>
      </c>
      <c r="AO472" s="13">
        <f t="shared" si="224"/>
        <v>44.942575608315231</v>
      </c>
      <c r="AP472" s="13">
        <f t="shared" si="225"/>
        <v>46.439360192630197</v>
      </c>
      <c r="AQ472" s="13">
        <f t="shared" si="226"/>
        <v>47.061933712103034</v>
      </c>
      <c r="AR472" s="13">
        <f t="shared" si="227"/>
        <v>40.256390800131541</v>
      </c>
      <c r="AS472" s="10">
        <f t="shared" si="228"/>
        <v>35.765325959161721</v>
      </c>
      <c r="AT472" s="13">
        <f t="shared" si="229"/>
        <v>37.752789897659277</v>
      </c>
      <c r="AU472" s="13">
        <f t="shared" si="230"/>
        <v>48.758146212868517</v>
      </c>
      <c r="AV472" s="13">
        <f t="shared" si="231"/>
        <v>51.098185251148699</v>
      </c>
      <c r="AW472" s="13">
        <f t="shared" si="232"/>
        <v>45.017834443617616</v>
      </c>
      <c r="AX472" s="13">
        <f t="shared" si="233"/>
        <v>49.473824334289276</v>
      </c>
      <c r="AY472" s="13">
        <f t="shared" si="234"/>
        <v>56.488611932769537</v>
      </c>
      <c r="AZ472" s="13">
        <f t="shared" si="235"/>
        <v>54.496961609685208</v>
      </c>
      <c r="BA472" s="13">
        <f t="shared" si="236"/>
        <v>44.976198864732005</v>
      </c>
      <c r="BB472" s="13">
        <f t="shared" si="237"/>
        <v>43.239620467755955</v>
      </c>
      <c r="BC472" s="13">
        <f t="shared" si="238"/>
        <v>32.408639518945577</v>
      </c>
      <c r="BD472" s="13">
        <f t="shared" si="239"/>
        <v>39.861452329831287</v>
      </c>
      <c r="BE472" s="10">
        <f t="shared" si="240"/>
        <v>-50.996424533908105</v>
      </c>
      <c r="BF472" s="13">
        <f t="shared" si="241"/>
        <v>48.127035011733341</v>
      </c>
      <c r="BG472" s="13">
        <f t="shared" si="242"/>
        <v>56.767865183237497</v>
      </c>
      <c r="BH472" s="13">
        <f t="shared" si="243"/>
        <v>43.725635661061737</v>
      </c>
      <c r="BI472" s="13">
        <f t="shared" si="244"/>
        <v>37.194145695900332</v>
      </c>
      <c r="BJ472" s="13">
        <f t="shared" si="245"/>
        <v>52.854447565239283</v>
      </c>
      <c r="BK472" s="13">
        <f t="shared" si="246"/>
        <v>31.67910108015133</v>
      </c>
      <c r="BL472" s="13">
        <f t="shared" si="247"/>
        <v>43.173460781878518</v>
      </c>
      <c r="BM472" s="13">
        <f t="shared" si="248"/>
        <v>46.445094401378761</v>
      </c>
    </row>
    <row r="473" spans="1:65">
      <c r="A473">
        <v>4999993.7363293702</v>
      </c>
      <c r="B473">
        <v>4999993.8834711099</v>
      </c>
      <c r="C473">
        <v>4999993.3844906501</v>
      </c>
      <c r="D473">
        <v>4999993.9566163104</v>
      </c>
      <c r="E473">
        <v>4999994.6736168899</v>
      </c>
      <c r="F473">
        <v>4999994.2970123002</v>
      </c>
      <c r="G473">
        <v>4999993.8976280699</v>
      </c>
      <c r="H473">
        <v>4999993.6739125103</v>
      </c>
      <c r="I473">
        <v>4999994.4284392297</v>
      </c>
      <c r="J473">
        <v>4999993.7170940004</v>
      </c>
      <c r="K473">
        <v>4999993.4650533302</v>
      </c>
      <c r="L473">
        <v>4999993.4217355</v>
      </c>
      <c r="M473">
        <v>4999993.2578031002</v>
      </c>
      <c r="N473">
        <v>4999993.5884847399</v>
      </c>
      <c r="O473">
        <v>4999993.8505322197</v>
      </c>
      <c r="P473">
        <v>4999993.5882481802</v>
      </c>
      <c r="Q473">
        <v>4999993.66326587</v>
      </c>
      <c r="R473">
        <v>4999994.30555919</v>
      </c>
      <c r="S473">
        <v>4999993.4165590797</v>
      </c>
      <c r="T473">
        <v>4999993.02687041</v>
      </c>
      <c r="U473">
        <v>4999994.0230511101</v>
      </c>
      <c r="V473">
        <v>4999993.4157136502</v>
      </c>
      <c r="W473">
        <v>4999993.5918156402</v>
      </c>
      <c r="X473">
        <v>4999994.3776022103</v>
      </c>
      <c r="Y473">
        <v>4999994.3595803799</v>
      </c>
      <c r="Z473">
        <v>4999993.6542101698</v>
      </c>
      <c r="AA473">
        <v>4999993.7783742398</v>
      </c>
      <c r="AB473">
        <v>4999993.6002702098</v>
      </c>
      <c r="AC473">
        <v>4999993.5811328301</v>
      </c>
      <c r="AD473">
        <v>4999993.0614906196</v>
      </c>
      <c r="AE473">
        <v>4999994.1702273199</v>
      </c>
      <c r="AI473" s="10">
        <f t="shared" si="218"/>
        <v>36.129965203860898</v>
      </c>
      <c r="AJ473" s="13">
        <f t="shared" si="219"/>
        <v>38.397487806127153</v>
      </c>
      <c r="AK473" s="13">
        <f t="shared" si="220"/>
        <v>26.036455353717091</v>
      </c>
      <c r="AL473" s="13">
        <f t="shared" si="221"/>
        <v>58.508012722857529</v>
      </c>
      <c r="AM473" s="10">
        <f t="shared" si="222"/>
        <v>73.269177585894752</v>
      </c>
      <c r="AN473" s="13">
        <f t="shared" si="223"/>
        <v>43.283350030513269</v>
      </c>
      <c r="AO473" s="13">
        <f t="shared" si="224"/>
        <v>44.104954234587211</v>
      </c>
      <c r="AP473" s="13">
        <f t="shared" si="225"/>
        <v>46.119619982942822</v>
      </c>
      <c r="AQ473" s="13">
        <f t="shared" si="226"/>
        <v>46.736512476584302</v>
      </c>
      <c r="AR473" s="13">
        <f t="shared" si="227"/>
        <v>39.260870905587744</v>
      </c>
      <c r="AS473" s="10">
        <f t="shared" si="228"/>
        <v>36.297247819509977</v>
      </c>
      <c r="AT473" s="13">
        <f t="shared" si="229"/>
        <v>37.869250076631992</v>
      </c>
      <c r="AU473" s="13">
        <f t="shared" si="230"/>
        <v>48.463946601346791</v>
      </c>
      <c r="AV473" s="13">
        <f t="shared" si="231"/>
        <v>50.939824819333481</v>
      </c>
      <c r="AW473" s="13">
        <f t="shared" si="232"/>
        <v>45.099854261364406</v>
      </c>
      <c r="AX473" s="13">
        <f t="shared" si="233"/>
        <v>48.904863739906176</v>
      </c>
      <c r="AY473" s="13">
        <f t="shared" si="234"/>
        <v>56.390411292848903</v>
      </c>
      <c r="AZ473" s="13">
        <f t="shared" si="235"/>
        <v>54.419842424321786</v>
      </c>
      <c r="BA473" s="13">
        <f t="shared" si="236"/>
        <v>45.350678578820741</v>
      </c>
      <c r="BB473" s="13">
        <f t="shared" si="237"/>
        <v>43.11188008472093</v>
      </c>
      <c r="BC473" s="13">
        <f t="shared" si="238"/>
        <v>32.370939535936927</v>
      </c>
      <c r="BD473" s="13">
        <f t="shared" si="239"/>
        <v>39.539992880099447</v>
      </c>
      <c r="BE473" s="10">
        <f t="shared" si="240"/>
        <v>-51.512305255598591</v>
      </c>
      <c r="BF473" s="13">
        <f t="shared" si="241"/>
        <v>48.106154736030568</v>
      </c>
      <c r="BG473" s="13">
        <f t="shared" si="242"/>
        <v>56.628464662224161</v>
      </c>
      <c r="BH473" s="13">
        <f t="shared" si="243"/>
        <v>43.289854372276181</v>
      </c>
      <c r="BI473" s="13">
        <f t="shared" si="244"/>
        <v>36.842245021906528</v>
      </c>
      <c r="BJ473" s="13">
        <f t="shared" si="245"/>
        <v>52.100365883331435</v>
      </c>
      <c r="BK473" s="13">
        <f t="shared" si="246"/>
        <v>31.957261414140657</v>
      </c>
      <c r="BL473" s="13">
        <f t="shared" si="247"/>
        <v>42.80293916774373</v>
      </c>
      <c r="BM473" s="13">
        <f t="shared" si="248"/>
        <v>46.558835097917445</v>
      </c>
    </row>
    <row r="474" spans="1:65">
      <c r="A474">
        <v>4999993.73685259</v>
      </c>
      <c r="B474">
        <v>4999993.88386562</v>
      </c>
      <c r="C474">
        <v>4999993.38446532</v>
      </c>
      <c r="D474">
        <v>4999993.95646811</v>
      </c>
      <c r="E474">
        <v>4999994.6735213296</v>
      </c>
      <c r="F474">
        <v>4999994.2969461801</v>
      </c>
      <c r="G474">
        <v>4999993.8973433599</v>
      </c>
      <c r="H474">
        <v>4999993.6738172797</v>
      </c>
      <c r="I474">
        <v>4999994.4284086302</v>
      </c>
      <c r="J474">
        <v>4999993.7176220901</v>
      </c>
      <c r="K474">
        <v>4999993.4645833401</v>
      </c>
      <c r="L474">
        <v>4999993.42166859</v>
      </c>
      <c r="M474">
        <v>4999993.2578099202</v>
      </c>
      <c r="N474">
        <v>4999993.5883172201</v>
      </c>
      <c r="O474">
        <v>4999993.8504341301</v>
      </c>
      <c r="P474">
        <v>4999993.5883826297</v>
      </c>
      <c r="Q474">
        <v>4999993.6632080702</v>
      </c>
      <c r="R474">
        <v>4999994.3050953299</v>
      </c>
      <c r="S474">
        <v>4999993.4164311998</v>
      </c>
      <c r="T474">
        <v>4999993.0269663399</v>
      </c>
      <c r="U474">
        <v>4999994.0230171597</v>
      </c>
      <c r="V474">
        <v>4999993.4158421298</v>
      </c>
      <c r="W474">
        <v>4999993.59199047</v>
      </c>
      <c r="X474">
        <v>4999994.37752154</v>
      </c>
      <c r="Y474">
        <v>4999994.3593526604</v>
      </c>
      <c r="Z474">
        <v>4999993.65431464</v>
      </c>
      <c r="AA474">
        <v>4999993.7782015996</v>
      </c>
      <c r="AB474">
        <v>4999993.6001546597</v>
      </c>
      <c r="AC474">
        <v>4999993.5805663597</v>
      </c>
      <c r="AD474">
        <v>4999993.0616070302</v>
      </c>
      <c r="AE474">
        <v>4999994.17016833</v>
      </c>
      <c r="AI474" s="10">
        <f t="shared" si="218"/>
        <v>37.17640615132737</v>
      </c>
      <c r="AJ474" s="13">
        <f t="shared" si="219"/>
        <v>39.186508984875495</v>
      </c>
      <c r="AK474" s="13">
        <f t="shared" si="220"/>
        <v>25.985795063787684</v>
      </c>
      <c r="AL474" s="13">
        <f t="shared" si="221"/>
        <v>58.211611502918117</v>
      </c>
      <c r="AM474" s="10">
        <f t="shared" si="222"/>
        <v>73.078056950070945</v>
      </c>
      <c r="AN474" s="13">
        <f t="shared" si="223"/>
        <v>43.151109524092888</v>
      </c>
      <c r="AO474" s="13">
        <f t="shared" si="224"/>
        <v>43.535533601766844</v>
      </c>
      <c r="AP474" s="13">
        <f t="shared" si="225"/>
        <v>45.929158686645138</v>
      </c>
      <c r="AQ474" s="13">
        <f t="shared" si="226"/>
        <v>46.675313339080205</v>
      </c>
      <c r="AR474" s="13">
        <f t="shared" si="227"/>
        <v>40.317051641169982</v>
      </c>
      <c r="AS474" s="10">
        <f t="shared" si="228"/>
        <v>35.357266438283368</v>
      </c>
      <c r="AT474" s="13">
        <f t="shared" si="229"/>
        <v>37.73543002196314</v>
      </c>
      <c r="AU474" s="13">
        <f t="shared" si="230"/>
        <v>48.47758677023365</v>
      </c>
      <c r="AV474" s="13">
        <f t="shared" si="231"/>
        <v>50.604784817076357</v>
      </c>
      <c r="AW474" s="13">
        <f t="shared" si="232"/>
        <v>44.903674644147145</v>
      </c>
      <c r="AX474" s="13">
        <f t="shared" si="233"/>
        <v>49.173762990367848</v>
      </c>
      <c r="AY474" s="13">
        <f t="shared" si="234"/>
        <v>56.274811662440641</v>
      </c>
      <c r="AZ474" s="13">
        <f t="shared" si="235"/>
        <v>53.492121143805498</v>
      </c>
      <c r="BA474" s="13">
        <f t="shared" si="236"/>
        <v>45.09491843546359</v>
      </c>
      <c r="BB474" s="13">
        <f t="shared" si="237"/>
        <v>43.303740254072629</v>
      </c>
      <c r="BC474" s="13">
        <f t="shared" si="238"/>
        <v>32.303038588278966</v>
      </c>
      <c r="BD474" s="13">
        <f t="shared" si="239"/>
        <v>39.796952568411712</v>
      </c>
      <c r="BE474" s="10">
        <f t="shared" si="240"/>
        <v>-51.162645336558789</v>
      </c>
      <c r="BF474" s="13">
        <f t="shared" si="241"/>
        <v>47.94481409364893</v>
      </c>
      <c r="BG474" s="13">
        <f t="shared" si="242"/>
        <v>56.173025055142219</v>
      </c>
      <c r="BH474" s="13">
        <f t="shared" si="243"/>
        <v>43.49879499532917</v>
      </c>
      <c r="BI474" s="13">
        <f t="shared" si="244"/>
        <v>36.496964197034735</v>
      </c>
      <c r="BJ474" s="13">
        <f t="shared" si="245"/>
        <v>51.869265340020952</v>
      </c>
      <c r="BK474" s="13">
        <f t="shared" si="246"/>
        <v>30.824319082575137</v>
      </c>
      <c r="BL474" s="13">
        <f t="shared" si="247"/>
        <v>43.035760822255433</v>
      </c>
      <c r="BM474" s="13">
        <f t="shared" si="248"/>
        <v>46.440855016056446</v>
      </c>
    </row>
    <row r="475" spans="1:65">
      <c r="A475">
        <v>4999993.7369738398</v>
      </c>
      <c r="B475">
        <v>4999993.8834750997</v>
      </c>
      <c r="C475">
        <v>4999993.3847096702</v>
      </c>
      <c r="D475">
        <v>4999993.95661024</v>
      </c>
      <c r="E475">
        <v>4999994.6733399704</v>
      </c>
      <c r="F475">
        <v>4999994.2972099297</v>
      </c>
      <c r="G475">
        <v>4999993.8976487098</v>
      </c>
      <c r="H475">
        <v>4999993.6739901695</v>
      </c>
      <c r="I475">
        <v>4999994.4287558598</v>
      </c>
      <c r="J475">
        <v>4999993.7180144703</v>
      </c>
      <c r="K475">
        <v>4999993.4652529499</v>
      </c>
      <c r="L475">
        <v>4999993.4216625001</v>
      </c>
      <c r="M475">
        <v>4999993.2579010604</v>
      </c>
      <c r="N475">
        <v>4999993.5880292002</v>
      </c>
      <c r="O475">
        <v>4999993.8505447898</v>
      </c>
      <c r="P475">
        <v>4999993.5883427197</v>
      </c>
      <c r="Q475">
        <v>4999993.6632153196</v>
      </c>
      <c r="R475">
        <v>4999994.3059615903</v>
      </c>
      <c r="S475">
        <v>4999993.4165267302</v>
      </c>
      <c r="T475">
        <v>4999993.0270910896</v>
      </c>
      <c r="U475">
        <v>4999994.0231686505</v>
      </c>
      <c r="V475">
        <v>4999993.41576753</v>
      </c>
      <c r="W475">
        <v>4999993.5921320701</v>
      </c>
      <c r="X475">
        <v>4999994.3778317999</v>
      </c>
      <c r="Y475">
        <v>4999994.3596005701</v>
      </c>
      <c r="Z475">
        <v>4999993.6547940699</v>
      </c>
      <c r="AA475">
        <v>4999993.77840898</v>
      </c>
      <c r="AB475">
        <v>4999993.6005363502</v>
      </c>
      <c r="AC475">
        <v>4999993.5809697602</v>
      </c>
      <c r="AD475">
        <v>4999993.06158063</v>
      </c>
      <c r="AE475">
        <v>4999994.1704488797</v>
      </c>
      <c r="AI475" s="10">
        <f t="shared" si="218"/>
        <v>37.418906090614996</v>
      </c>
      <c r="AJ475" s="13">
        <f t="shared" si="219"/>
        <v>38.405467387738568</v>
      </c>
      <c r="AK475" s="13">
        <f t="shared" si="220"/>
        <v>26.474496056819863</v>
      </c>
      <c r="AL475" s="13">
        <f t="shared" si="221"/>
        <v>58.495871987029581</v>
      </c>
      <c r="AM475" s="10">
        <f t="shared" si="222"/>
        <v>72.715338083172213</v>
      </c>
      <c r="AN475" s="13">
        <f t="shared" si="223"/>
        <v>43.678609371658176</v>
      </c>
      <c r="AO475" s="13">
        <f t="shared" si="224"/>
        <v>44.146234226947705</v>
      </c>
      <c r="AP475" s="13">
        <f t="shared" si="225"/>
        <v>46.274938708584884</v>
      </c>
      <c r="AQ475" s="13">
        <f t="shared" si="226"/>
        <v>47.369773420384703</v>
      </c>
      <c r="AR475" s="13">
        <f t="shared" si="227"/>
        <v>41.10181297141559</v>
      </c>
      <c r="AS475" s="10">
        <f t="shared" si="228"/>
        <v>36.696487704047541</v>
      </c>
      <c r="AT475" s="13">
        <f t="shared" si="229"/>
        <v>37.723250169261725</v>
      </c>
      <c r="AU475" s="13">
        <f t="shared" si="230"/>
        <v>48.659867333860241</v>
      </c>
      <c r="AV475" s="13">
        <f t="shared" si="231"/>
        <v>50.028744299277491</v>
      </c>
      <c r="AW475" s="13">
        <f t="shared" si="232"/>
        <v>45.124994413976673</v>
      </c>
      <c r="AX475" s="13">
        <f t="shared" si="233"/>
        <v>49.093942955040241</v>
      </c>
      <c r="AY475" s="13">
        <f t="shared" si="234"/>
        <v>56.289310510739078</v>
      </c>
      <c r="AZ475" s="13">
        <f t="shared" si="235"/>
        <v>55.224643885489172</v>
      </c>
      <c r="BA475" s="13">
        <f t="shared" si="236"/>
        <v>45.285979514080289</v>
      </c>
      <c r="BB475" s="13">
        <f t="shared" si="237"/>
        <v>43.553240058201496</v>
      </c>
      <c r="BC475" s="13">
        <f t="shared" si="238"/>
        <v>32.606020536705472</v>
      </c>
      <c r="BD475" s="13">
        <f t="shared" si="239"/>
        <v>39.647752632248206</v>
      </c>
      <c r="BE475" s="10">
        <f t="shared" si="240"/>
        <v>-50.879444681277853</v>
      </c>
      <c r="BF475" s="13">
        <f t="shared" si="241"/>
        <v>48.565334536766223</v>
      </c>
      <c r="BG475" s="13">
        <f t="shared" si="242"/>
        <v>56.66884499219541</v>
      </c>
      <c r="BH475" s="13">
        <f t="shared" si="243"/>
        <v>44.457656136928023</v>
      </c>
      <c r="BI475" s="13">
        <f t="shared" si="244"/>
        <v>36.911725497975432</v>
      </c>
      <c r="BJ475" s="13">
        <f t="shared" si="245"/>
        <v>52.632647221111114</v>
      </c>
      <c r="BK475" s="13">
        <f t="shared" si="246"/>
        <v>31.63112114200359</v>
      </c>
      <c r="BL475" s="13">
        <f t="shared" si="247"/>
        <v>42.982960346712872</v>
      </c>
      <c r="BM475" s="13">
        <f t="shared" si="248"/>
        <v>47.001955172350165</v>
      </c>
    </row>
    <row r="476" spans="1:65">
      <c r="A476">
        <v>4999993.7359450096</v>
      </c>
      <c r="B476">
        <v>4999993.8835593797</v>
      </c>
      <c r="C476">
        <v>4999993.3844479704</v>
      </c>
      <c r="D476">
        <v>4999993.9568030098</v>
      </c>
      <c r="E476">
        <v>4999994.6734630298</v>
      </c>
      <c r="F476">
        <v>4999994.2971837698</v>
      </c>
      <c r="G476">
        <v>4999993.8979070997</v>
      </c>
      <c r="H476">
        <v>4999993.6738929702</v>
      </c>
      <c r="I476">
        <v>4999994.4284979301</v>
      </c>
      <c r="J476">
        <v>4999993.7180494899</v>
      </c>
      <c r="K476">
        <v>4999993.4650022499</v>
      </c>
      <c r="L476">
        <v>4999993.42184202</v>
      </c>
      <c r="M476">
        <v>4999993.2577563198</v>
      </c>
      <c r="N476">
        <v>4999993.5882256599</v>
      </c>
      <c r="O476">
        <v>4999993.8504241398</v>
      </c>
      <c r="P476">
        <v>4999993.5885185702</v>
      </c>
      <c r="Q476">
        <v>4999993.6633476401</v>
      </c>
      <c r="R476">
        <v>4999994.3053276297</v>
      </c>
      <c r="S476">
        <v>4999993.4164832197</v>
      </c>
      <c r="T476">
        <v>4999993.0269744499</v>
      </c>
      <c r="U476">
        <v>4999994.0229895301</v>
      </c>
      <c r="V476">
        <v>4999993.41559943</v>
      </c>
      <c r="W476">
        <v>4999993.5919866404</v>
      </c>
      <c r="X476">
        <v>4999994.3775896803</v>
      </c>
      <c r="Y476">
        <v>4999994.3596696798</v>
      </c>
      <c r="Z476">
        <v>4999993.6545585804</v>
      </c>
      <c r="AA476">
        <v>4999993.7784579098</v>
      </c>
      <c r="AB476">
        <v>4999993.600145</v>
      </c>
      <c r="AC476">
        <v>4999993.5804976299</v>
      </c>
      <c r="AD476">
        <v>4999993.0615962399</v>
      </c>
      <c r="AE476">
        <v>4999994.1701591602</v>
      </c>
      <c r="AI476" s="10">
        <f t="shared" si="218"/>
        <v>35.361243134410934</v>
      </c>
      <c r="AJ476" s="13">
        <f t="shared" si="219"/>
        <v>38.574027667366217</v>
      </c>
      <c r="AK476" s="13">
        <f t="shared" si="220"/>
        <v>25.951095801301655</v>
      </c>
      <c r="AL476" s="13">
        <f t="shared" si="221"/>
        <v>58.881412061492185</v>
      </c>
      <c r="AM476" s="10">
        <f t="shared" si="222"/>
        <v>72.961457101308824</v>
      </c>
      <c r="AN476" s="13">
        <f t="shared" si="223"/>
        <v>43.626289472159016</v>
      </c>
      <c r="AO476" s="13">
        <f t="shared" si="224"/>
        <v>44.663014580727378</v>
      </c>
      <c r="AP476" s="13">
        <f t="shared" si="225"/>
        <v>46.080539775441601</v>
      </c>
      <c r="AQ476" s="13">
        <f t="shared" si="226"/>
        <v>46.853913269065004</v>
      </c>
      <c r="AR476" s="13">
        <f t="shared" si="227"/>
        <v>41.171852242601986</v>
      </c>
      <c r="AS476" s="10">
        <f t="shared" si="228"/>
        <v>36.195087187116435</v>
      </c>
      <c r="AT476" s="13">
        <f t="shared" si="229"/>
        <v>38.082290396669165</v>
      </c>
      <c r="AU476" s="13">
        <f t="shared" si="230"/>
        <v>48.370385808886425</v>
      </c>
      <c r="AV476" s="13">
        <f t="shared" si="231"/>
        <v>50.421664211416235</v>
      </c>
      <c r="AW476" s="13">
        <f t="shared" si="232"/>
        <v>44.883694024967191</v>
      </c>
      <c r="AX476" s="13">
        <f t="shared" si="233"/>
        <v>49.445644339552125</v>
      </c>
      <c r="AY476" s="13">
        <f t="shared" si="234"/>
        <v>56.553951745136061</v>
      </c>
      <c r="AZ476" s="13">
        <f t="shared" si="235"/>
        <v>53.956721255034083</v>
      </c>
      <c r="BA476" s="13">
        <f t="shared" si="236"/>
        <v>45.198958480379162</v>
      </c>
      <c r="BB476" s="13">
        <f t="shared" si="237"/>
        <v>43.319960190722803</v>
      </c>
      <c r="BC476" s="13">
        <f t="shared" si="238"/>
        <v>32.247779428401614</v>
      </c>
      <c r="BD476" s="13">
        <f t="shared" si="239"/>
        <v>39.311552189335288</v>
      </c>
      <c r="BE476" s="10">
        <f t="shared" si="240"/>
        <v>-51.170304543189303</v>
      </c>
      <c r="BF476" s="13">
        <f t="shared" si="241"/>
        <v>48.081094679892743</v>
      </c>
      <c r="BG476" s="13">
        <f t="shared" si="242"/>
        <v>56.807064594845272</v>
      </c>
      <c r="BH476" s="13">
        <f t="shared" si="243"/>
        <v>43.986676397932683</v>
      </c>
      <c r="BI476" s="13">
        <f t="shared" si="244"/>
        <v>37.00958527095564</v>
      </c>
      <c r="BJ476" s="13">
        <f t="shared" si="245"/>
        <v>51.849945959704712</v>
      </c>
      <c r="BK476" s="13">
        <f t="shared" si="246"/>
        <v>30.686859418945843</v>
      </c>
      <c r="BL476" s="13">
        <f t="shared" si="247"/>
        <v>43.014180185516587</v>
      </c>
      <c r="BM476" s="13">
        <f t="shared" si="248"/>
        <v>46.422515390448559</v>
      </c>
    </row>
    <row r="477" spans="1:65">
      <c r="A477">
        <v>4999993.73691078</v>
      </c>
      <c r="B477">
        <v>4999993.88349766</v>
      </c>
      <c r="C477">
        <v>4999993.3845637003</v>
      </c>
      <c r="D477">
        <v>4999993.9566148603</v>
      </c>
      <c r="E477">
        <v>4999994.6738815596</v>
      </c>
      <c r="F477">
        <v>4999994.2972152997</v>
      </c>
      <c r="G477">
        <v>4999993.8976348396</v>
      </c>
      <c r="H477">
        <v>4999993.6739779497</v>
      </c>
      <c r="I477">
        <v>4999994.4286197098</v>
      </c>
      <c r="J477">
        <v>4999993.7178721</v>
      </c>
      <c r="K477">
        <v>4999993.4652323201</v>
      </c>
      <c r="L477">
        <v>4999993.4217905598</v>
      </c>
      <c r="M477">
        <v>4999993.2576930597</v>
      </c>
      <c r="N477">
        <v>4999993.5880853701</v>
      </c>
      <c r="O477">
        <v>4999993.8504213504</v>
      </c>
      <c r="P477">
        <v>4999993.5882826596</v>
      </c>
      <c r="Q477">
        <v>4999993.6631750502</v>
      </c>
      <c r="R477">
        <v>4999994.3056117101</v>
      </c>
      <c r="S477">
        <v>4999993.4168164805</v>
      </c>
      <c r="T477">
        <v>4999993.0269611403</v>
      </c>
      <c r="U477">
        <v>4999994.0228668898</v>
      </c>
      <c r="V477">
        <v>4999993.4158675903</v>
      </c>
      <c r="W477">
        <v>4999993.5918814298</v>
      </c>
      <c r="X477">
        <v>4999994.3774429103</v>
      </c>
      <c r="Y477">
        <v>4999994.35956115</v>
      </c>
      <c r="Z477">
        <v>4999993.6549619399</v>
      </c>
      <c r="AA477">
        <v>4999993.7784126597</v>
      </c>
      <c r="AB477">
        <v>4999993.60036931</v>
      </c>
      <c r="AC477">
        <v>4999993.58075283</v>
      </c>
      <c r="AD477">
        <v>4999993.0614906698</v>
      </c>
      <c r="AE477">
        <v>4999994.1702901898</v>
      </c>
      <c r="AI477" s="10">
        <f t="shared" si="218"/>
        <v>37.292786229110249</v>
      </c>
      <c r="AJ477" s="13">
        <f t="shared" si="219"/>
        <v>38.450588159203299</v>
      </c>
      <c r="AK477" s="13">
        <f t="shared" si="220"/>
        <v>26.182555844973546</v>
      </c>
      <c r="AL477" s="13">
        <f t="shared" si="221"/>
        <v>58.505112580837874</v>
      </c>
      <c r="AM477" s="10">
        <f t="shared" si="222"/>
        <v>73.798517690691313</v>
      </c>
      <c r="AN477" s="13">
        <f t="shared" si="223"/>
        <v>43.689349395885166</v>
      </c>
      <c r="AO477" s="13">
        <f t="shared" si="224"/>
        <v>44.118493818761401</v>
      </c>
      <c r="AP477" s="13">
        <f t="shared" si="225"/>
        <v>46.250498910547449</v>
      </c>
      <c r="AQ477" s="13">
        <f t="shared" si="226"/>
        <v>47.097473021318351</v>
      </c>
      <c r="AR477" s="13">
        <f t="shared" si="227"/>
        <v>40.817071911179625</v>
      </c>
      <c r="AS477" s="10">
        <f t="shared" si="228"/>
        <v>36.655228197271427</v>
      </c>
      <c r="AT477" s="13">
        <f t="shared" si="229"/>
        <v>37.979369803150874</v>
      </c>
      <c r="AU477" s="13">
        <f t="shared" si="230"/>
        <v>48.24386546590673</v>
      </c>
      <c r="AV477" s="13">
        <f t="shared" si="231"/>
        <v>50.141084298144094</v>
      </c>
      <c r="AW477" s="13">
        <f t="shared" si="232"/>
        <v>44.87811539585897</v>
      </c>
      <c r="AX477" s="13">
        <f t="shared" si="233"/>
        <v>48.973822677387759</v>
      </c>
      <c r="AY477" s="13">
        <f t="shared" si="234"/>
        <v>56.208771494606452</v>
      </c>
      <c r="AZ477" s="13">
        <f t="shared" si="235"/>
        <v>54.524882692423112</v>
      </c>
      <c r="BA477" s="13">
        <f t="shared" si="236"/>
        <v>45.865480850624216</v>
      </c>
      <c r="BB477" s="13">
        <f t="shared" si="237"/>
        <v>43.293341091656693</v>
      </c>
      <c r="BC477" s="13">
        <f t="shared" si="238"/>
        <v>32.002498570570054</v>
      </c>
      <c r="BD477" s="13">
        <f t="shared" si="239"/>
        <v>39.847873628758492</v>
      </c>
      <c r="BE477" s="10">
        <f t="shared" si="240"/>
        <v>-51.380725971652701</v>
      </c>
      <c r="BF477" s="13">
        <f t="shared" si="241"/>
        <v>47.787554511397964</v>
      </c>
      <c r="BG477" s="13">
        <f t="shared" si="242"/>
        <v>56.590004721579014</v>
      </c>
      <c r="BH477" s="13">
        <f t="shared" si="243"/>
        <v>44.793396489992716</v>
      </c>
      <c r="BI477" s="13">
        <f t="shared" si="244"/>
        <v>36.91908481814454</v>
      </c>
      <c r="BJ477" s="13">
        <f t="shared" si="245"/>
        <v>52.298566483089488</v>
      </c>
      <c r="BK477" s="13">
        <f t="shared" si="246"/>
        <v>31.197260236963071</v>
      </c>
      <c r="BL477" s="13">
        <f t="shared" si="247"/>
        <v>42.803039750721794</v>
      </c>
      <c r="BM477" s="13">
        <f t="shared" si="248"/>
        <v>46.684574968553832</v>
      </c>
    </row>
    <row r="478" spans="1:65">
      <c r="A478">
        <v>4999993.7383856997</v>
      </c>
      <c r="B478">
        <v>4999993.8833089098</v>
      </c>
      <c r="C478">
        <v>4999993.3844724903</v>
      </c>
      <c r="D478">
        <v>4999993.9568038899</v>
      </c>
      <c r="E478">
        <v>4999994.6743166</v>
      </c>
      <c r="F478">
        <v>4999994.29713785</v>
      </c>
      <c r="G478">
        <v>4999993.8977794396</v>
      </c>
      <c r="H478">
        <v>4999993.6738653202</v>
      </c>
      <c r="I478">
        <v>4999994.4285996202</v>
      </c>
      <c r="J478">
        <v>4999993.71732134</v>
      </c>
      <c r="K478">
        <v>4999993.4651550902</v>
      </c>
      <c r="L478">
        <v>4999993.4217365896</v>
      </c>
      <c r="M478">
        <v>4999993.2577694403</v>
      </c>
      <c r="N478">
        <v>4999993.5884125698</v>
      </c>
      <c r="O478">
        <v>4999993.8505700799</v>
      </c>
      <c r="P478">
        <v>4999993.5883305501</v>
      </c>
      <c r="Q478">
        <v>4999993.6635419698</v>
      </c>
      <c r="R478">
        <v>4999994.30549403</v>
      </c>
      <c r="S478">
        <v>4999993.4168827999</v>
      </c>
      <c r="T478">
        <v>4999993.0268938402</v>
      </c>
      <c r="U478">
        <v>4999994.02294131</v>
      </c>
      <c r="V478">
        <v>4999993.4157098103</v>
      </c>
      <c r="W478">
        <v>4999993.5918879397</v>
      </c>
      <c r="X478">
        <v>4999994.37747999</v>
      </c>
      <c r="Y478">
        <v>4999994.3593998197</v>
      </c>
      <c r="Z478">
        <v>4999993.65466017</v>
      </c>
      <c r="AA478">
        <v>4999993.7785003101</v>
      </c>
      <c r="AB478">
        <v>4999993.60018156</v>
      </c>
      <c r="AC478">
        <v>4999993.5810299804</v>
      </c>
      <c r="AD478">
        <v>4999993.0616956502</v>
      </c>
      <c r="AE478">
        <v>4999994.1703156503</v>
      </c>
      <c r="AI478" s="10">
        <f t="shared" si="218"/>
        <v>40.24262939300673</v>
      </c>
      <c r="AJ478" s="13">
        <f t="shared" si="219"/>
        <v>38.07308726620527</v>
      </c>
      <c r="AK478" s="13">
        <f t="shared" si="220"/>
        <v>26.000135587802927</v>
      </c>
      <c r="AL478" s="13">
        <f t="shared" si="221"/>
        <v>58.883172263296025</v>
      </c>
      <c r="AM478" s="10">
        <f t="shared" si="222"/>
        <v>74.668599288697834</v>
      </c>
      <c r="AN478" s="13">
        <f t="shared" si="223"/>
        <v>43.534449785281403</v>
      </c>
      <c r="AO478" s="13">
        <f t="shared" si="224"/>
        <v>44.407694046803435</v>
      </c>
      <c r="AP478" s="13">
        <f t="shared" si="225"/>
        <v>46.025239633384345</v>
      </c>
      <c r="AQ478" s="13">
        <f t="shared" si="226"/>
        <v>47.057293857844371</v>
      </c>
      <c r="AR478" s="13">
        <f t="shared" si="227"/>
        <v>39.715550610222699</v>
      </c>
      <c r="AS478" s="10">
        <f t="shared" si="228"/>
        <v>36.50076814583317</v>
      </c>
      <c r="AT478" s="13">
        <f t="shared" si="229"/>
        <v>37.871429374332045</v>
      </c>
      <c r="AU478" s="13">
        <f t="shared" si="230"/>
        <v>48.396626789260338</v>
      </c>
      <c r="AV478" s="13">
        <f t="shared" si="231"/>
        <v>50.795484535606022</v>
      </c>
      <c r="AW478" s="13">
        <f t="shared" si="232"/>
        <v>45.175574605440403</v>
      </c>
      <c r="AX478" s="13">
        <f t="shared" si="233"/>
        <v>49.06960373954481</v>
      </c>
      <c r="AY478" s="13">
        <f t="shared" si="234"/>
        <v>56.942611776733315</v>
      </c>
      <c r="AZ478" s="13">
        <f t="shared" si="235"/>
        <v>54.289522307326607</v>
      </c>
      <c r="BA478" s="13">
        <f t="shared" si="236"/>
        <v>45.998119986946861</v>
      </c>
      <c r="BB478" s="13">
        <f t="shared" si="237"/>
        <v>43.158740576940161</v>
      </c>
      <c r="BC478" s="13">
        <f t="shared" si="238"/>
        <v>32.151338997558938</v>
      </c>
      <c r="BD478" s="13">
        <f t="shared" si="239"/>
        <v>39.532313184005737</v>
      </c>
      <c r="BE478" s="10">
        <f t="shared" si="240"/>
        <v>-51.367706065439862</v>
      </c>
      <c r="BF478" s="13">
        <f t="shared" si="241"/>
        <v>47.861713949116968</v>
      </c>
      <c r="BG478" s="13">
        <f t="shared" si="242"/>
        <v>56.267343924497546</v>
      </c>
      <c r="BH478" s="13">
        <f t="shared" si="243"/>
        <v>44.189855852202328</v>
      </c>
      <c r="BI478" s="13">
        <f t="shared" si="244"/>
        <v>37.094386022496806</v>
      </c>
      <c r="BJ478" s="13">
        <f t="shared" si="245"/>
        <v>51.923066051653642</v>
      </c>
      <c r="BK478" s="13">
        <f t="shared" si="246"/>
        <v>31.751561795001418</v>
      </c>
      <c r="BL478" s="13">
        <f t="shared" si="247"/>
        <v>43.213001068145772</v>
      </c>
      <c r="BM478" s="13">
        <f t="shared" si="248"/>
        <v>46.735496021252217</v>
      </c>
    </row>
    <row r="479" spans="1:65">
      <c r="A479">
        <v>4999993.7373406598</v>
      </c>
      <c r="B479">
        <v>4999993.8834769204</v>
      </c>
      <c r="C479">
        <v>4999993.3845204096</v>
      </c>
      <c r="D479">
        <v>4999993.9563768404</v>
      </c>
      <c r="E479">
        <v>4999994.6740039596</v>
      </c>
      <c r="F479">
        <v>4999994.2971587498</v>
      </c>
      <c r="G479">
        <v>4999993.89753241</v>
      </c>
      <c r="H479">
        <v>4999993.6737277303</v>
      </c>
      <c r="I479">
        <v>4999994.4283979302</v>
      </c>
      <c r="J479">
        <v>4999993.7169467798</v>
      </c>
      <c r="K479">
        <v>4999993.4649840305</v>
      </c>
      <c r="L479">
        <v>4999993.4216542998</v>
      </c>
      <c r="M479">
        <v>4999993.2577933697</v>
      </c>
      <c r="N479">
        <v>4999993.5883401101</v>
      </c>
      <c r="O479">
        <v>4999993.8504052097</v>
      </c>
      <c r="P479">
        <v>4999993.5883099996</v>
      </c>
      <c r="Q479">
        <v>4999993.6631464995</v>
      </c>
      <c r="R479">
        <v>4999994.3053976698</v>
      </c>
      <c r="S479">
        <v>4999993.4161885604</v>
      </c>
      <c r="T479">
        <v>4999993.0269592004</v>
      </c>
      <c r="U479">
        <v>4999994.0227612797</v>
      </c>
      <c r="V479">
        <v>4999993.41564121</v>
      </c>
      <c r="W479">
        <v>4999993.5918161198</v>
      </c>
      <c r="X479">
        <v>4999994.3774060998</v>
      </c>
      <c r="Y479">
        <v>4999994.3594154799</v>
      </c>
      <c r="Z479">
        <v>4999993.6546147298</v>
      </c>
      <c r="AA479">
        <v>4999993.7785403002</v>
      </c>
      <c r="AB479">
        <v>4999993.6001347797</v>
      </c>
      <c r="AC479">
        <v>4999993.5806936398</v>
      </c>
      <c r="AD479">
        <v>4999993.0616732901</v>
      </c>
      <c r="AE479">
        <v>4999994.1701322803</v>
      </c>
      <c r="AI479" s="10">
        <f t="shared" si="218"/>
        <v>38.152547057250302</v>
      </c>
      <c r="AJ479" s="13">
        <f t="shared" si="219"/>
        <v>38.409108863473939</v>
      </c>
      <c r="AK479" s="13">
        <f t="shared" si="220"/>
        <v>26.09597439572034</v>
      </c>
      <c r="AL479" s="13">
        <f t="shared" si="221"/>
        <v>58.029072056594295</v>
      </c>
      <c r="AM479" s="10">
        <f t="shared" si="222"/>
        <v>74.043317954647762</v>
      </c>
      <c r="AN479" s="13">
        <f t="shared" si="223"/>
        <v>43.576249452932814</v>
      </c>
      <c r="AO479" s="13">
        <f t="shared" si="224"/>
        <v>43.913634266384165</v>
      </c>
      <c r="AP479" s="13">
        <f t="shared" si="225"/>
        <v>45.750059540185767</v>
      </c>
      <c r="AQ479" s="13">
        <f t="shared" si="226"/>
        <v>46.653913385014448</v>
      </c>
      <c r="AR479" s="13">
        <f t="shared" si="227"/>
        <v>38.966429177186825</v>
      </c>
      <c r="AS479" s="10">
        <f t="shared" si="228"/>
        <v>36.158648212304414</v>
      </c>
      <c r="AT479" s="13">
        <f t="shared" si="229"/>
        <v>37.706849557083132</v>
      </c>
      <c r="AU479" s="13">
        <f t="shared" si="230"/>
        <v>48.444485658491402</v>
      </c>
      <c r="AV479" s="13">
        <f t="shared" si="231"/>
        <v>50.650564968491395</v>
      </c>
      <c r="AW479" s="13">
        <f t="shared" si="232"/>
        <v>44.845833852929196</v>
      </c>
      <c r="AX479" s="13">
        <f t="shared" si="233"/>
        <v>49.028502558774761</v>
      </c>
      <c r="AY479" s="13">
        <f t="shared" si="234"/>
        <v>56.151670172222452</v>
      </c>
      <c r="AZ479" s="13">
        <f t="shared" si="235"/>
        <v>54.096801643780211</v>
      </c>
      <c r="BA479" s="13">
        <f t="shared" si="236"/>
        <v>44.609639128281849</v>
      </c>
      <c r="BB479" s="13">
        <f t="shared" si="237"/>
        <v>43.289461196383122</v>
      </c>
      <c r="BC479" s="13">
        <f t="shared" si="238"/>
        <v>31.791278082763014</v>
      </c>
      <c r="BD479" s="13">
        <f t="shared" si="239"/>
        <v>39.395112423742233</v>
      </c>
      <c r="BE479" s="10">
        <f t="shared" si="240"/>
        <v>-51.511345992122251</v>
      </c>
      <c r="BF479" s="13">
        <f t="shared" si="241"/>
        <v>47.713933378734993</v>
      </c>
      <c r="BG479" s="13">
        <f t="shared" si="242"/>
        <v>56.29866433819128</v>
      </c>
      <c r="BH479" s="13">
        <f t="shared" si="243"/>
        <v>44.098975416991152</v>
      </c>
      <c r="BI479" s="13">
        <f t="shared" si="244"/>
        <v>37.174366242375704</v>
      </c>
      <c r="BJ479" s="13">
        <f t="shared" si="245"/>
        <v>51.829505265567569</v>
      </c>
      <c r="BK479" s="13">
        <f t="shared" si="246"/>
        <v>31.078879672151558</v>
      </c>
      <c r="BL479" s="13">
        <f t="shared" si="247"/>
        <v>43.168280758508011</v>
      </c>
      <c r="BM479" s="13">
        <f t="shared" si="248"/>
        <v>46.368755663219751</v>
      </c>
    </row>
    <row r="480" spans="1:65">
      <c r="A480">
        <v>4999993.73627357</v>
      </c>
      <c r="B480">
        <v>4999993.8832621798</v>
      </c>
      <c r="C480">
        <v>4999993.3842746299</v>
      </c>
      <c r="D480">
        <v>4999993.95629171</v>
      </c>
      <c r="E480">
        <v>4999994.6740186699</v>
      </c>
      <c r="F480">
        <v>4999994.2970447997</v>
      </c>
      <c r="G480">
        <v>4999993.8976019602</v>
      </c>
      <c r="H480">
        <v>4999993.67377136</v>
      </c>
      <c r="I480">
        <v>4999994.4286016803</v>
      </c>
      <c r="J480">
        <v>4999993.7182812998</v>
      </c>
      <c r="K480">
        <v>4999993.4649751596</v>
      </c>
      <c r="L480">
        <v>4999993.42155015</v>
      </c>
      <c r="M480">
        <v>4999993.2576243496</v>
      </c>
      <c r="N480">
        <v>4999993.5883343397</v>
      </c>
      <c r="O480">
        <v>4999993.8503417997</v>
      </c>
      <c r="P480">
        <v>4999993.58816469</v>
      </c>
      <c r="Q480">
        <v>4999993.6630952703</v>
      </c>
      <c r="R480">
        <v>4999994.3053393401</v>
      </c>
      <c r="S480">
        <v>4999993.4165091002</v>
      </c>
      <c r="T480">
        <v>4999993.0268903803</v>
      </c>
      <c r="U480">
        <v>4999994.0228566797</v>
      </c>
      <c r="V480">
        <v>4999993.4154572198</v>
      </c>
      <c r="W480">
        <v>4999993.5916977199</v>
      </c>
      <c r="X480">
        <v>4999994.3770166701</v>
      </c>
      <c r="Y480">
        <v>4999994.3592101298</v>
      </c>
      <c r="Z480">
        <v>4999993.6542900801</v>
      </c>
      <c r="AA480">
        <v>4999993.7781887399</v>
      </c>
      <c r="AB480">
        <v>4999993.6000646101</v>
      </c>
      <c r="AC480">
        <v>4999993.58051058</v>
      </c>
      <c r="AD480">
        <v>4999993.0614200104</v>
      </c>
      <c r="AE480">
        <v>4999994.1703278199</v>
      </c>
      <c r="AI480" s="10">
        <f t="shared" si="218"/>
        <v>36.018364679535729</v>
      </c>
      <c r="AJ480" s="13">
        <f t="shared" si="219"/>
        <v>37.979627068508201</v>
      </c>
      <c r="AK480" s="13">
        <f t="shared" si="220"/>
        <v>25.604414238593684</v>
      </c>
      <c r="AL480" s="13">
        <f t="shared" si="221"/>
        <v>57.858811182006875</v>
      </c>
      <c r="AM480" s="10">
        <f t="shared" si="222"/>
        <v>74.072738466336418</v>
      </c>
      <c r="AN480" s="13">
        <f t="shared" si="223"/>
        <v>43.348348970059803</v>
      </c>
      <c r="AO480" s="13">
        <f t="shared" si="224"/>
        <v>44.052734913865862</v>
      </c>
      <c r="AP480" s="13">
        <f t="shared" si="225"/>
        <v>45.83731898829641</v>
      </c>
      <c r="AQ480" s="13">
        <f t="shared" si="226"/>
        <v>47.06141403352489</v>
      </c>
      <c r="AR480" s="13">
        <f t="shared" si="227"/>
        <v>41.635472655223076</v>
      </c>
      <c r="AS480" s="10">
        <f t="shared" si="228"/>
        <v>36.140906494005357</v>
      </c>
      <c r="AT480" s="13">
        <f t="shared" si="229"/>
        <v>37.498549675205467</v>
      </c>
      <c r="AU480" s="13">
        <f t="shared" si="230"/>
        <v>48.10644490876264</v>
      </c>
      <c r="AV480" s="13">
        <f t="shared" si="231"/>
        <v>50.639024004288949</v>
      </c>
      <c r="AW480" s="13">
        <f t="shared" si="232"/>
        <v>44.719013638751335</v>
      </c>
      <c r="AX480" s="13">
        <f t="shared" si="233"/>
        <v>48.737882975268604</v>
      </c>
      <c r="AY480" s="13">
        <f t="shared" si="234"/>
        <v>56.049211520070287</v>
      </c>
      <c r="AZ480" s="13">
        <f t="shared" si="235"/>
        <v>53.980142181941787</v>
      </c>
      <c r="BA480" s="13">
        <f t="shared" si="236"/>
        <v>45.250719594819124</v>
      </c>
      <c r="BB480" s="13">
        <f t="shared" si="237"/>
        <v>43.151820840530497</v>
      </c>
      <c r="BC480" s="13">
        <f t="shared" si="238"/>
        <v>31.982078367322835</v>
      </c>
      <c r="BD480" s="13">
        <f t="shared" si="239"/>
        <v>39.027131487317092</v>
      </c>
      <c r="BE480" s="10">
        <f t="shared" si="240"/>
        <v>-51.748146234861245</v>
      </c>
      <c r="BF480" s="13">
        <f t="shared" si="241"/>
        <v>46.935073017960164</v>
      </c>
      <c r="BG480" s="13">
        <f t="shared" si="242"/>
        <v>55.887963655671328</v>
      </c>
      <c r="BH480" s="13">
        <f t="shared" si="243"/>
        <v>43.449675117545283</v>
      </c>
      <c r="BI480" s="13">
        <f t="shared" si="244"/>
        <v>36.471244760716054</v>
      </c>
      <c r="BJ480" s="13">
        <f t="shared" si="245"/>
        <v>51.689165949085996</v>
      </c>
      <c r="BK480" s="13">
        <f t="shared" si="246"/>
        <v>30.712759533078543</v>
      </c>
      <c r="BL480" s="13">
        <f t="shared" si="247"/>
        <v>42.661720666535992</v>
      </c>
      <c r="BM480" s="13">
        <f t="shared" si="248"/>
        <v>46.759835233908959</v>
      </c>
    </row>
    <row r="481" spans="1:65">
      <c r="A481">
        <v>4999993.7359624598</v>
      </c>
      <c r="B481">
        <v>4999993.8834148198</v>
      </c>
      <c r="C481">
        <v>4999993.3842794504</v>
      </c>
      <c r="D481">
        <v>4999993.9561766302</v>
      </c>
      <c r="E481">
        <v>4999994.6736966697</v>
      </c>
      <c r="F481">
        <v>4999994.2971150801</v>
      </c>
      <c r="G481">
        <v>4999993.8975780597</v>
      </c>
      <c r="H481">
        <v>4999993.6735185999</v>
      </c>
      <c r="I481">
        <v>4999994.4283601204</v>
      </c>
      <c r="J481">
        <v>4999993.7185949301</v>
      </c>
      <c r="K481">
        <v>4999993.4649499096</v>
      </c>
      <c r="L481">
        <v>4999993.4214365203</v>
      </c>
      <c r="M481">
        <v>4999993.2573896796</v>
      </c>
      <c r="N481">
        <v>4999993.5882663699</v>
      </c>
      <c r="O481">
        <v>4999993.8503759596</v>
      </c>
      <c r="P481">
        <v>4999993.58819653</v>
      </c>
      <c r="Q481">
        <v>4999993.6627804404</v>
      </c>
      <c r="R481">
        <v>4999994.3054001899</v>
      </c>
      <c r="S481">
        <v>4999993.4162827004</v>
      </c>
      <c r="T481">
        <v>4999993.0268671</v>
      </c>
      <c r="U481">
        <v>4999994.0226289202</v>
      </c>
      <c r="V481">
        <v>4999993.4154717298</v>
      </c>
      <c r="W481">
        <v>4999993.5918558398</v>
      </c>
      <c r="X481">
        <v>4999994.3771277396</v>
      </c>
      <c r="Y481">
        <v>4999994.3591920696</v>
      </c>
      <c r="Z481">
        <v>4999993.6544098901</v>
      </c>
      <c r="AA481">
        <v>4999993.7782782698</v>
      </c>
      <c r="AB481">
        <v>4999993.6001208099</v>
      </c>
      <c r="AC481">
        <v>4999993.5806959597</v>
      </c>
      <c r="AD481">
        <v>4999993.0614830703</v>
      </c>
      <c r="AE481">
        <v>4999994.1700701797</v>
      </c>
      <c r="AI481" s="10">
        <f t="shared" si="218"/>
        <v>35.396143560419119</v>
      </c>
      <c r="AJ481" s="13">
        <f t="shared" si="219"/>
        <v>38.284907532510111</v>
      </c>
      <c r="AK481" s="13">
        <f t="shared" si="220"/>
        <v>25.614055302667317</v>
      </c>
      <c r="AL481" s="13">
        <f t="shared" si="221"/>
        <v>57.628651291961482</v>
      </c>
      <c r="AM481" s="10">
        <f t="shared" si="222"/>
        <v>73.428737528457873</v>
      </c>
      <c r="AN481" s="13">
        <f t="shared" si="223"/>
        <v>43.48890992188808</v>
      </c>
      <c r="AO481" s="13">
        <f t="shared" si="224"/>
        <v>44.004933792850281</v>
      </c>
      <c r="AP481" s="13">
        <f t="shared" si="225"/>
        <v>45.331798315515236</v>
      </c>
      <c r="AQ481" s="13">
        <f t="shared" si="226"/>
        <v>46.578293632628537</v>
      </c>
      <c r="AR481" s="13">
        <f t="shared" si="227"/>
        <v>42.262734101055408</v>
      </c>
      <c r="AS481" s="10">
        <f t="shared" si="228"/>
        <v>36.090406392533012</v>
      </c>
      <c r="AT481" s="13">
        <f t="shared" si="229"/>
        <v>37.271289903337362</v>
      </c>
      <c r="AU481" s="13">
        <f t="shared" si="230"/>
        <v>47.63710426213315</v>
      </c>
      <c r="AV481" s="13">
        <f t="shared" si="231"/>
        <v>50.503084260999351</v>
      </c>
      <c r="AW481" s="13">
        <f t="shared" si="232"/>
        <v>44.787333684514479</v>
      </c>
      <c r="AX481" s="13">
        <f t="shared" si="233"/>
        <v>48.801563169602261</v>
      </c>
      <c r="AY481" s="13">
        <f t="shared" si="234"/>
        <v>55.419550976404388</v>
      </c>
      <c r="AZ481" s="13">
        <f t="shared" si="235"/>
        <v>54.101841967321825</v>
      </c>
      <c r="BA481" s="13">
        <f t="shared" si="236"/>
        <v>44.797919274016515</v>
      </c>
      <c r="BB481" s="13">
        <f t="shared" si="237"/>
        <v>43.105260234599811</v>
      </c>
      <c r="BC481" s="13">
        <f t="shared" si="238"/>
        <v>31.526558636854467</v>
      </c>
      <c r="BD481" s="13">
        <f t="shared" si="239"/>
        <v>39.056151537072118</v>
      </c>
      <c r="BE481" s="10">
        <f t="shared" si="240"/>
        <v>-51.431905937748617</v>
      </c>
      <c r="BF481" s="13">
        <f t="shared" si="241"/>
        <v>47.15721232931719</v>
      </c>
      <c r="BG481" s="13">
        <f t="shared" si="242"/>
        <v>55.851843199985993</v>
      </c>
      <c r="BH481" s="13">
        <f t="shared" si="243"/>
        <v>43.689295407921406</v>
      </c>
      <c r="BI481" s="13">
        <f t="shared" si="244"/>
        <v>36.650304787670521</v>
      </c>
      <c r="BJ481" s="13">
        <f t="shared" si="245"/>
        <v>51.801565552422218</v>
      </c>
      <c r="BK481" s="13">
        <f t="shared" si="246"/>
        <v>31.083519527189644</v>
      </c>
      <c r="BL481" s="13">
        <f t="shared" si="247"/>
        <v>42.787840545147041</v>
      </c>
      <c r="BM481" s="13">
        <f t="shared" si="248"/>
        <v>46.244554339277677</v>
      </c>
    </row>
    <row r="482" spans="1:65">
      <c r="A482">
        <v>4999993.7353730304</v>
      </c>
      <c r="B482">
        <v>4999993.8833009498</v>
      </c>
      <c r="C482">
        <v>4999993.3842792502</v>
      </c>
      <c r="D482">
        <v>4999993.9560093498</v>
      </c>
      <c r="E482">
        <v>4999994.6740725702</v>
      </c>
      <c r="F482">
        <v>4999994.2967884196</v>
      </c>
      <c r="G482">
        <v>4999993.89745693</v>
      </c>
      <c r="H482">
        <v>4999993.6738882102</v>
      </c>
      <c r="I482">
        <v>4999994.4283033898</v>
      </c>
      <c r="J482">
        <v>4999993.7173858397</v>
      </c>
      <c r="K482">
        <v>4999993.4650427504</v>
      </c>
      <c r="L482">
        <v>4999993.4214965701</v>
      </c>
      <c r="M482">
        <v>4999993.2575373501</v>
      </c>
      <c r="N482">
        <v>4999993.5885818005</v>
      </c>
      <c r="O482">
        <v>4999993.8503796002</v>
      </c>
      <c r="P482">
        <v>4999993.5883683199</v>
      </c>
      <c r="Q482">
        <v>4999993.6628451804</v>
      </c>
      <c r="R482">
        <v>4999994.3051004596</v>
      </c>
      <c r="S482">
        <v>4999993.4165631402</v>
      </c>
      <c r="T482">
        <v>4999993.0268103201</v>
      </c>
      <c r="U482">
        <v>4999994.0226311898</v>
      </c>
      <c r="V482">
        <v>4999993.4154942296</v>
      </c>
      <c r="W482">
        <v>4999993.5920861596</v>
      </c>
      <c r="X482">
        <v>4999994.3770884201</v>
      </c>
      <c r="Y482">
        <v>4999994.3591417698</v>
      </c>
      <c r="Z482">
        <v>4999993.6542253997</v>
      </c>
      <c r="AA482">
        <v>4999993.7779766005</v>
      </c>
      <c r="AB482">
        <v>4999993.5998610901</v>
      </c>
      <c r="AC482">
        <v>4999993.5804784102</v>
      </c>
      <c r="AD482">
        <v>4999993.0612254497</v>
      </c>
      <c r="AE482">
        <v>4999994.1700712498</v>
      </c>
      <c r="AI482" s="10">
        <f t="shared" si="218"/>
        <v>34.21728327763887</v>
      </c>
      <c r="AJ482" s="13">
        <f t="shared" si="219"/>
        <v>38.057167218578584</v>
      </c>
      <c r="AK482" s="13">
        <f t="shared" si="220"/>
        <v>25.613654833429326</v>
      </c>
      <c r="AL482" s="13">
        <f t="shared" si="221"/>
        <v>57.294090014503332</v>
      </c>
      <c r="AM482" s="10">
        <f t="shared" si="222"/>
        <v>74.180539169975575</v>
      </c>
      <c r="AN482" s="13">
        <f t="shared" si="223"/>
        <v>42.835588250435592</v>
      </c>
      <c r="AO482" s="13">
        <f t="shared" si="224"/>
        <v>43.762674142710821</v>
      </c>
      <c r="AP482" s="13">
        <f t="shared" si="225"/>
        <v>46.071019783995126</v>
      </c>
      <c r="AQ482" s="13">
        <f t="shared" si="226"/>
        <v>46.464832339046708</v>
      </c>
      <c r="AR482" s="13">
        <f t="shared" si="227"/>
        <v>39.844550125282666</v>
      </c>
      <c r="AS482" s="10">
        <f t="shared" si="228"/>
        <v>36.276088142882443</v>
      </c>
      <c r="AT482" s="13">
        <f t="shared" si="229"/>
        <v>37.39138969573392</v>
      </c>
      <c r="AU482" s="13">
        <f t="shared" si="230"/>
        <v>47.932445676676544</v>
      </c>
      <c r="AV482" s="13">
        <f t="shared" si="231"/>
        <v>51.133946221407349</v>
      </c>
      <c r="AW482" s="13">
        <f t="shared" si="232"/>
        <v>44.794614773390634</v>
      </c>
      <c r="AX482" s="13">
        <f t="shared" si="233"/>
        <v>49.145143410809617</v>
      </c>
      <c r="AY482" s="13">
        <f t="shared" si="234"/>
        <v>55.549031056134339</v>
      </c>
      <c r="AZ482" s="13">
        <f t="shared" si="235"/>
        <v>53.502380605027675</v>
      </c>
      <c r="BA482" s="13">
        <f t="shared" si="236"/>
        <v>45.35879972240123</v>
      </c>
      <c r="BB482" s="13">
        <f t="shared" si="237"/>
        <v>42.991700188923282</v>
      </c>
      <c r="BC482" s="13">
        <f t="shared" si="238"/>
        <v>31.531097908524039</v>
      </c>
      <c r="BD482" s="13">
        <f t="shared" si="239"/>
        <v>39.101151240668507</v>
      </c>
      <c r="BE482" s="10">
        <f t="shared" si="240"/>
        <v>-50.971265753762616</v>
      </c>
      <c r="BF482" s="13">
        <f t="shared" si="241"/>
        <v>47.078573224955441</v>
      </c>
      <c r="BG482" s="13">
        <f t="shared" si="242"/>
        <v>55.751243484066578</v>
      </c>
      <c r="BH482" s="13">
        <f t="shared" si="243"/>
        <v>43.32031424719181</v>
      </c>
      <c r="BI482" s="13">
        <f t="shared" si="244"/>
        <v>36.046965331184076</v>
      </c>
      <c r="BJ482" s="13">
        <f t="shared" si="245"/>
        <v>51.28212530680414</v>
      </c>
      <c r="BK482" s="13">
        <f t="shared" si="246"/>
        <v>30.648419961530763</v>
      </c>
      <c r="BL482" s="13">
        <f t="shared" si="247"/>
        <v>42.272598652049552</v>
      </c>
      <c r="BM482" s="13">
        <f t="shared" si="248"/>
        <v>46.24669452105946</v>
      </c>
    </row>
    <row r="483" spans="1:65">
      <c r="A483">
        <v>4999993.73488029</v>
      </c>
      <c r="B483">
        <v>4999993.8834199198</v>
      </c>
      <c r="C483">
        <v>4999993.3842195598</v>
      </c>
      <c r="D483">
        <v>4999993.9561042404</v>
      </c>
      <c r="E483">
        <v>4999994.6739156796</v>
      </c>
      <c r="F483">
        <v>4999994.2969131796</v>
      </c>
      <c r="G483">
        <v>4999993.89729458</v>
      </c>
      <c r="H483">
        <v>4999993.6734240903</v>
      </c>
      <c r="I483">
        <v>4999994.4285834497</v>
      </c>
      <c r="J483">
        <v>4999993.7174710901</v>
      </c>
      <c r="K483">
        <v>4999993.4646191997</v>
      </c>
      <c r="L483">
        <v>4999993.4213840598</v>
      </c>
      <c r="M483">
        <v>4999993.2574906498</v>
      </c>
      <c r="N483">
        <v>4999993.5886535998</v>
      </c>
      <c r="O483">
        <v>4999993.8502331804</v>
      </c>
      <c r="P483">
        <v>4999993.5883522797</v>
      </c>
      <c r="Q483">
        <v>4999993.6631810097</v>
      </c>
      <c r="R483">
        <v>4999994.3054078398</v>
      </c>
      <c r="S483">
        <v>4999993.4161675302</v>
      </c>
      <c r="T483">
        <v>4999993.0269419402</v>
      </c>
      <c r="U483">
        <v>4999994.0226874696</v>
      </c>
      <c r="V483">
        <v>4999993.41527043</v>
      </c>
      <c r="W483">
        <v>4999993.5917737996</v>
      </c>
      <c r="X483">
        <v>4999994.3774759797</v>
      </c>
      <c r="Y483">
        <v>4999994.3592790999</v>
      </c>
      <c r="Z483">
        <v>4999993.6533632902</v>
      </c>
      <c r="AA483">
        <v>4999993.7779862499</v>
      </c>
      <c r="AB483">
        <v>4999993.60007485</v>
      </c>
      <c r="AC483">
        <v>4999993.5803772304</v>
      </c>
      <c r="AD483">
        <v>4999993.0613975199</v>
      </c>
      <c r="AE483">
        <v>4999994.1701608598</v>
      </c>
      <c r="AI483" s="10">
        <f t="shared" si="218"/>
        <v>33.23180119455678</v>
      </c>
      <c r="AJ483" s="13">
        <f t="shared" si="219"/>
        <v>38.295107389864008</v>
      </c>
      <c r="AK483" s="13">
        <f t="shared" si="220"/>
        <v>25.494274022261017</v>
      </c>
      <c r="AL483" s="13">
        <f t="shared" si="221"/>
        <v>57.483871433962925</v>
      </c>
      <c r="AM483" s="10">
        <f t="shared" si="222"/>
        <v>73.866757631572938</v>
      </c>
      <c r="AN483" s="13">
        <f t="shared" si="223"/>
        <v>43.08510848030874</v>
      </c>
      <c r="AO483" s="13">
        <f t="shared" si="224"/>
        <v>43.437973717285942</v>
      </c>
      <c r="AP483" s="13">
        <f t="shared" si="225"/>
        <v>45.142778708393763</v>
      </c>
      <c r="AQ483" s="13">
        <f t="shared" si="226"/>
        <v>47.024952713928997</v>
      </c>
      <c r="AR483" s="13">
        <f t="shared" si="227"/>
        <v>40.015051289225781</v>
      </c>
      <c r="AS483" s="10">
        <f t="shared" si="228"/>
        <v>35.428985821106146</v>
      </c>
      <c r="AT483" s="13">
        <f t="shared" si="229"/>
        <v>37.166368826289286</v>
      </c>
      <c r="AU483" s="13">
        <f t="shared" si="230"/>
        <v>47.839045071915798</v>
      </c>
      <c r="AV483" s="13">
        <f t="shared" si="231"/>
        <v>51.27754517141102</v>
      </c>
      <c r="AW483" s="13">
        <f t="shared" si="232"/>
        <v>44.501774929481449</v>
      </c>
      <c r="AX483" s="13">
        <f t="shared" si="233"/>
        <v>49.113063032109245</v>
      </c>
      <c r="AY483" s="13">
        <f t="shared" si="234"/>
        <v>56.220690576089204</v>
      </c>
      <c r="AZ483" s="13">
        <f t="shared" si="235"/>
        <v>54.117141752085615</v>
      </c>
      <c r="BA483" s="13">
        <f t="shared" si="236"/>
        <v>44.567578682595823</v>
      </c>
      <c r="BB483" s="13">
        <f t="shared" si="237"/>
        <v>43.254940745540473</v>
      </c>
      <c r="BC483" s="13">
        <f t="shared" si="238"/>
        <v>31.643657689809245</v>
      </c>
      <c r="BD483" s="13">
        <f t="shared" si="239"/>
        <v>38.653551432177991</v>
      </c>
      <c r="BE483" s="10">
        <f t="shared" si="240"/>
        <v>-51.595986558390926</v>
      </c>
      <c r="BF483" s="13">
        <f t="shared" si="241"/>
        <v>47.853693390046843</v>
      </c>
      <c r="BG483" s="13">
        <f t="shared" si="242"/>
        <v>56.025903861232038</v>
      </c>
      <c r="BH483" s="13">
        <f t="shared" si="243"/>
        <v>41.596093101743122</v>
      </c>
      <c r="BI483" s="13">
        <f t="shared" si="244"/>
        <v>36.066264221660454</v>
      </c>
      <c r="BJ483" s="13">
        <f t="shared" si="245"/>
        <v>51.709645758821544</v>
      </c>
      <c r="BK483" s="13">
        <f t="shared" si="246"/>
        <v>30.446060069442225</v>
      </c>
      <c r="BL483" s="13">
        <f t="shared" si="247"/>
        <v>42.616739586214351</v>
      </c>
      <c r="BM483" s="13">
        <f t="shared" si="248"/>
        <v>46.425914721825194</v>
      </c>
    </row>
    <row r="484" spans="1:65">
      <c r="A484">
        <v>4999993.7333453698</v>
      </c>
      <c r="B484">
        <v>4999993.8832988897</v>
      </c>
      <c r="C484">
        <v>4999993.3841480296</v>
      </c>
      <c r="D484">
        <v>4999993.9562677601</v>
      </c>
      <c r="E484">
        <v>4999994.6741784299</v>
      </c>
      <c r="F484">
        <v>4999994.2968727099</v>
      </c>
      <c r="G484">
        <v>4999993.8974249996</v>
      </c>
      <c r="H484">
        <v>4999993.6735747596</v>
      </c>
      <c r="I484">
        <v>4999994.4282830199</v>
      </c>
      <c r="J484">
        <v>4999993.7181714503</v>
      </c>
      <c r="K484">
        <v>4999993.4649763396</v>
      </c>
      <c r="L484">
        <v>4999993.4215077003</v>
      </c>
      <c r="M484">
        <v>4999993.2574504297</v>
      </c>
      <c r="N484">
        <v>4999993.5865503</v>
      </c>
      <c r="O484">
        <v>4999993.8502276596</v>
      </c>
      <c r="P484">
        <v>4999993.5879948903</v>
      </c>
      <c r="Q484">
        <v>4999993.6630907999</v>
      </c>
      <c r="R484">
        <v>4999994.3052681498</v>
      </c>
      <c r="S484">
        <v>4999993.4162229504</v>
      </c>
      <c r="T484">
        <v>4999993.0269736899</v>
      </c>
      <c r="U484">
        <v>4999994.02269415</v>
      </c>
      <c r="V484">
        <v>4999993.4154245602</v>
      </c>
      <c r="W484">
        <v>4999993.5916877203</v>
      </c>
      <c r="X484">
        <v>4999994.3772676298</v>
      </c>
      <c r="Y484">
        <v>4999994.3592793699</v>
      </c>
      <c r="Z484">
        <v>4999993.6535694702</v>
      </c>
      <c r="AA484">
        <v>4999993.7780017797</v>
      </c>
      <c r="AB484">
        <v>4999993.59999194</v>
      </c>
      <c r="AC484">
        <v>4999993.5803236896</v>
      </c>
      <c r="AD484">
        <v>4999993.06129272</v>
      </c>
      <c r="AE484">
        <v>4999994.1699691899</v>
      </c>
      <c r="AI484" s="10">
        <f t="shared" si="218"/>
        <v>30.161956966158101</v>
      </c>
      <c r="AJ484" s="13">
        <f t="shared" si="219"/>
        <v>38.053047042452427</v>
      </c>
      <c r="AK484" s="13">
        <f t="shared" si="220"/>
        <v>25.351213371918043</v>
      </c>
      <c r="AL484" s="13">
        <f t="shared" si="221"/>
        <v>57.810911341173572</v>
      </c>
      <c r="AM484" s="10">
        <f t="shared" si="222"/>
        <v>74.392258820599309</v>
      </c>
      <c r="AN484" s="13">
        <f t="shared" si="223"/>
        <v>43.004169005324357</v>
      </c>
      <c r="AO484" s="13">
        <f t="shared" si="224"/>
        <v>43.698813275547231</v>
      </c>
      <c r="AP484" s="13">
        <f t="shared" si="225"/>
        <v>45.44411782328563</v>
      </c>
      <c r="AQ484" s="13">
        <f t="shared" si="226"/>
        <v>46.424092518755451</v>
      </c>
      <c r="AR484" s="13">
        <f t="shared" si="227"/>
        <v>41.415773382938745</v>
      </c>
      <c r="AS484" s="10">
        <f t="shared" si="228"/>
        <v>36.14326646850246</v>
      </c>
      <c r="AT484" s="13">
        <f t="shared" si="229"/>
        <v>37.413650197283772</v>
      </c>
      <c r="AU484" s="13">
        <f t="shared" si="230"/>
        <v>47.758604769642396</v>
      </c>
      <c r="AV484" s="13">
        <f t="shared" si="231"/>
        <v>47.070940088171803</v>
      </c>
      <c r="AW484" s="13">
        <f t="shared" si="232"/>
        <v>44.490733155406808</v>
      </c>
      <c r="AX484" s="13">
        <f t="shared" si="233"/>
        <v>48.398283211868979</v>
      </c>
      <c r="AY484" s="13">
        <f t="shared" si="234"/>
        <v>56.04027081197259</v>
      </c>
      <c r="AZ484" s="13">
        <f t="shared" si="235"/>
        <v>53.837761423803975</v>
      </c>
      <c r="BA484" s="13">
        <f t="shared" si="236"/>
        <v>44.678419253936248</v>
      </c>
      <c r="BB484" s="13">
        <f t="shared" si="237"/>
        <v>43.318440270154753</v>
      </c>
      <c r="BC484" s="13">
        <f t="shared" si="238"/>
        <v>31.657018459479257</v>
      </c>
      <c r="BD484" s="13">
        <f t="shared" si="239"/>
        <v>38.961812160949357</v>
      </c>
      <c r="BE484" s="10">
        <f t="shared" si="240"/>
        <v>-51.768145481357294</v>
      </c>
      <c r="BF484" s="13">
        <f t="shared" si="241"/>
        <v>47.436993122556274</v>
      </c>
      <c r="BG484" s="13">
        <f t="shared" si="242"/>
        <v>56.026444028937732</v>
      </c>
      <c r="BH484" s="13">
        <f t="shared" si="243"/>
        <v>42.008453460596002</v>
      </c>
      <c r="BI484" s="13">
        <f t="shared" si="244"/>
        <v>36.097323868286608</v>
      </c>
      <c r="BJ484" s="13">
        <f t="shared" si="245"/>
        <v>51.543825423951411</v>
      </c>
      <c r="BK484" s="13">
        <f t="shared" si="246"/>
        <v>30.338978324647183</v>
      </c>
      <c r="BL484" s="13">
        <f t="shared" si="247"/>
        <v>42.407139561102198</v>
      </c>
      <c r="BM484" s="13">
        <f t="shared" si="248"/>
        <v>46.042574450790759</v>
      </c>
    </row>
    <row r="485" spans="1:65">
      <c r="A485">
        <v>4999993.7337759901</v>
      </c>
      <c r="B485">
        <v>4999993.8833655603</v>
      </c>
      <c r="C485">
        <v>4999993.3839563699</v>
      </c>
      <c r="D485">
        <v>4999993.9562142696</v>
      </c>
      <c r="E485">
        <v>4999994.67404636</v>
      </c>
      <c r="F485">
        <v>4999994.2970070299</v>
      </c>
      <c r="G485">
        <v>4999993.8975663399</v>
      </c>
      <c r="H485">
        <v>4999993.6733295899</v>
      </c>
      <c r="I485">
        <v>4999994.42837526</v>
      </c>
      <c r="J485">
        <v>4999993.7177676698</v>
      </c>
      <c r="K485">
        <v>4999993.4648120301</v>
      </c>
      <c r="L485">
        <v>4999993.4212837098</v>
      </c>
      <c r="M485">
        <v>4999993.2574634897</v>
      </c>
      <c r="N485">
        <v>4999993.5865028203</v>
      </c>
      <c r="O485">
        <v>4999993.8502387302</v>
      </c>
      <c r="P485">
        <v>4999993.5881061098</v>
      </c>
      <c r="Q485">
        <v>4999993.66304495</v>
      </c>
      <c r="R485">
        <v>4999994.3049144503</v>
      </c>
      <c r="S485">
        <v>4999993.4162836997</v>
      </c>
      <c r="T485">
        <v>4999993.0267952997</v>
      </c>
      <c r="U485">
        <v>4999994.0225781696</v>
      </c>
      <c r="V485">
        <v>4999993.4152655499</v>
      </c>
      <c r="W485">
        <v>4999993.59170873</v>
      </c>
      <c r="X485">
        <v>4999994.3771754</v>
      </c>
      <c r="Y485">
        <v>4999994.3594332999</v>
      </c>
      <c r="Z485">
        <v>4999993.6532195099</v>
      </c>
      <c r="AA485">
        <v>4999993.7780437898</v>
      </c>
      <c r="AB485">
        <v>4999993.6001103502</v>
      </c>
      <c r="AC485">
        <v>4999993.5804728596</v>
      </c>
      <c r="AD485">
        <v>4999993.0614116201</v>
      </c>
      <c r="AE485">
        <v>4999994.1699120598</v>
      </c>
      <c r="AI485" s="10">
        <f t="shared" si="218"/>
        <v>31.023198599052208</v>
      </c>
      <c r="AJ485" s="13">
        <f t="shared" si="219"/>
        <v>38.186388384379654</v>
      </c>
      <c r="AK485" s="13">
        <f t="shared" si="220"/>
        <v>24.967893530553127</v>
      </c>
      <c r="AL485" s="13">
        <f t="shared" si="221"/>
        <v>57.703930187095942</v>
      </c>
      <c r="AM485" s="10">
        <f t="shared" si="222"/>
        <v>74.12811869131437</v>
      </c>
      <c r="AN485" s="13">
        <f t="shared" si="223"/>
        <v>43.272809309545423</v>
      </c>
      <c r="AO485" s="13">
        <f t="shared" si="224"/>
        <v>43.9814942375816</v>
      </c>
      <c r="AP485" s="13">
        <f t="shared" si="225"/>
        <v>44.953777727747436</v>
      </c>
      <c r="AQ485" s="13">
        <f t="shared" si="226"/>
        <v>46.608572826056431</v>
      </c>
      <c r="AR485" s="13">
        <f t="shared" si="227"/>
        <v>40.608211384680999</v>
      </c>
      <c r="AS485" s="10">
        <f t="shared" si="228"/>
        <v>35.814647004709308</v>
      </c>
      <c r="AT485" s="13">
        <f t="shared" si="229"/>
        <v>36.965668546647706</v>
      </c>
      <c r="AU485" s="13">
        <f t="shared" si="230"/>
        <v>47.784724677917765</v>
      </c>
      <c r="AV485" s="13">
        <f t="shared" si="231"/>
        <v>46.975980453568106</v>
      </c>
      <c r="AW485" s="13">
        <f t="shared" si="232"/>
        <v>44.512874445626998</v>
      </c>
      <c r="AX485" s="13">
        <f t="shared" si="233"/>
        <v>48.620722444568152</v>
      </c>
      <c r="AY485" s="13">
        <f t="shared" si="234"/>
        <v>55.948570811897994</v>
      </c>
      <c r="AZ485" s="13">
        <f t="shared" si="235"/>
        <v>53.130361514239709</v>
      </c>
      <c r="BA485" s="13">
        <f t="shared" si="236"/>
        <v>44.799917894902265</v>
      </c>
      <c r="BB485" s="13">
        <f t="shared" si="237"/>
        <v>42.961659405931329</v>
      </c>
      <c r="BC485" s="13">
        <f t="shared" si="238"/>
        <v>31.42505739307531</v>
      </c>
      <c r="BD485" s="13">
        <f t="shared" si="239"/>
        <v>38.643791158704545</v>
      </c>
      <c r="BE485" s="10">
        <f t="shared" si="240"/>
        <v>-51.726126015798549</v>
      </c>
      <c r="BF485" s="13">
        <f t="shared" si="241"/>
        <v>47.252533302474113</v>
      </c>
      <c r="BG485" s="13">
        <f t="shared" si="242"/>
        <v>56.334304230883276</v>
      </c>
      <c r="BH485" s="13">
        <f t="shared" si="243"/>
        <v>41.308531989464079</v>
      </c>
      <c r="BI485" s="13">
        <f t="shared" si="244"/>
        <v>36.181344170536242</v>
      </c>
      <c r="BJ485" s="13">
        <f t="shared" si="245"/>
        <v>51.780646157866521</v>
      </c>
      <c r="BK485" s="13">
        <f t="shared" si="246"/>
        <v>30.637318582154215</v>
      </c>
      <c r="BL485" s="13">
        <f t="shared" si="247"/>
        <v>42.644940073028287</v>
      </c>
      <c r="BM485" s="13">
        <f t="shared" si="248"/>
        <v>45.928314075647094</v>
      </c>
    </row>
    <row r="486" spans="1:65">
      <c r="A486">
        <v>4999993.7355297199</v>
      </c>
      <c r="B486">
        <v>4999993.8832976203</v>
      </c>
      <c r="C486">
        <v>4999993.38406392</v>
      </c>
      <c r="D486">
        <v>4999993.9562296802</v>
      </c>
      <c r="E486">
        <v>4999994.6746328296</v>
      </c>
      <c r="F486">
        <v>4999994.2970730299</v>
      </c>
      <c r="G486">
        <v>4999993.8974227002</v>
      </c>
      <c r="H486">
        <v>4999993.67338832</v>
      </c>
      <c r="I486">
        <v>4999994.4285623999</v>
      </c>
      <c r="J486">
        <v>4999993.7181730298</v>
      </c>
      <c r="K486">
        <v>4999993.4649477201</v>
      </c>
      <c r="L486">
        <v>4999993.4214680204</v>
      </c>
      <c r="M486">
        <v>4999993.2575763296</v>
      </c>
      <c r="N486">
        <v>4999993.5865988601</v>
      </c>
      <c r="O486">
        <v>4999993.8503010701</v>
      </c>
      <c r="P486">
        <v>4999993.5881335298</v>
      </c>
      <c r="Q486">
        <v>4999993.6630744701</v>
      </c>
      <c r="R486">
        <v>4999994.3050336596</v>
      </c>
      <c r="S486">
        <v>4999993.4160999702</v>
      </c>
      <c r="T486">
        <v>4999993.0269474899</v>
      </c>
      <c r="U486">
        <v>4999994.0226550298</v>
      </c>
      <c r="V486">
        <v>4999993.41546153</v>
      </c>
      <c r="W486">
        <v>4999993.59181049</v>
      </c>
      <c r="X486">
        <v>4999994.3772074003</v>
      </c>
      <c r="Y486">
        <v>4999994.3593985504</v>
      </c>
      <c r="Z486">
        <v>4999993.6532643</v>
      </c>
      <c r="AA486">
        <v>4999993.77804597</v>
      </c>
      <c r="AB486">
        <v>4999993.6001247698</v>
      </c>
      <c r="AC486">
        <v>4999993.58038563</v>
      </c>
      <c r="AD486">
        <v>4999993.0612452701</v>
      </c>
      <c r="AE486">
        <v>4999994.1700138003</v>
      </c>
      <c r="AI486" s="10">
        <f t="shared" si="218"/>
        <v>34.530662541839227</v>
      </c>
      <c r="AJ486" s="13">
        <f t="shared" si="219"/>
        <v>38.050508253998565</v>
      </c>
      <c r="AK486" s="13">
        <f t="shared" si="220"/>
        <v>25.182993940191267</v>
      </c>
      <c r="AL486" s="13">
        <f t="shared" si="221"/>
        <v>57.734751413813484</v>
      </c>
      <c r="AM486" s="10">
        <f t="shared" si="222"/>
        <v>75.301059264852853</v>
      </c>
      <c r="AN486" s="13">
        <f t="shared" si="223"/>
        <v>43.404809534466445</v>
      </c>
      <c r="AO486" s="13">
        <f t="shared" si="224"/>
        <v>43.694214399040682</v>
      </c>
      <c r="AP486" s="13">
        <f t="shared" si="225"/>
        <v>45.071238142657776</v>
      </c>
      <c r="AQ486" s="13">
        <f t="shared" si="226"/>
        <v>46.982853161157273</v>
      </c>
      <c r="AR486" s="13">
        <f t="shared" si="227"/>
        <v>41.41893243309385</v>
      </c>
      <c r="AS486" s="10">
        <f t="shared" si="228"/>
        <v>36.086027308047861</v>
      </c>
      <c r="AT486" s="13">
        <f t="shared" si="229"/>
        <v>37.334290233344944</v>
      </c>
      <c r="AU486" s="13">
        <f t="shared" si="230"/>
        <v>48.010404932253607</v>
      </c>
      <c r="AV486" s="13">
        <f t="shared" si="231"/>
        <v>47.168060393930247</v>
      </c>
      <c r="AW486" s="13">
        <f t="shared" si="232"/>
        <v>44.637554477886546</v>
      </c>
      <c r="AX486" s="13">
        <f t="shared" si="233"/>
        <v>48.675562513644188</v>
      </c>
      <c r="AY486" s="13">
        <f t="shared" si="234"/>
        <v>56.007611150350684</v>
      </c>
      <c r="AZ486" s="13">
        <f t="shared" si="235"/>
        <v>53.368780366171151</v>
      </c>
      <c r="BA486" s="13">
        <f t="shared" si="236"/>
        <v>44.432458499656384</v>
      </c>
      <c r="BB486" s="13">
        <f t="shared" si="237"/>
        <v>43.266040263512274</v>
      </c>
      <c r="BC486" s="13">
        <f t="shared" si="238"/>
        <v>31.57877795620464</v>
      </c>
      <c r="BD486" s="13">
        <f t="shared" si="239"/>
        <v>39.035751820453569</v>
      </c>
      <c r="BE486" s="10">
        <f t="shared" si="240"/>
        <v>-51.522605696422211</v>
      </c>
      <c r="BF486" s="13">
        <f t="shared" si="241"/>
        <v>47.316533862076902</v>
      </c>
      <c r="BG486" s="13">
        <f t="shared" si="242"/>
        <v>56.264805136280799</v>
      </c>
      <c r="BH486" s="13">
        <f t="shared" si="243"/>
        <v>41.398112296705399</v>
      </c>
      <c r="BI486" s="13">
        <f t="shared" si="244"/>
        <v>36.185704628272482</v>
      </c>
      <c r="BJ486" s="13">
        <f t="shared" si="245"/>
        <v>51.809485529775152</v>
      </c>
      <c r="BK486" s="13">
        <f t="shared" si="246"/>
        <v>30.462859287663214</v>
      </c>
      <c r="BL486" s="13">
        <f t="shared" si="247"/>
        <v>42.312239521294863</v>
      </c>
      <c r="BM486" s="13">
        <f t="shared" si="248"/>
        <v>46.131795257881727</v>
      </c>
    </row>
    <row r="487" spans="1:65">
      <c r="A487">
        <v>4999993.7382543497</v>
      </c>
      <c r="B487">
        <v>4999993.8832900496</v>
      </c>
      <c r="C487">
        <v>4999993.3840411901</v>
      </c>
      <c r="D487">
        <v>4999993.9560559699</v>
      </c>
      <c r="E487">
        <v>4999994.6747155003</v>
      </c>
      <c r="F487">
        <v>4999994.2970014196</v>
      </c>
      <c r="G487">
        <v>4999993.8973076502</v>
      </c>
      <c r="H487">
        <v>4999993.67330229</v>
      </c>
      <c r="I487">
        <v>4999994.4284952702</v>
      </c>
      <c r="J487">
        <v>4999993.7184321396</v>
      </c>
      <c r="K487">
        <v>4999993.4648721097</v>
      </c>
      <c r="L487">
        <v>4999993.4214522699</v>
      </c>
      <c r="M487">
        <v>4999993.2575109703</v>
      </c>
      <c r="N487">
        <v>4999993.5866320897</v>
      </c>
      <c r="O487">
        <v>4999993.8503034096</v>
      </c>
      <c r="P487">
        <v>4999993.5881354902</v>
      </c>
      <c r="Q487">
        <v>4999993.66291623</v>
      </c>
      <c r="R487">
        <v>4999994.3051810702</v>
      </c>
      <c r="S487">
        <v>4999993.4162983401</v>
      </c>
      <c r="T487">
        <v>4999993.02694102</v>
      </c>
      <c r="U487">
        <v>4999994.0227487497</v>
      </c>
      <c r="V487">
        <v>4999993.4154974399</v>
      </c>
      <c r="W487">
        <v>4999993.5917633502</v>
      </c>
      <c r="X487">
        <v>4999994.3773418497</v>
      </c>
      <c r="Y487">
        <v>4999994.3593055801</v>
      </c>
      <c r="Z487">
        <v>4999993.6535577001</v>
      </c>
      <c r="AA487">
        <v>4999993.7780462401</v>
      </c>
      <c r="AB487">
        <v>4999993.6002263399</v>
      </c>
      <c r="AC487">
        <v>4999993.5804707399</v>
      </c>
      <c r="AD487">
        <v>4999993.0612876797</v>
      </c>
      <c r="AE487">
        <v>4999994.1699449504</v>
      </c>
      <c r="AI487" s="10">
        <f t="shared" si="218"/>
        <v>39.979929041696963</v>
      </c>
      <c r="AJ487" s="13">
        <f t="shared" si="219"/>
        <v>38.035366792999689</v>
      </c>
      <c r="AK487" s="13">
        <f t="shared" si="220"/>
        <v>25.137534162412859</v>
      </c>
      <c r="AL487" s="13">
        <f t="shared" si="221"/>
        <v>57.387330418626561</v>
      </c>
      <c r="AM487" s="10">
        <f t="shared" si="222"/>
        <v>75.466400864160619</v>
      </c>
      <c r="AN487" s="13">
        <f t="shared" si="223"/>
        <v>43.261588722319722</v>
      </c>
      <c r="AO487" s="13">
        <f t="shared" si="224"/>
        <v>43.464114111329224</v>
      </c>
      <c r="AP487" s="13">
        <f t="shared" si="225"/>
        <v>44.899177941155607</v>
      </c>
      <c r="AQ487" s="13">
        <f t="shared" si="226"/>
        <v>46.848593548566107</v>
      </c>
      <c r="AR487" s="13">
        <f t="shared" si="227"/>
        <v>41.93715263179778</v>
      </c>
      <c r="AS487" s="10">
        <f t="shared" si="228"/>
        <v>35.934806400769389</v>
      </c>
      <c r="AT487" s="13">
        <f t="shared" si="229"/>
        <v>37.302789137017342</v>
      </c>
      <c r="AU487" s="13">
        <f t="shared" si="230"/>
        <v>47.87968618142591</v>
      </c>
      <c r="AV487" s="13">
        <f t="shared" si="231"/>
        <v>47.234519658414264</v>
      </c>
      <c r="AW487" s="13">
        <f t="shared" si="232"/>
        <v>44.642233448277153</v>
      </c>
      <c r="AX487" s="13">
        <f t="shared" si="233"/>
        <v>48.679483386730432</v>
      </c>
      <c r="AY487" s="13">
        <f t="shared" si="234"/>
        <v>55.6911305728147</v>
      </c>
      <c r="AZ487" s="13">
        <f t="shared" si="235"/>
        <v>53.663602040409906</v>
      </c>
      <c r="BA487" s="13">
        <f t="shared" si="236"/>
        <v>44.829198715334684</v>
      </c>
      <c r="BB487" s="13">
        <f t="shared" si="237"/>
        <v>43.25310044955858</v>
      </c>
      <c r="BC487" s="13">
        <f t="shared" si="238"/>
        <v>31.7662180248876</v>
      </c>
      <c r="BD487" s="13">
        <f t="shared" si="239"/>
        <v>39.107571786978234</v>
      </c>
      <c r="BE487" s="10">
        <f t="shared" si="240"/>
        <v>-51.616885463642454</v>
      </c>
      <c r="BF487" s="13">
        <f t="shared" si="241"/>
        <v>47.585433070065704</v>
      </c>
      <c r="BG487" s="13">
        <f t="shared" si="242"/>
        <v>56.078864510804088</v>
      </c>
      <c r="BH487" s="13">
        <f t="shared" si="243"/>
        <v>41.984913321221967</v>
      </c>
      <c r="BI487" s="13">
        <f t="shared" si="244"/>
        <v>36.186244796039901</v>
      </c>
      <c r="BJ487" s="13">
        <f t="shared" si="245"/>
        <v>52.01262587081731</v>
      </c>
      <c r="BK487" s="13">
        <f t="shared" si="246"/>
        <v>30.633079196338606</v>
      </c>
      <c r="BL487" s="13">
        <f t="shared" si="247"/>
        <v>42.397058911522478</v>
      </c>
      <c r="BM487" s="13">
        <f t="shared" si="248"/>
        <v>45.994095328741551</v>
      </c>
    </row>
    <row r="488" spans="1:65">
      <c r="A488">
        <v>4999993.7390059698</v>
      </c>
      <c r="B488">
        <v>4999993.8831984997</v>
      </c>
      <c r="C488">
        <v>4999993.3839290999</v>
      </c>
      <c r="D488">
        <v>4999993.9562197197</v>
      </c>
      <c r="E488">
        <v>4999994.6750961104</v>
      </c>
      <c r="F488">
        <v>4999994.2970364001</v>
      </c>
      <c r="G488">
        <v>4999993.8973544696</v>
      </c>
      <c r="H488">
        <v>4999993.6734615099</v>
      </c>
      <c r="I488">
        <v>4999994.4284353098</v>
      </c>
      <c r="J488">
        <v>4999993.7177893603</v>
      </c>
      <c r="K488">
        <v>4999993.4649598198</v>
      </c>
      <c r="L488">
        <v>4999993.4211946698</v>
      </c>
      <c r="M488">
        <v>4999993.2574906098</v>
      </c>
      <c r="N488">
        <v>4999993.5864813598</v>
      </c>
      <c r="O488">
        <v>4999993.85033416</v>
      </c>
      <c r="P488">
        <v>4999993.5881440798</v>
      </c>
      <c r="Q488">
        <v>4999993.6631266205</v>
      </c>
      <c r="R488">
        <v>4999994.3052617004</v>
      </c>
      <c r="S488">
        <v>4999993.4162435001</v>
      </c>
      <c r="T488">
        <v>4999993.0266837096</v>
      </c>
      <c r="U488">
        <v>4999994.0225762203</v>
      </c>
      <c r="V488">
        <v>4999993.4154541101</v>
      </c>
      <c r="W488">
        <v>4999993.59163481</v>
      </c>
      <c r="X488">
        <v>4999994.37722007</v>
      </c>
      <c r="Y488">
        <v>4999994.3593499204</v>
      </c>
      <c r="Z488">
        <v>4999993.6536517097</v>
      </c>
      <c r="AA488">
        <v>4999993.7782486202</v>
      </c>
      <c r="AB488">
        <v>4999993.60002393</v>
      </c>
      <c r="AC488">
        <v>4999993.5801797695</v>
      </c>
      <c r="AD488">
        <v>4999993.0614387002</v>
      </c>
      <c r="AE488">
        <v>4999994.1698370101</v>
      </c>
      <c r="AI488" s="10">
        <f t="shared" si="218"/>
        <v>41.483171247397223</v>
      </c>
      <c r="AJ488" s="13">
        <f t="shared" si="219"/>
        <v>37.852266687494662</v>
      </c>
      <c r="AK488" s="13">
        <f t="shared" si="220"/>
        <v>24.91335334563427</v>
      </c>
      <c r="AL488" s="13">
        <f t="shared" si="221"/>
        <v>57.714830399747846</v>
      </c>
      <c r="AM488" s="10">
        <f t="shared" si="222"/>
        <v>76.227621912301259</v>
      </c>
      <c r="AN488" s="13">
        <f t="shared" si="223"/>
        <v>43.33154975422503</v>
      </c>
      <c r="AO488" s="13">
        <f t="shared" si="224"/>
        <v>43.557753122968371</v>
      </c>
      <c r="AP488" s="13">
        <f t="shared" si="225"/>
        <v>45.217618022877879</v>
      </c>
      <c r="AQ488" s="13">
        <f t="shared" si="226"/>
        <v>46.728672594378473</v>
      </c>
      <c r="AR488" s="13">
        <f t="shared" si="227"/>
        <v>40.651592444888728</v>
      </c>
      <c r="AS488" s="10">
        <f t="shared" si="228"/>
        <v>36.110226825543016</v>
      </c>
      <c r="AT488" s="13">
        <f t="shared" si="229"/>
        <v>36.787588259544108</v>
      </c>
      <c r="AU488" s="13">
        <f t="shared" si="230"/>
        <v>47.838964978065995</v>
      </c>
      <c r="AV488" s="13">
        <f t="shared" si="231"/>
        <v>46.933059466138026</v>
      </c>
      <c r="AW488" s="13">
        <f t="shared" si="232"/>
        <v>44.703734341731376</v>
      </c>
      <c r="AX488" s="13">
        <f t="shared" si="233"/>
        <v>48.696662585055549</v>
      </c>
      <c r="AY488" s="13">
        <f t="shared" si="234"/>
        <v>56.111911960900471</v>
      </c>
      <c r="AZ488" s="13">
        <f t="shared" si="235"/>
        <v>53.824862591385035</v>
      </c>
      <c r="BA488" s="13">
        <f t="shared" si="236"/>
        <v>44.71951857345541</v>
      </c>
      <c r="BB488" s="13">
        <f t="shared" si="237"/>
        <v>42.738478814580006</v>
      </c>
      <c r="BC488" s="13">
        <f t="shared" si="238"/>
        <v>31.421158872105096</v>
      </c>
      <c r="BD488" s="13">
        <f t="shared" si="239"/>
        <v>39.020912106949183</v>
      </c>
      <c r="BE488" s="10">
        <f t="shared" si="240"/>
        <v>-51.87396621265404</v>
      </c>
      <c r="BF488" s="13">
        <f t="shared" si="241"/>
        <v>47.341873315302628</v>
      </c>
      <c r="BG488" s="13">
        <f t="shared" si="242"/>
        <v>56.167545146900359</v>
      </c>
      <c r="BH488" s="13">
        <f t="shared" si="243"/>
        <v>42.17293268731585</v>
      </c>
      <c r="BI488" s="13">
        <f t="shared" si="244"/>
        <v>36.591005542693587</v>
      </c>
      <c r="BJ488" s="13">
        <f t="shared" si="245"/>
        <v>51.607805504406734</v>
      </c>
      <c r="BK488" s="13">
        <f t="shared" si="246"/>
        <v>30.051137811359212</v>
      </c>
      <c r="BL488" s="13">
        <f t="shared" si="247"/>
        <v>42.699100281422517</v>
      </c>
      <c r="BM488" s="13">
        <f t="shared" si="248"/>
        <v>45.77821450323335</v>
      </c>
    </row>
    <row r="489" spans="1:65">
      <c r="A489">
        <v>4999993.7384162499</v>
      </c>
      <c r="B489">
        <v>4999993.8833537502</v>
      </c>
      <c r="C489">
        <v>4999993.3840765096</v>
      </c>
      <c r="D489">
        <v>4999993.9561645901</v>
      </c>
      <c r="E489">
        <v>4999994.6751086302</v>
      </c>
      <c r="F489">
        <v>4999994.2971509499</v>
      </c>
      <c r="G489">
        <v>4999993.8974669697</v>
      </c>
      <c r="H489">
        <v>4999993.6734369304</v>
      </c>
      <c r="I489">
        <v>4999994.4284044402</v>
      </c>
      <c r="J489">
        <v>4999993.7171530202</v>
      </c>
      <c r="K489">
        <v>4999993.4648612598</v>
      </c>
      <c r="L489">
        <v>4999993.4211549396</v>
      </c>
      <c r="M489">
        <v>4999993.2575589903</v>
      </c>
      <c r="N489">
        <v>4999993.5866769804</v>
      </c>
      <c r="O489">
        <v>4999993.8503794596</v>
      </c>
      <c r="P489">
        <v>4999993.5880738804</v>
      </c>
      <c r="Q489">
        <v>4999993.6630790196</v>
      </c>
      <c r="R489">
        <v>4999994.3049502401</v>
      </c>
      <c r="S489">
        <v>4999993.4163482403</v>
      </c>
      <c r="T489">
        <v>4999993.0267123496</v>
      </c>
      <c r="U489">
        <v>4999994.0226605898</v>
      </c>
      <c r="V489">
        <v>4999993.4155360004</v>
      </c>
      <c r="W489">
        <v>4999993.5918709198</v>
      </c>
      <c r="X489">
        <v>4999994.3770244299</v>
      </c>
      <c r="Y489">
        <v>4999994.3593996102</v>
      </c>
      <c r="Z489">
        <v>4999993.6539859297</v>
      </c>
      <c r="AA489">
        <v>4999993.7781320503</v>
      </c>
      <c r="AB489">
        <v>4999993.5999521501</v>
      </c>
      <c r="AC489">
        <v>4999993.5804806901</v>
      </c>
      <c r="AD489">
        <v>4999993.0614725202</v>
      </c>
      <c r="AE489">
        <v>4999994.1700328803</v>
      </c>
      <c r="AI489" s="10">
        <f t="shared" si="218"/>
        <v>40.303729818600296</v>
      </c>
      <c r="AJ489" s="13">
        <f t="shared" si="219"/>
        <v>38.162768152256795</v>
      </c>
      <c r="AK489" s="13">
        <f t="shared" si="220"/>
        <v>25.208173210698867</v>
      </c>
      <c r="AL489" s="13">
        <f t="shared" si="221"/>
        <v>57.604570986226022</v>
      </c>
      <c r="AM489" s="10">
        <f t="shared" si="222"/>
        <v>76.252661477899906</v>
      </c>
      <c r="AN489" s="13">
        <f t="shared" si="223"/>
        <v>43.560649781947539</v>
      </c>
      <c r="AO489" s="13">
        <f t="shared" si="224"/>
        <v>43.782753482014407</v>
      </c>
      <c r="AP489" s="13">
        <f t="shared" si="225"/>
        <v>45.168459029675837</v>
      </c>
      <c r="AQ489" s="13">
        <f t="shared" si="226"/>
        <v>46.666933289176662</v>
      </c>
      <c r="AR489" s="13">
        <f t="shared" si="227"/>
        <v>39.378910602774702</v>
      </c>
      <c r="AS489" s="10">
        <f t="shared" si="228"/>
        <v>35.913106556340622</v>
      </c>
      <c r="AT489" s="13">
        <f t="shared" si="229"/>
        <v>36.708127712634507</v>
      </c>
      <c r="AU489" s="13">
        <f t="shared" si="230"/>
        <v>47.975726157934936</v>
      </c>
      <c r="AV489" s="13">
        <f t="shared" si="231"/>
        <v>47.324301132836752</v>
      </c>
      <c r="AW489" s="13">
        <f t="shared" si="232"/>
        <v>44.794333513625908</v>
      </c>
      <c r="AX489" s="13">
        <f t="shared" si="233"/>
        <v>48.556263663559889</v>
      </c>
      <c r="AY489" s="13">
        <f t="shared" si="234"/>
        <v>56.016710183487618</v>
      </c>
      <c r="AZ489" s="13">
        <f t="shared" si="235"/>
        <v>53.20194118659029</v>
      </c>
      <c r="BA489" s="13">
        <f t="shared" si="236"/>
        <v>44.928999374289418</v>
      </c>
      <c r="BB489" s="13">
        <f t="shared" si="237"/>
        <v>42.795758958340478</v>
      </c>
      <c r="BC489" s="13">
        <f t="shared" si="238"/>
        <v>31.589897961074286</v>
      </c>
      <c r="BD489" s="13">
        <f t="shared" si="239"/>
        <v>39.184692848599362</v>
      </c>
      <c r="BE489" s="10">
        <f t="shared" si="240"/>
        <v>-51.401745948993472</v>
      </c>
      <c r="BF489" s="13">
        <f t="shared" si="241"/>
        <v>46.950592594869654</v>
      </c>
      <c r="BG489" s="13">
        <f t="shared" si="242"/>
        <v>56.266924828863822</v>
      </c>
      <c r="BH489" s="13">
        <f t="shared" si="243"/>
        <v>42.841373552690484</v>
      </c>
      <c r="BI489" s="13">
        <f t="shared" si="244"/>
        <v>36.357865408983876</v>
      </c>
      <c r="BJ489" s="13">
        <f t="shared" si="245"/>
        <v>51.464245670323272</v>
      </c>
      <c r="BK489" s="13">
        <f t="shared" si="246"/>
        <v>30.652979722724357</v>
      </c>
      <c r="BL489" s="13">
        <f t="shared" si="247"/>
        <v>42.766740471525637</v>
      </c>
      <c r="BM489" s="13">
        <f t="shared" si="248"/>
        <v>46.169955313724579</v>
      </c>
    </row>
    <row r="490" spans="1:65">
      <c r="A490">
        <v>4999993.7380875098</v>
      </c>
      <c r="B490">
        <v>4999993.8832619498</v>
      </c>
      <c r="C490">
        <v>4999993.3839103803</v>
      </c>
      <c r="D490">
        <v>4999993.9560361803</v>
      </c>
      <c r="E490">
        <v>4999994.6749381498</v>
      </c>
      <c r="F490">
        <v>4999994.2969908798</v>
      </c>
      <c r="G490">
        <v>4999993.8975139502</v>
      </c>
      <c r="H490">
        <v>4999993.6735592699</v>
      </c>
      <c r="I490">
        <v>4999994.4286117097</v>
      </c>
      <c r="J490">
        <v>4999993.7181511195</v>
      </c>
      <c r="K490">
        <v>4999993.4651214201</v>
      </c>
      <c r="L490">
        <v>4999993.4212024603</v>
      </c>
      <c r="M490">
        <v>4999993.25743334</v>
      </c>
      <c r="N490">
        <v>4999993.5866745599</v>
      </c>
      <c r="O490">
        <v>4999993.85043112</v>
      </c>
      <c r="P490">
        <v>4999993.5883021401</v>
      </c>
      <c r="Q490">
        <v>4999993.6628528899</v>
      </c>
      <c r="R490">
        <v>4999994.3051800895</v>
      </c>
      <c r="S490">
        <v>4999993.4163691401</v>
      </c>
      <c r="T490">
        <v>4999993.0265906798</v>
      </c>
      <c r="U490">
        <v>4999994.0222617099</v>
      </c>
      <c r="V490">
        <v>4999993.4155545803</v>
      </c>
      <c r="W490">
        <v>4999993.5919806901</v>
      </c>
      <c r="X490">
        <v>4999994.3768747197</v>
      </c>
      <c r="Y490">
        <v>4999994.3595300596</v>
      </c>
      <c r="Z490">
        <v>4999993.6537025003</v>
      </c>
      <c r="AA490">
        <v>4999993.7783701597</v>
      </c>
      <c r="AB490">
        <v>4999993.59999857</v>
      </c>
      <c r="AC490">
        <v>4999993.5804577004</v>
      </c>
      <c r="AD490">
        <v>4999993.0614078799</v>
      </c>
      <c r="AE490">
        <v>4999994.1699278103</v>
      </c>
      <c r="AI490" s="10">
        <f t="shared" si="218"/>
        <v>39.64624878251005</v>
      </c>
      <c r="AJ490" s="13">
        <f t="shared" si="219"/>
        <v>37.979166994591765</v>
      </c>
      <c r="AK490" s="13">
        <f t="shared" si="220"/>
        <v>24.87591412850135</v>
      </c>
      <c r="AL490" s="13">
        <f t="shared" si="221"/>
        <v>57.34775102378029</v>
      </c>
      <c r="AM490" s="10">
        <f t="shared" si="222"/>
        <v>75.911700192326606</v>
      </c>
      <c r="AN490" s="13">
        <f t="shared" si="223"/>
        <v>43.240509143031318</v>
      </c>
      <c r="AO490" s="13">
        <f t="shared" si="224"/>
        <v>43.876714731659085</v>
      </c>
      <c r="AP490" s="13">
        <f t="shared" si="225"/>
        <v>45.41313826982487</v>
      </c>
      <c r="AQ490" s="13">
        <f t="shared" si="226"/>
        <v>47.081472881582528</v>
      </c>
      <c r="AR490" s="13">
        <f t="shared" si="227"/>
        <v>41.375111788076801</v>
      </c>
      <c r="AS490" s="10">
        <f t="shared" si="228"/>
        <v>36.433427847495544</v>
      </c>
      <c r="AT490" s="13">
        <f t="shared" si="229"/>
        <v>36.803169306775679</v>
      </c>
      <c r="AU490" s="13">
        <f t="shared" si="230"/>
        <v>47.72442518489926</v>
      </c>
      <c r="AV490" s="13">
        <f t="shared" si="231"/>
        <v>47.319460111861581</v>
      </c>
      <c r="AW490" s="13">
        <f t="shared" si="232"/>
        <v>44.897654567593626</v>
      </c>
      <c r="AX490" s="13">
        <f t="shared" si="233"/>
        <v>49.012783676126411</v>
      </c>
      <c r="AY490" s="13">
        <f t="shared" si="234"/>
        <v>55.564450052307841</v>
      </c>
      <c r="AZ490" s="13">
        <f t="shared" si="235"/>
        <v>53.661640672823317</v>
      </c>
      <c r="BA490" s="13">
        <f t="shared" si="236"/>
        <v>44.970799049310017</v>
      </c>
      <c r="BB490" s="13">
        <f t="shared" si="237"/>
        <v>42.552418930337254</v>
      </c>
      <c r="BC490" s="13">
        <f t="shared" si="238"/>
        <v>30.792137263312153</v>
      </c>
      <c r="BD490" s="13">
        <f t="shared" si="239"/>
        <v>39.221852668407628</v>
      </c>
      <c r="BE490" s="10">
        <f t="shared" si="240"/>
        <v>-51.18220499823849</v>
      </c>
      <c r="BF490" s="13">
        <f t="shared" si="241"/>
        <v>46.651172048998099</v>
      </c>
      <c r="BG490" s="13">
        <f t="shared" si="242"/>
        <v>56.527823968065</v>
      </c>
      <c r="BH490" s="13">
        <f t="shared" si="243"/>
        <v>42.274514032536821</v>
      </c>
      <c r="BI490" s="13">
        <f t="shared" si="244"/>
        <v>36.834084763323673</v>
      </c>
      <c r="BJ490" s="13">
        <f t="shared" si="245"/>
        <v>51.557085611810201</v>
      </c>
      <c r="BK490" s="13">
        <f t="shared" si="246"/>
        <v>30.60700026804145</v>
      </c>
      <c r="BL490" s="13">
        <f t="shared" si="247"/>
        <v>42.637459679696406</v>
      </c>
      <c r="BM490" s="13">
        <f t="shared" si="248"/>
        <v>45.959815167286393</v>
      </c>
    </row>
    <row r="491" spans="1:65">
      <c r="A491">
        <v>4999993.73710017</v>
      </c>
      <c r="B491">
        <v>4999993.8831924004</v>
      </c>
      <c r="C491">
        <v>4999993.3838620698</v>
      </c>
      <c r="D491">
        <v>4999993.95627358</v>
      </c>
      <c r="E491">
        <v>4999994.6751783201</v>
      </c>
      <c r="F491">
        <v>4999994.29703221</v>
      </c>
      <c r="G491">
        <v>4999993.8975366596</v>
      </c>
      <c r="H491">
        <v>4999993.6735223597</v>
      </c>
      <c r="I491">
        <v>4999994.4284052597</v>
      </c>
      <c r="J491">
        <v>4999993.717704</v>
      </c>
      <c r="K491">
        <v>4999993.4650401799</v>
      </c>
      <c r="L491">
        <v>4999993.4213012801</v>
      </c>
      <c r="M491">
        <v>4999993.25740238</v>
      </c>
      <c r="N491">
        <v>4999993.5865391996</v>
      </c>
      <c r="O491">
        <v>4999993.8504917901</v>
      </c>
      <c r="P491">
        <v>4999993.5883850902</v>
      </c>
      <c r="Q491">
        <v>4999993.6630931301</v>
      </c>
      <c r="R491">
        <v>4999994.3051281096</v>
      </c>
      <c r="S491">
        <v>4999993.4162234003</v>
      </c>
      <c r="T491">
        <v>4999993.0268902499</v>
      </c>
      <c r="U491">
        <v>4999994.02250834</v>
      </c>
      <c r="V491">
        <v>4999993.4153690999</v>
      </c>
      <c r="W491">
        <v>4999993.59197916</v>
      </c>
      <c r="X491">
        <v>4999994.3768519303</v>
      </c>
      <c r="Y491">
        <v>4999994.3593963599</v>
      </c>
      <c r="Z491">
        <v>4999993.6534299497</v>
      </c>
      <c r="AA491">
        <v>4999993.7782270396</v>
      </c>
      <c r="AB491">
        <v>4999993.6001472203</v>
      </c>
      <c r="AC491">
        <v>4999993.5806386601</v>
      </c>
      <c r="AD491">
        <v>4999993.0613717502</v>
      </c>
      <c r="AE491">
        <v>4999994.1699901102</v>
      </c>
      <c r="AI491" s="10">
        <f t="shared" si="218"/>
        <v>37.671566771957096</v>
      </c>
      <c r="AJ491" s="13">
        <f t="shared" si="219"/>
        <v>37.840068209443039</v>
      </c>
      <c r="AK491" s="13">
        <f t="shared" si="220"/>
        <v>24.779293008584148</v>
      </c>
      <c r="AL491" s="13">
        <f t="shared" si="221"/>
        <v>57.822551024847833</v>
      </c>
      <c r="AM491" s="10">
        <f t="shared" si="222"/>
        <v>76.392041501271208</v>
      </c>
      <c r="AN491" s="13">
        <f t="shared" si="223"/>
        <v>43.32316970410411</v>
      </c>
      <c r="AO491" s="13">
        <f t="shared" si="224"/>
        <v>43.922133526610722</v>
      </c>
      <c r="AP491" s="13">
        <f t="shared" si="225"/>
        <v>45.339317823531175</v>
      </c>
      <c r="AQ491" s="13">
        <f t="shared" si="226"/>
        <v>46.668572418742151</v>
      </c>
      <c r="AR491" s="13">
        <f t="shared" si="227"/>
        <v>40.480871488540956</v>
      </c>
      <c r="AS491" s="10">
        <f t="shared" si="228"/>
        <v>36.270947235532788</v>
      </c>
      <c r="AT491" s="13">
        <f t="shared" si="229"/>
        <v>37.000809256399151</v>
      </c>
      <c r="AU491" s="13">
        <f t="shared" si="230"/>
        <v>47.662505188407927</v>
      </c>
      <c r="AV491" s="13">
        <f t="shared" si="231"/>
        <v>47.04873919205675</v>
      </c>
      <c r="AW491" s="13">
        <f t="shared" si="232"/>
        <v>45.018994872978027</v>
      </c>
      <c r="AX491" s="13">
        <f t="shared" si="233"/>
        <v>49.178684105186775</v>
      </c>
      <c r="AY491" s="13">
        <f t="shared" si="234"/>
        <v>56.044931156068508</v>
      </c>
      <c r="AZ491" s="13">
        <f t="shared" si="235"/>
        <v>53.557680740144797</v>
      </c>
      <c r="BA491" s="13">
        <f t="shared" si="236"/>
        <v>44.679318912731979</v>
      </c>
      <c r="BB491" s="13">
        <f t="shared" si="237"/>
        <v>43.151560069844798</v>
      </c>
      <c r="BC491" s="13">
        <f t="shared" si="238"/>
        <v>31.285397955031566</v>
      </c>
      <c r="BD491" s="13">
        <f t="shared" si="239"/>
        <v>38.850891495807396</v>
      </c>
      <c r="BE491" s="10">
        <f t="shared" si="240"/>
        <v>-51.185265328125155</v>
      </c>
      <c r="BF491" s="13">
        <f t="shared" si="241"/>
        <v>46.605593070724538</v>
      </c>
      <c r="BG491" s="13">
        <f t="shared" si="242"/>
        <v>56.260424189922922</v>
      </c>
      <c r="BH491" s="13">
        <f t="shared" si="243"/>
        <v>41.729412098079329</v>
      </c>
      <c r="BI491" s="13">
        <f t="shared" si="244"/>
        <v>36.547844275429945</v>
      </c>
      <c r="BJ491" s="13">
        <f t="shared" si="245"/>
        <v>51.854386511447274</v>
      </c>
      <c r="BK491" s="13">
        <f t="shared" si="246"/>
        <v>30.968920136897328</v>
      </c>
      <c r="BL491" s="13">
        <f t="shared" si="247"/>
        <v>42.565200123193122</v>
      </c>
      <c r="BM491" s="13">
        <f t="shared" si="248"/>
        <v>46.084415097757024</v>
      </c>
    </row>
    <row r="492" spans="1:65">
      <c r="A492">
        <v>4999993.7370961001</v>
      </c>
      <c r="B492">
        <v>4999993.8833591603</v>
      </c>
      <c r="C492">
        <v>4999993.3837909801</v>
      </c>
      <c r="D492">
        <v>4999993.9558782103</v>
      </c>
      <c r="E492">
        <v>4999994.6749832397</v>
      </c>
      <c r="F492">
        <v>4999994.2969883997</v>
      </c>
      <c r="G492">
        <v>4999993.8974772599</v>
      </c>
      <c r="H492">
        <v>4999993.6735091498</v>
      </c>
      <c r="I492">
        <v>4999994.4284122298</v>
      </c>
      <c r="J492">
        <v>4999993.71786635</v>
      </c>
      <c r="K492">
        <v>4999993.4650445404</v>
      </c>
      <c r="L492">
        <v>4999993.42108279</v>
      </c>
      <c r="M492">
        <v>4999993.2575468495</v>
      </c>
      <c r="N492">
        <v>4999993.5866690502</v>
      </c>
      <c r="O492">
        <v>4999993.8502803296</v>
      </c>
      <c r="P492">
        <v>4999993.5882058097</v>
      </c>
      <c r="Q492">
        <v>4999993.6631048303</v>
      </c>
      <c r="R492">
        <v>4999994.3053819099</v>
      </c>
      <c r="S492">
        <v>4999993.4162413301</v>
      </c>
      <c r="T492">
        <v>4999993.0268507497</v>
      </c>
      <c r="U492">
        <v>4999994.0227290196</v>
      </c>
      <c r="V492">
        <v>4999993.4156147698</v>
      </c>
      <c r="W492">
        <v>4999993.5919769602</v>
      </c>
      <c r="X492">
        <v>4999994.3771469798</v>
      </c>
      <c r="Y492">
        <v>4999994.3594101798</v>
      </c>
      <c r="Z492">
        <v>4999993.6533107096</v>
      </c>
      <c r="AA492">
        <v>4999993.7781899003</v>
      </c>
      <c r="AB492">
        <v>4999993.5997139597</v>
      </c>
      <c r="AC492">
        <v>4999993.58044519</v>
      </c>
      <c r="AD492">
        <v>4999993.0614212099</v>
      </c>
      <c r="AE492">
        <v>4999994.1701080902</v>
      </c>
      <c r="AI492" s="10">
        <f t="shared" si="218"/>
        <v>37.663427002428584</v>
      </c>
      <c r="AJ492" s="13">
        <f t="shared" si="219"/>
        <v>38.17358827120654</v>
      </c>
      <c r="AK492" s="13">
        <f t="shared" si="220"/>
        <v>24.637113390564746</v>
      </c>
      <c r="AL492" s="13">
        <f t="shared" si="221"/>
        <v>57.031810632494583</v>
      </c>
      <c r="AM492" s="10">
        <f t="shared" si="222"/>
        <v>76.00188025395407</v>
      </c>
      <c r="AN492" s="13">
        <f t="shared" si="223"/>
        <v>43.235548913319818</v>
      </c>
      <c r="AO492" s="13">
        <f t="shared" si="224"/>
        <v>43.803333873476873</v>
      </c>
      <c r="AP492" s="13">
        <f t="shared" si="225"/>
        <v>45.312898031185853</v>
      </c>
      <c r="AQ492" s="13">
        <f t="shared" si="226"/>
        <v>46.682512470637711</v>
      </c>
      <c r="AR492" s="13">
        <f t="shared" si="227"/>
        <v>40.805571925532462</v>
      </c>
      <c r="AS492" s="10">
        <f t="shared" si="228"/>
        <v>36.279668151551292</v>
      </c>
      <c r="AT492" s="13">
        <f t="shared" si="229"/>
        <v>36.563828402529332</v>
      </c>
      <c r="AU492" s="13">
        <f t="shared" si="230"/>
        <v>47.951444682909781</v>
      </c>
      <c r="AV492" s="13">
        <f t="shared" si="231"/>
        <v>47.308440688972361</v>
      </c>
      <c r="AW492" s="13">
        <f t="shared" si="232"/>
        <v>44.596073319208678</v>
      </c>
      <c r="AX492" s="13">
        <f t="shared" si="233"/>
        <v>48.820122589759634</v>
      </c>
      <c r="AY492" s="13">
        <f t="shared" si="234"/>
        <v>56.068331596866727</v>
      </c>
      <c r="AZ492" s="13">
        <f t="shared" si="235"/>
        <v>54.065281926495963</v>
      </c>
      <c r="BA492" s="13">
        <f t="shared" si="236"/>
        <v>44.715178604523629</v>
      </c>
      <c r="BB492" s="13">
        <f t="shared" si="237"/>
        <v>43.072559590613764</v>
      </c>
      <c r="BC492" s="13">
        <f t="shared" si="238"/>
        <v>31.726757840103108</v>
      </c>
      <c r="BD492" s="13">
        <f t="shared" si="239"/>
        <v>39.342231858110317</v>
      </c>
      <c r="BE492" s="10">
        <f t="shared" si="240"/>
        <v>-51.189664901583626</v>
      </c>
      <c r="BF492" s="13">
        <f t="shared" si="241"/>
        <v>47.195692758910717</v>
      </c>
      <c r="BG492" s="13">
        <f t="shared" si="242"/>
        <v>56.288064012628922</v>
      </c>
      <c r="BH492" s="13">
        <f t="shared" si="243"/>
        <v>41.490931747986238</v>
      </c>
      <c r="BI492" s="13">
        <f t="shared" si="244"/>
        <v>36.473565619468452</v>
      </c>
      <c r="BJ492" s="13">
        <f t="shared" si="245"/>
        <v>50.987864247957269</v>
      </c>
      <c r="BK492" s="13">
        <f t="shared" si="246"/>
        <v>30.581979323550645</v>
      </c>
      <c r="BL492" s="13">
        <f t="shared" si="247"/>
        <v>42.664119756827702</v>
      </c>
      <c r="BM492" s="13">
        <f t="shared" si="248"/>
        <v>46.320375261479029</v>
      </c>
    </row>
    <row r="493" spans="1:65">
      <c r="A493">
        <v>4999993.7363898801</v>
      </c>
      <c r="B493">
        <v>4999993.8831642801</v>
      </c>
      <c r="C493">
        <v>4999993.3837993797</v>
      </c>
      <c r="D493">
        <v>4999993.9559366601</v>
      </c>
      <c r="E493">
        <v>4999994.6750894198</v>
      </c>
      <c r="F493">
        <v>4999994.2970345598</v>
      </c>
      <c r="G493">
        <v>4999993.8974693697</v>
      </c>
      <c r="H493">
        <v>4999993.6734325904</v>
      </c>
      <c r="I493">
        <v>4999994.42819608</v>
      </c>
      <c r="J493">
        <v>4999993.71734522</v>
      </c>
      <c r="K493">
        <v>4999993.4647192201</v>
      </c>
      <c r="L493">
        <v>4999993.4211307801</v>
      </c>
      <c r="M493">
        <v>4999993.2575662602</v>
      </c>
      <c r="N493">
        <v>4999993.5866422402</v>
      </c>
      <c r="O493">
        <v>4999993.85045275</v>
      </c>
      <c r="P493">
        <v>4999993.5881490996</v>
      </c>
      <c r="Q493">
        <v>4999993.6629711101</v>
      </c>
      <c r="R493">
        <v>4999994.3053545197</v>
      </c>
      <c r="S493">
        <v>4999993.4159567701</v>
      </c>
      <c r="T493">
        <v>4999993.0268268101</v>
      </c>
      <c r="U493">
        <v>4999994.0226577101</v>
      </c>
      <c r="V493">
        <v>4999993.4152636202</v>
      </c>
      <c r="W493">
        <v>4999993.59162632</v>
      </c>
      <c r="X493">
        <v>4999994.3767384104</v>
      </c>
      <c r="Y493">
        <v>4999994.35927092</v>
      </c>
      <c r="Z493">
        <v>4999993.6532521704</v>
      </c>
      <c r="AA493">
        <v>4999993.7780293403</v>
      </c>
      <c r="AB493">
        <v>4999993.5997331403</v>
      </c>
      <c r="AC493">
        <v>4999993.5805560602</v>
      </c>
      <c r="AD493">
        <v>4999993.0614436697</v>
      </c>
      <c r="AE493">
        <v>4999994.1698269499</v>
      </c>
      <c r="AI493" s="10">
        <f t="shared" si="218"/>
        <v>36.250985136539775</v>
      </c>
      <c r="AJ493" s="13">
        <f t="shared" si="219"/>
        <v>37.783827432791547</v>
      </c>
      <c r="AK493" s="13">
        <f t="shared" si="220"/>
        <v>24.653912609436475</v>
      </c>
      <c r="AL493" s="13">
        <f t="shared" si="221"/>
        <v>57.148710384038282</v>
      </c>
      <c r="AM493" s="10">
        <f t="shared" si="222"/>
        <v>76.214240655196406</v>
      </c>
      <c r="AN493" s="13">
        <f t="shared" si="223"/>
        <v>43.327869163196148</v>
      </c>
      <c r="AO493" s="13">
        <f t="shared" si="224"/>
        <v>43.787553524443481</v>
      </c>
      <c r="AP493" s="13">
        <f t="shared" si="225"/>
        <v>45.159779092258383</v>
      </c>
      <c r="AQ493" s="13">
        <f t="shared" si="226"/>
        <v>46.25021253686036</v>
      </c>
      <c r="AR493" s="13">
        <f t="shared" si="227"/>
        <v>39.763310754696143</v>
      </c>
      <c r="AS493" s="10">
        <f t="shared" si="228"/>
        <v>35.629026721730369</v>
      </c>
      <c r="AT493" s="13">
        <f t="shared" si="229"/>
        <v>36.659808771064377</v>
      </c>
      <c r="AU493" s="13">
        <f t="shared" si="230"/>
        <v>47.990265985646374</v>
      </c>
      <c r="AV493" s="13">
        <f t="shared" si="231"/>
        <v>47.254820654031171</v>
      </c>
      <c r="AW493" s="13">
        <f t="shared" si="232"/>
        <v>44.940914554584793</v>
      </c>
      <c r="AX493" s="13">
        <f t="shared" si="233"/>
        <v>48.706702255333376</v>
      </c>
      <c r="AY493" s="13">
        <f t="shared" si="234"/>
        <v>55.800890803246652</v>
      </c>
      <c r="AZ493" s="13">
        <f t="shared" si="235"/>
        <v>54.010501469970151</v>
      </c>
      <c r="BA493" s="13">
        <f t="shared" si="236"/>
        <v>44.146057803111383</v>
      </c>
      <c r="BB493" s="13">
        <f t="shared" si="237"/>
        <v>43.024680230072576</v>
      </c>
      <c r="BC493" s="13">
        <f t="shared" si="238"/>
        <v>31.584138655369603</v>
      </c>
      <c r="BD493" s="13">
        <f t="shared" si="239"/>
        <v>38.639931752857791</v>
      </c>
      <c r="BE493" s="10">
        <f t="shared" si="240"/>
        <v>-51.890946107509023</v>
      </c>
      <c r="BF493" s="13">
        <f t="shared" si="241"/>
        <v>46.378553134445653</v>
      </c>
      <c r="BG493" s="13">
        <f t="shared" si="242"/>
        <v>56.009544230338662</v>
      </c>
      <c r="BH493" s="13">
        <f t="shared" si="243"/>
        <v>41.373853175388142</v>
      </c>
      <c r="BI493" s="13">
        <f t="shared" si="244"/>
        <v>36.152445194979734</v>
      </c>
      <c r="BJ493" s="13">
        <f t="shared" si="245"/>
        <v>51.026225474105836</v>
      </c>
      <c r="BK493" s="13">
        <f t="shared" si="246"/>
        <v>30.803720063359489</v>
      </c>
      <c r="BL493" s="13">
        <f t="shared" si="247"/>
        <v>42.709039369773855</v>
      </c>
      <c r="BM493" s="13">
        <f t="shared" si="248"/>
        <v>45.758094186778294</v>
      </c>
    </row>
    <row r="494" spans="1:65">
      <c r="A494">
        <v>4999993.7374260901</v>
      </c>
      <c r="B494">
        <v>4999993.8831034796</v>
      </c>
      <c r="C494">
        <v>4999993.3837944902</v>
      </c>
      <c r="D494">
        <v>4999993.9558843998</v>
      </c>
      <c r="E494">
        <v>4999994.6746900501</v>
      </c>
      <c r="F494">
        <v>4999994.2967049703</v>
      </c>
      <c r="G494">
        <v>4999993.8974391697</v>
      </c>
      <c r="H494">
        <v>4999993.6732313205</v>
      </c>
      <c r="I494">
        <v>4999994.4284323798</v>
      </c>
      <c r="J494">
        <v>4999993.7172415396</v>
      </c>
      <c r="K494">
        <v>4999993.4648237797</v>
      </c>
      <c r="L494">
        <v>4999993.42104718</v>
      </c>
      <c r="M494">
        <v>4999993.2575172996</v>
      </c>
      <c r="N494">
        <v>4999993.5865834998</v>
      </c>
      <c r="O494">
        <v>4999993.8503057901</v>
      </c>
      <c r="P494">
        <v>4999993.5881881397</v>
      </c>
      <c r="Q494">
        <v>4999993.6629914502</v>
      </c>
      <c r="R494">
        <v>4999994.30534524</v>
      </c>
      <c r="S494">
        <v>4999993.4161499096</v>
      </c>
      <c r="T494">
        <v>4999993.0265612798</v>
      </c>
      <c r="U494">
        <v>4999994.0222773496</v>
      </c>
      <c r="V494">
        <v>4999993.4153689602</v>
      </c>
      <c r="W494">
        <v>4999993.5918030599</v>
      </c>
      <c r="X494">
        <v>4999994.3771117302</v>
      </c>
      <c r="Y494">
        <v>4999994.3593323296</v>
      </c>
      <c r="Z494">
        <v>4999993.6535127703</v>
      </c>
      <c r="AA494">
        <v>4999993.7778687403</v>
      </c>
      <c r="AB494">
        <v>4999993.5995814903</v>
      </c>
      <c r="AC494">
        <v>4999993.5802445002</v>
      </c>
      <c r="AD494">
        <v>4999993.0611697296</v>
      </c>
      <c r="AE494">
        <v>4999994.1699220398</v>
      </c>
      <c r="AI494" s="10">
        <f t="shared" si="218"/>
        <v>38.323407711449555</v>
      </c>
      <c r="AJ494" s="13">
        <f t="shared" si="219"/>
        <v>37.662226357646936</v>
      </c>
      <c r="AK494" s="13">
        <f t="shared" si="220"/>
        <v>24.644133709439071</v>
      </c>
      <c r="AL494" s="13">
        <f t="shared" si="221"/>
        <v>57.0441897871912</v>
      </c>
      <c r="AM494" s="10">
        <f t="shared" si="222"/>
        <v>75.41550030557147</v>
      </c>
      <c r="AN494" s="13">
        <f t="shared" si="223"/>
        <v>42.668689466042316</v>
      </c>
      <c r="AO494" s="13">
        <f t="shared" si="224"/>
        <v>43.727153456206239</v>
      </c>
      <c r="AP494" s="13">
        <f t="shared" si="225"/>
        <v>44.757238612610024</v>
      </c>
      <c r="AQ494" s="13">
        <f t="shared" si="226"/>
        <v>46.722812706181863</v>
      </c>
      <c r="AR494" s="13">
        <f t="shared" si="227"/>
        <v>39.555949659432684</v>
      </c>
      <c r="AS494" s="10">
        <f t="shared" si="228"/>
        <v>35.838146166710459</v>
      </c>
      <c r="AT494" s="13">
        <f t="shared" si="229"/>
        <v>36.492608208632575</v>
      </c>
      <c r="AU494" s="13">
        <f t="shared" si="230"/>
        <v>47.892344734990715</v>
      </c>
      <c r="AV494" s="13">
        <f t="shared" si="231"/>
        <v>47.137339747934305</v>
      </c>
      <c r="AW494" s="13">
        <f t="shared" si="232"/>
        <v>44.646994375155494</v>
      </c>
      <c r="AX494" s="13">
        <f t="shared" si="233"/>
        <v>48.78478257785217</v>
      </c>
      <c r="AY494" s="13">
        <f t="shared" si="234"/>
        <v>55.841571025091206</v>
      </c>
      <c r="AZ494" s="13">
        <f t="shared" si="235"/>
        <v>53.991942052465113</v>
      </c>
      <c r="BA494" s="13">
        <f t="shared" si="236"/>
        <v>44.532337389810763</v>
      </c>
      <c r="BB494" s="13">
        <f t="shared" si="237"/>
        <v>42.493618866008738</v>
      </c>
      <c r="BC494" s="13">
        <f t="shared" si="238"/>
        <v>30.823416700795562</v>
      </c>
      <c r="BD494" s="13">
        <f t="shared" si="239"/>
        <v>38.850612098665984</v>
      </c>
      <c r="BE494" s="10">
        <f t="shared" si="240"/>
        <v>-51.537465898391602</v>
      </c>
      <c r="BF494" s="13">
        <f t="shared" si="241"/>
        <v>47.125193423043271</v>
      </c>
      <c r="BG494" s="13">
        <f t="shared" si="242"/>
        <v>56.132363465434565</v>
      </c>
      <c r="BH494" s="13">
        <f t="shared" si="243"/>
        <v>41.895053616852458</v>
      </c>
      <c r="BI494" s="13">
        <f t="shared" si="244"/>
        <v>35.831244676649646</v>
      </c>
      <c r="BJ494" s="13">
        <f t="shared" si="245"/>
        <v>50.722924986732679</v>
      </c>
      <c r="BK494" s="13">
        <f t="shared" si="246"/>
        <v>30.180599266424259</v>
      </c>
      <c r="BL494" s="13">
        <f t="shared" si="247"/>
        <v>42.161158300293231</v>
      </c>
      <c r="BM494" s="13">
        <f t="shared" si="248"/>
        <v>45.948274204431783</v>
      </c>
    </row>
    <row r="495" spans="1:65">
      <c r="A495">
        <v>4999993.7379591903</v>
      </c>
      <c r="B495">
        <v>4999993.8832374597</v>
      </c>
      <c r="C495">
        <v>4999993.38360509</v>
      </c>
      <c r="D495">
        <v>4999993.9557318101</v>
      </c>
      <c r="E495">
        <v>4999994.6750565497</v>
      </c>
      <c r="F495">
        <v>4999994.2969519803</v>
      </c>
      <c r="G495">
        <v>4999993.8972101603</v>
      </c>
      <c r="H495">
        <v>4999993.6735389298</v>
      </c>
      <c r="I495">
        <v>4999994.4283449398</v>
      </c>
      <c r="J495">
        <v>4999993.7169310199</v>
      </c>
      <c r="K495">
        <v>4999993.4648483098</v>
      </c>
      <c r="L495">
        <v>4999993.4209765801</v>
      </c>
      <c r="M495">
        <v>4999993.2572139697</v>
      </c>
      <c r="N495">
        <v>4999993.5864615897</v>
      </c>
      <c r="O495">
        <v>4999993.8502472304</v>
      </c>
      <c r="P495">
        <v>4999993.5881167697</v>
      </c>
      <c r="Q495">
        <v>4999993.6630821498</v>
      </c>
      <c r="R495">
        <v>4999994.3052638602</v>
      </c>
      <c r="S495">
        <v>4999993.4161065901</v>
      </c>
      <c r="T495">
        <v>4999993.02677703</v>
      </c>
      <c r="U495">
        <v>4999994.0224562502</v>
      </c>
      <c r="V495">
        <v>4999993.4152534204</v>
      </c>
      <c r="W495">
        <v>4999993.59160328</v>
      </c>
      <c r="X495">
        <v>4999994.37702733</v>
      </c>
      <c r="Y495">
        <v>4999994.3593845097</v>
      </c>
      <c r="Z495">
        <v>4999993.6530346302</v>
      </c>
      <c r="AA495">
        <v>4999993.7781680999</v>
      </c>
      <c r="AB495">
        <v>4999993.6001839498</v>
      </c>
      <c r="AC495">
        <v>4999993.5804127101</v>
      </c>
      <c r="AD495">
        <v>4999993.0614407202</v>
      </c>
      <c r="AE495">
        <v>4999994.1699144999</v>
      </c>
      <c r="AI495" s="10">
        <f t="shared" si="218"/>
        <v>39.389609486130666</v>
      </c>
      <c r="AJ495" s="13">
        <f t="shared" si="219"/>
        <v>37.930186817641776</v>
      </c>
      <c r="AK495" s="13">
        <f t="shared" si="220"/>
        <v>24.265332651196768</v>
      </c>
      <c r="AL495" s="13">
        <f t="shared" si="221"/>
        <v>56.739009910001535</v>
      </c>
      <c r="AM495" s="10">
        <f t="shared" si="222"/>
        <v>76.14850038678621</v>
      </c>
      <c r="AN495" s="13">
        <f t="shared" si="223"/>
        <v>43.16271009136409</v>
      </c>
      <c r="AO495" s="13">
        <f t="shared" si="224"/>
        <v>43.26913404092474</v>
      </c>
      <c r="AP495" s="13">
        <f t="shared" si="225"/>
        <v>45.372458048108719</v>
      </c>
      <c r="AQ495" s="13">
        <f t="shared" si="226"/>
        <v>46.547932482722388</v>
      </c>
      <c r="AR495" s="13">
        <f t="shared" si="227"/>
        <v>38.934909456240696</v>
      </c>
      <c r="AS495" s="10">
        <f t="shared" si="228"/>
        <v>35.887206441595382</v>
      </c>
      <c r="AT495" s="13">
        <f t="shared" si="229"/>
        <v>36.351408344145248</v>
      </c>
      <c r="AU495" s="13">
        <f t="shared" si="230"/>
        <v>47.285684114191312</v>
      </c>
      <c r="AV495" s="13">
        <f t="shared" si="231"/>
        <v>46.893519184006109</v>
      </c>
      <c r="AW495" s="13">
        <f t="shared" si="232"/>
        <v>44.529874828889362</v>
      </c>
      <c r="AX495" s="13">
        <f t="shared" si="233"/>
        <v>48.642042308390053</v>
      </c>
      <c r="AY495" s="13">
        <f t="shared" si="234"/>
        <v>56.022970541803531</v>
      </c>
      <c r="AZ495" s="13">
        <f t="shared" si="235"/>
        <v>53.829182070429006</v>
      </c>
      <c r="BA495" s="13">
        <f t="shared" si="236"/>
        <v>44.445698198869714</v>
      </c>
      <c r="BB495" s="13">
        <f t="shared" si="237"/>
        <v>42.925119844922314</v>
      </c>
      <c r="BC495" s="13">
        <f t="shared" si="238"/>
        <v>31.181218224317305</v>
      </c>
      <c r="BD495" s="13">
        <f t="shared" si="239"/>
        <v>38.619532036239235</v>
      </c>
      <c r="BE495" s="10">
        <f t="shared" si="240"/>
        <v>-51.937026144676359</v>
      </c>
      <c r="BF495" s="13">
        <f t="shared" si="241"/>
        <v>46.956392878414569</v>
      </c>
      <c r="BG495" s="13">
        <f t="shared" si="242"/>
        <v>56.236723866173939</v>
      </c>
      <c r="BH495" s="13">
        <f t="shared" si="243"/>
        <v>40.938772242070584</v>
      </c>
      <c r="BI495" s="13">
        <f t="shared" si="244"/>
        <v>36.429964767400982</v>
      </c>
      <c r="BJ495" s="13">
        <f t="shared" si="245"/>
        <v>51.927845605249047</v>
      </c>
      <c r="BK495" s="13">
        <f t="shared" si="246"/>
        <v>30.517019490369911</v>
      </c>
      <c r="BL495" s="13">
        <f t="shared" si="247"/>
        <v>42.703140364374924</v>
      </c>
      <c r="BM495" s="13">
        <f t="shared" si="248"/>
        <v>45.933194211650822</v>
      </c>
    </row>
    <row r="496" spans="1:65">
      <c r="A496">
        <v>4999993.7371686604</v>
      </c>
      <c r="B496">
        <v>4999993.8830481404</v>
      </c>
      <c r="C496">
        <v>4999993.3835610999</v>
      </c>
      <c r="D496">
        <v>4999993.9558413401</v>
      </c>
      <c r="E496">
        <v>4999994.67544905</v>
      </c>
      <c r="F496">
        <v>4999994.2968637701</v>
      </c>
      <c r="G496">
        <v>4999993.8976240298</v>
      </c>
      <c r="H496">
        <v>4999993.6737224804</v>
      </c>
      <c r="I496">
        <v>4999994.4283366399</v>
      </c>
      <c r="J496">
        <v>4999993.7168793902</v>
      </c>
      <c r="K496">
        <v>4999993.4649354601</v>
      </c>
      <c r="L496">
        <v>4999993.4213323202</v>
      </c>
      <c r="M496">
        <v>4999993.2572530797</v>
      </c>
      <c r="N496">
        <v>4999993.5865592603</v>
      </c>
      <c r="O496">
        <v>4999993.8504198203</v>
      </c>
      <c r="P496">
        <v>4999993.5881540002</v>
      </c>
      <c r="Q496">
        <v>4999993.6631717701</v>
      </c>
      <c r="R496">
        <v>4999994.3056703201</v>
      </c>
      <c r="S496">
        <v>4999993.4163581198</v>
      </c>
      <c r="T496">
        <v>4999993.0267147599</v>
      </c>
      <c r="U496">
        <v>4999994.0225855997</v>
      </c>
      <c r="V496">
        <v>4999993.4154971503</v>
      </c>
      <c r="W496">
        <v>4999993.5915898401</v>
      </c>
      <c r="X496">
        <v>4999994.3769493503</v>
      </c>
      <c r="Y496">
        <v>4999994.3592955098</v>
      </c>
      <c r="Z496">
        <v>4999993.6533057597</v>
      </c>
      <c r="AA496">
        <v>4999993.7779839104</v>
      </c>
      <c r="AB496">
        <v>4999993.5998627702</v>
      </c>
      <c r="AC496">
        <v>4999993.5804381603</v>
      </c>
      <c r="AD496">
        <v>4999993.0615427298</v>
      </c>
      <c r="AE496">
        <v>4999994.1699083196</v>
      </c>
      <c r="AI496" s="10">
        <f t="shared" si="218"/>
        <v>37.808547730972322</v>
      </c>
      <c r="AJ496" s="13">
        <f t="shared" si="219"/>
        <v>37.551547847060995</v>
      </c>
      <c r="AK496" s="13">
        <f t="shared" si="220"/>
        <v>24.177352353582027</v>
      </c>
      <c r="AL496" s="13">
        <f t="shared" si="221"/>
        <v>56.958070284121995</v>
      </c>
      <c r="AM496" s="10">
        <f t="shared" si="222"/>
        <v>76.933501851054032</v>
      </c>
      <c r="AN496" s="13">
        <f t="shared" si="223"/>
        <v>42.986289454066132</v>
      </c>
      <c r="AO496" s="13">
        <f t="shared" si="224"/>
        <v>44.096874070032577</v>
      </c>
      <c r="AP496" s="13">
        <f t="shared" si="225"/>
        <v>45.739559796146665</v>
      </c>
      <c r="AQ496" s="13">
        <f t="shared" si="226"/>
        <v>46.531332570577369</v>
      </c>
      <c r="AR496" s="13">
        <f t="shared" si="227"/>
        <v>38.831649866943316</v>
      </c>
      <c r="AS496" s="10">
        <f t="shared" si="228"/>
        <v>36.061507415167142</v>
      </c>
      <c r="AT496" s="13">
        <f t="shared" si="229"/>
        <v>37.062889438488931</v>
      </c>
      <c r="AU496" s="13">
        <f t="shared" si="230"/>
        <v>47.363904140442166</v>
      </c>
      <c r="AV496" s="13">
        <f t="shared" si="231"/>
        <v>47.088860620223393</v>
      </c>
      <c r="AW496" s="13">
        <f t="shared" si="232"/>
        <v>44.875055066101098</v>
      </c>
      <c r="AX496" s="13">
        <f t="shared" si="233"/>
        <v>48.716503506725203</v>
      </c>
      <c r="AY496" s="13">
        <f t="shared" si="234"/>
        <v>56.20221125003976</v>
      </c>
      <c r="AZ496" s="13">
        <f t="shared" si="235"/>
        <v>54.642102811093025</v>
      </c>
      <c r="BA496" s="13">
        <f t="shared" si="236"/>
        <v>44.948758340138468</v>
      </c>
      <c r="BB496" s="13">
        <f t="shared" si="237"/>
        <v>42.800579490730314</v>
      </c>
      <c r="BC496" s="13">
        <f t="shared" si="238"/>
        <v>31.43991759388771</v>
      </c>
      <c r="BD496" s="13">
        <f t="shared" si="239"/>
        <v>39.106992503571703</v>
      </c>
      <c r="BE496" s="10">
        <f t="shared" si="240"/>
        <v>-51.963906011136672</v>
      </c>
      <c r="BF496" s="13">
        <f t="shared" si="241"/>
        <v>46.800433423945982</v>
      </c>
      <c r="BG496" s="13">
        <f t="shared" si="242"/>
        <v>56.058723705970884</v>
      </c>
      <c r="BH496" s="13">
        <f t="shared" si="243"/>
        <v>41.481031776410589</v>
      </c>
      <c r="BI496" s="13">
        <f t="shared" si="244"/>
        <v>36.061585251206189</v>
      </c>
      <c r="BJ496" s="13">
        <f t="shared" si="245"/>
        <v>51.285485522971754</v>
      </c>
      <c r="BK496" s="13">
        <f t="shared" si="246"/>
        <v>30.56792005987041</v>
      </c>
      <c r="BL496" s="13">
        <f t="shared" si="247"/>
        <v>42.907159896852036</v>
      </c>
      <c r="BM496" s="13">
        <f t="shared" si="248"/>
        <v>45.920833683971154</v>
      </c>
    </row>
    <row r="497" spans="1:65">
      <c r="A497">
        <v>4999993.7369614597</v>
      </c>
      <c r="B497">
        <v>4999993.8829322802</v>
      </c>
      <c r="C497">
        <v>4999993.3834562702</v>
      </c>
      <c r="D497">
        <v>4999993.9558556601</v>
      </c>
      <c r="E497">
        <v>4999994.6759683499</v>
      </c>
      <c r="F497">
        <v>4999994.2969732899</v>
      </c>
      <c r="G497">
        <v>4999993.8974138498</v>
      </c>
      <c r="H497">
        <v>4999993.6735358397</v>
      </c>
      <c r="I497">
        <v>4999994.4283793699</v>
      </c>
      <c r="J497">
        <v>4999993.7171259997</v>
      </c>
      <c r="K497">
        <v>4999993.4655229198</v>
      </c>
      <c r="L497">
        <v>4999993.42126833</v>
      </c>
      <c r="M497">
        <v>4999993.2576310299</v>
      </c>
      <c r="N497">
        <v>4999993.5866406402</v>
      </c>
      <c r="O497">
        <v>4999993.8502305103</v>
      </c>
      <c r="P497">
        <v>4999993.5881491201</v>
      </c>
      <c r="Q497">
        <v>4999993.6631025197</v>
      </c>
      <c r="R497">
        <v>4999994.3053796198</v>
      </c>
      <c r="S497">
        <v>4999993.4161866195</v>
      </c>
      <c r="T497">
        <v>4999993.0268062297</v>
      </c>
      <c r="U497">
        <v>4999994.0224163802</v>
      </c>
      <c r="V497">
        <v>4999993.41564814</v>
      </c>
      <c r="W497">
        <v>4999993.5917328401</v>
      </c>
      <c r="X497">
        <v>4999994.3770715101</v>
      </c>
      <c r="Y497">
        <v>4999994.3593169199</v>
      </c>
      <c r="Z497">
        <v>4999993.6530623296</v>
      </c>
      <c r="AA497">
        <v>4999993.7780565498</v>
      </c>
      <c r="AB497">
        <v>4999993.60004899</v>
      </c>
      <c r="AC497">
        <v>4999993.5804430498</v>
      </c>
      <c r="AD497">
        <v>4999993.0617365101</v>
      </c>
      <c r="AE497">
        <v>4999994.1700705802</v>
      </c>
      <c r="AI497" s="10">
        <f t="shared" si="218"/>
        <v>37.3941459175389</v>
      </c>
      <c r="AJ497" s="13">
        <f t="shared" si="219"/>
        <v>37.319827055560935</v>
      </c>
      <c r="AK497" s="13">
        <f t="shared" si="220"/>
        <v>23.96769273763768</v>
      </c>
      <c r="AL497" s="13">
        <f t="shared" si="221"/>
        <v>56.98671035072072</v>
      </c>
      <c r="AM497" s="10">
        <f t="shared" si="222"/>
        <v>77.972102724401282</v>
      </c>
      <c r="AN497" s="13">
        <f t="shared" si="223"/>
        <v>43.205329323819505</v>
      </c>
      <c r="AO497" s="13">
        <f t="shared" si="224"/>
        <v>43.676513660506174</v>
      </c>
      <c r="AP497" s="13">
        <f t="shared" si="225"/>
        <v>45.36627778365569</v>
      </c>
      <c r="AQ497" s="13">
        <f t="shared" si="226"/>
        <v>46.616792688297892</v>
      </c>
      <c r="AR497" s="13">
        <f t="shared" si="227"/>
        <v>39.324869610941008</v>
      </c>
      <c r="AS497" s="10">
        <f t="shared" si="228"/>
        <v>37.236428262272696</v>
      </c>
      <c r="AT497" s="13">
        <f t="shared" si="229"/>
        <v>36.934908784067652</v>
      </c>
      <c r="AU497" s="13">
        <f t="shared" si="230"/>
        <v>48.119805680499013</v>
      </c>
      <c r="AV497" s="13">
        <f t="shared" si="231"/>
        <v>47.251620625545087</v>
      </c>
      <c r="AW497" s="13">
        <f t="shared" si="232"/>
        <v>44.496434719246629</v>
      </c>
      <c r="AX497" s="13">
        <f t="shared" si="233"/>
        <v>48.706743233579409</v>
      </c>
      <c r="AY497" s="13">
        <f t="shared" si="234"/>
        <v>56.063710368368731</v>
      </c>
      <c r="AZ497" s="13">
        <f t="shared" si="235"/>
        <v>54.060701676832686</v>
      </c>
      <c r="BA497" s="13">
        <f t="shared" si="236"/>
        <v>44.605757370662189</v>
      </c>
      <c r="BB497" s="13">
        <f t="shared" si="237"/>
        <v>42.98351943998351</v>
      </c>
      <c r="BC497" s="13">
        <f t="shared" si="238"/>
        <v>31.1014782899003</v>
      </c>
      <c r="BD497" s="13">
        <f t="shared" si="239"/>
        <v>39.408972384604049</v>
      </c>
      <c r="BE497" s="10">
        <f t="shared" si="240"/>
        <v>-51.677905796622838</v>
      </c>
      <c r="BF497" s="13">
        <f t="shared" si="241"/>
        <v>47.044753138788153</v>
      </c>
      <c r="BG497" s="13">
        <f t="shared" si="242"/>
        <v>56.101544103854039</v>
      </c>
      <c r="BH497" s="13">
        <f t="shared" si="243"/>
        <v>40.994171104648743</v>
      </c>
      <c r="BI497" s="13">
        <f t="shared" si="244"/>
        <v>36.206864303575223</v>
      </c>
      <c r="BJ497" s="13">
        <f t="shared" si="245"/>
        <v>51.65792562449441</v>
      </c>
      <c r="BK497" s="13">
        <f t="shared" si="246"/>
        <v>30.57769895948902</v>
      </c>
      <c r="BL497" s="13">
        <f t="shared" si="247"/>
        <v>43.294721012530687</v>
      </c>
      <c r="BM497" s="13">
        <f t="shared" si="248"/>
        <v>46.245355277629429</v>
      </c>
    </row>
    <row r="498" spans="1:65">
      <c r="A498">
        <v>4999993.7364911502</v>
      </c>
      <c r="B498">
        <v>4999993.8829723699</v>
      </c>
      <c r="C498">
        <v>4999993.3839290598</v>
      </c>
      <c r="D498">
        <v>4999993.9560818197</v>
      </c>
      <c r="E498">
        <v>4999994.6758214002</v>
      </c>
      <c r="F498">
        <v>4999994.2970448397</v>
      </c>
      <c r="G498">
        <v>4999993.8974515302</v>
      </c>
      <c r="H498">
        <v>4999993.6736461101</v>
      </c>
      <c r="I498">
        <v>4999994.4287838005</v>
      </c>
      <c r="J498">
        <v>4999993.7175166802</v>
      </c>
      <c r="K498">
        <v>4999993.4653366404</v>
      </c>
      <c r="L498">
        <v>4999993.4213650404</v>
      </c>
      <c r="M498">
        <v>4999993.2574311802</v>
      </c>
      <c r="N498">
        <v>4999993.5866440795</v>
      </c>
      <c r="O498">
        <v>4999993.8503907602</v>
      </c>
      <c r="P498">
        <v>4999993.5882692896</v>
      </c>
      <c r="Q498">
        <v>4999993.6630992899</v>
      </c>
      <c r="R498">
        <v>4999994.3051882703</v>
      </c>
      <c r="S498">
        <v>4999993.4165449003</v>
      </c>
      <c r="T498">
        <v>4999993.0267059701</v>
      </c>
      <c r="U498">
        <v>4999994.0224014902</v>
      </c>
      <c r="V498">
        <v>4999993.4153931504</v>
      </c>
      <c r="W498">
        <v>4999993.5916996598</v>
      </c>
      <c r="X498">
        <v>4999994.3765651602</v>
      </c>
      <c r="Y498">
        <v>4999994.3596457904</v>
      </c>
      <c r="Z498">
        <v>4999993.6536591696</v>
      </c>
      <c r="AA498">
        <v>4999993.77822915</v>
      </c>
      <c r="AB498">
        <v>4999993.6000866303</v>
      </c>
      <c r="AC498">
        <v>4999993.5804798799</v>
      </c>
      <c r="AD498">
        <v>4999993.06157107</v>
      </c>
      <c r="AE498">
        <v>4999994.1701051304</v>
      </c>
      <c r="AI498" s="10">
        <f t="shared" si="218"/>
        <v>36.453525699238106</v>
      </c>
      <c r="AJ498" s="13">
        <f t="shared" si="219"/>
        <v>37.400006577046675</v>
      </c>
      <c r="AK498" s="13">
        <f t="shared" si="220"/>
        <v>24.913273251786677</v>
      </c>
      <c r="AL498" s="13">
        <f t="shared" si="221"/>
        <v>57.439030060179263</v>
      </c>
      <c r="AM498" s="10">
        <f t="shared" si="222"/>
        <v>77.678203081646942</v>
      </c>
      <c r="AN498" s="13">
        <f t="shared" si="223"/>
        <v>43.348429063892922</v>
      </c>
      <c r="AO498" s="13">
        <f t="shared" si="224"/>
        <v>43.751874512907278</v>
      </c>
      <c r="AP498" s="13">
        <f t="shared" si="225"/>
        <v>45.586818974664631</v>
      </c>
      <c r="AQ498" s="13">
        <f t="shared" si="226"/>
        <v>47.425654700037143</v>
      </c>
      <c r="AR498" s="13">
        <f t="shared" si="227"/>
        <v>40.106231609504391</v>
      </c>
      <c r="AS498" s="10">
        <f t="shared" si="228"/>
        <v>36.863868941820769</v>
      </c>
      <c r="AT498" s="13">
        <f t="shared" si="229"/>
        <v>37.128329836861532</v>
      </c>
      <c r="AU498" s="13">
        <f t="shared" si="230"/>
        <v>47.720105704952708</v>
      </c>
      <c r="AV498" s="13">
        <f t="shared" si="231"/>
        <v>47.258499382936883</v>
      </c>
      <c r="AW498" s="13">
        <f t="shared" si="232"/>
        <v>44.816934877765881</v>
      </c>
      <c r="AX498" s="13">
        <f t="shared" si="233"/>
        <v>48.947082509204357</v>
      </c>
      <c r="AY498" s="13">
        <f t="shared" si="234"/>
        <v>56.057250706768137</v>
      </c>
      <c r="AZ498" s="13">
        <f t="shared" si="235"/>
        <v>53.678002166537105</v>
      </c>
      <c r="BA498" s="13">
        <f t="shared" si="236"/>
        <v>45.322319768955374</v>
      </c>
      <c r="BB498" s="13">
        <f t="shared" si="237"/>
        <v>42.782999821219015</v>
      </c>
      <c r="BC498" s="13">
        <f t="shared" si="238"/>
        <v>31.071698283559282</v>
      </c>
      <c r="BD498" s="13">
        <f t="shared" si="239"/>
        <v>38.898992507673498</v>
      </c>
      <c r="BE498" s="10">
        <f t="shared" si="240"/>
        <v>-51.744266340062765</v>
      </c>
      <c r="BF498" s="13">
        <f t="shared" si="241"/>
        <v>46.032052316614852</v>
      </c>
      <c r="BG498" s="13">
        <f t="shared" si="242"/>
        <v>56.759285829953321</v>
      </c>
      <c r="BH498" s="13">
        <f t="shared" si="243"/>
        <v>42.187852493961365</v>
      </c>
      <c r="BI498" s="13">
        <f t="shared" si="244"/>
        <v>36.552065034605647</v>
      </c>
      <c r="BJ498" s="13">
        <f t="shared" si="245"/>
        <v>51.733206387593249</v>
      </c>
      <c r="BK498" s="13">
        <f t="shared" si="246"/>
        <v>30.651359219358987</v>
      </c>
      <c r="BL498" s="13">
        <f t="shared" si="247"/>
        <v>42.963840267641203</v>
      </c>
      <c r="BM498" s="13">
        <f t="shared" si="248"/>
        <v>46.314455768265354</v>
      </c>
    </row>
    <row r="499" spans="1:65">
      <c r="A499">
        <v>4999993.73625685</v>
      </c>
      <c r="B499">
        <v>4999993.8832240598</v>
      </c>
      <c r="C499">
        <v>4999993.3837355403</v>
      </c>
      <c r="D499">
        <v>4999993.9562223097</v>
      </c>
      <c r="E499">
        <v>4999994.6757374099</v>
      </c>
      <c r="F499">
        <v>4999994.2971790498</v>
      </c>
      <c r="G499">
        <v>4999993.89747125</v>
      </c>
      <c r="H499">
        <v>4999993.6737063704</v>
      </c>
      <c r="I499">
        <v>4999994.4284484796</v>
      </c>
      <c r="J499">
        <v>4999993.7175161596</v>
      </c>
      <c r="K499">
        <v>4999993.4650986297</v>
      </c>
      <c r="L499">
        <v>4999993.4216318801</v>
      </c>
      <c r="M499">
        <v>4999993.2574557597</v>
      </c>
      <c r="N499">
        <v>4999993.5867648302</v>
      </c>
      <c r="O499">
        <v>4999993.8505728999</v>
      </c>
      <c r="P499">
        <v>4999993.5883804299</v>
      </c>
      <c r="Q499">
        <v>4999993.6630977904</v>
      </c>
      <c r="R499">
        <v>4999994.3051831098</v>
      </c>
      <c r="S499">
        <v>4999993.4164986303</v>
      </c>
      <c r="T499">
        <v>4999993.0266566798</v>
      </c>
      <c r="U499">
        <v>4999994.0224873899</v>
      </c>
      <c r="V499">
        <v>4999993.4155714996</v>
      </c>
      <c r="W499">
        <v>4999993.5918100504</v>
      </c>
      <c r="X499">
        <v>4999994.3777490603</v>
      </c>
      <c r="Y499">
        <v>4999994.3597253496</v>
      </c>
      <c r="Z499">
        <v>4999993.65362156</v>
      </c>
      <c r="AA499">
        <v>4999993.7784056598</v>
      </c>
      <c r="AB499">
        <v>4999993.5996926203</v>
      </c>
      <c r="AC499">
        <v>4999993.5802990301</v>
      </c>
      <c r="AD499">
        <v>4999993.0615348099</v>
      </c>
      <c r="AE499">
        <v>4999994.1702682497</v>
      </c>
      <c r="AI499" s="10">
        <f t="shared" si="218"/>
        <v>35.984924569159205</v>
      </c>
      <c r="AJ499" s="13">
        <f t="shared" si="219"/>
        <v>37.903387046347426</v>
      </c>
      <c r="AK499" s="13">
        <f t="shared" si="220"/>
        <v>24.526233703127513</v>
      </c>
      <c r="AL499" s="13">
        <f t="shared" si="221"/>
        <v>57.720010422199138</v>
      </c>
      <c r="AM499" s="10">
        <f t="shared" si="222"/>
        <v>77.510222111331714</v>
      </c>
      <c r="AN499" s="13">
        <f t="shared" si="223"/>
        <v>43.616849575734733</v>
      </c>
      <c r="AO499" s="13">
        <f t="shared" si="224"/>
        <v>43.791314209606185</v>
      </c>
      <c r="AP499" s="13">
        <f t="shared" si="225"/>
        <v>45.707339719441265</v>
      </c>
      <c r="AQ499" s="13">
        <f t="shared" si="226"/>
        <v>46.755012288907494</v>
      </c>
      <c r="AR499" s="13">
        <f t="shared" si="227"/>
        <v>40.105190389553506</v>
      </c>
      <c r="AS499" s="10">
        <f t="shared" si="228"/>
        <v>36.387846998309584</v>
      </c>
      <c r="AT499" s="13">
        <f t="shared" si="229"/>
        <v>37.662010041242652</v>
      </c>
      <c r="AU499" s="13">
        <f t="shared" si="230"/>
        <v>47.769264702257381</v>
      </c>
      <c r="AV499" s="13">
        <f t="shared" si="231"/>
        <v>47.500000950668827</v>
      </c>
      <c r="AW499" s="13">
        <f t="shared" si="232"/>
        <v>45.181214701914435</v>
      </c>
      <c r="AX499" s="13">
        <f t="shared" si="233"/>
        <v>49.169363416862055</v>
      </c>
      <c r="AY499" s="13">
        <f t="shared" si="234"/>
        <v>56.054251844260364</v>
      </c>
      <c r="AZ499" s="13">
        <f t="shared" si="235"/>
        <v>53.667681237954675</v>
      </c>
      <c r="BA499" s="13">
        <f t="shared" si="236"/>
        <v>45.229779710385209</v>
      </c>
      <c r="BB499" s="13">
        <f t="shared" si="237"/>
        <v>42.684419188787864</v>
      </c>
      <c r="BC499" s="13">
        <f t="shared" si="238"/>
        <v>31.24349770217685</v>
      </c>
      <c r="BD499" s="13">
        <f t="shared" si="239"/>
        <v>39.255691387528266</v>
      </c>
      <c r="BE499" s="10">
        <f t="shared" si="240"/>
        <v>-51.523484866054886</v>
      </c>
      <c r="BF499" s="13">
        <f t="shared" si="241"/>
        <v>48.399855092189085</v>
      </c>
      <c r="BG499" s="13">
        <f t="shared" si="242"/>
        <v>56.918404334871617</v>
      </c>
      <c r="BH499" s="13">
        <f t="shared" si="243"/>
        <v>42.112633199109183</v>
      </c>
      <c r="BI499" s="13">
        <f t="shared" si="244"/>
        <v>36.905085159731215</v>
      </c>
      <c r="BJ499" s="13">
        <f t="shared" si="245"/>
        <v>50.945185404803965</v>
      </c>
      <c r="BK499" s="13">
        <f t="shared" si="246"/>
        <v>30.289659142913582</v>
      </c>
      <c r="BL499" s="13">
        <f t="shared" si="247"/>
        <v>42.891319940454039</v>
      </c>
      <c r="BM499" s="13">
        <f t="shared" si="248"/>
        <v>46.64069472276158</v>
      </c>
    </row>
    <row r="500" spans="1:65">
      <c r="A500">
        <v>4999993.7364493096</v>
      </c>
      <c r="B500">
        <v>4999993.8832902098</v>
      </c>
      <c r="C500">
        <v>4999993.38380046</v>
      </c>
      <c r="D500">
        <v>4999993.9562838199</v>
      </c>
      <c r="E500">
        <v>4999994.6760559902</v>
      </c>
      <c r="F500">
        <v>4999994.2971470598</v>
      </c>
      <c r="G500">
        <v>4999993.8976828996</v>
      </c>
      <c r="H500">
        <v>4999993.6734595103</v>
      </c>
      <c r="I500">
        <v>4999994.4284645496</v>
      </c>
      <c r="J500">
        <v>4999993.7184131704</v>
      </c>
      <c r="K500">
        <v>4999993.4652299602</v>
      </c>
      <c r="L500">
        <v>4999993.4216998396</v>
      </c>
      <c r="M500">
        <v>4999993.2575256201</v>
      </c>
      <c r="N500">
        <v>4999993.5867973203</v>
      </c>
      <c r="O500">
        <v>4999993.8504682304</v>
      </c>
      <c r="P500">
        <v>4999993.5883615501</v>
      </c>
      <c r="Q500">
        <v>4999993.6632718602</v>
      </c>
      <c r="R500">
        <v>4999994.3051941702</v>
      </c>
      <c r="S500">
        <v>4999993.4164617201</v>
      </c>
      <c r="T500">
        <v>4999993.0268231798</v>
      </c>
      <c r="U500">
        <v>4999994.0224739397</v>
      </c>
      <c r="V500">
        <v>4999993.4156113602</v>
      </c>
      <c r="W500">
        <v>4999993.5919375904</v>
      </c>
      <c r="X500">
        <v>4999994.3770446097</v>
      </c>
      <c r="Y500">
        <v>4999994.3595657796</v>
      </c>
      <c r="Z500">
        <v>4999993.6536035603</v>
      </c>
      <c r="AA500">
        <v>4999993.7781720497</v>
      </c>
      <c r="AB500">
        <v>4999993.59999834</v>
      </c>
      <c r="AC500">
        <v>4999993.580484</v>
      </c>
      <c r="AD500">
        <v>4999993.0615419997</v>
      </c>
      <c r="AE500">
        <v>4999994.1701667802</v>
      </c>
      <c r="AI500" s="10">
        <f t="shared" si="218"/>
        <v>36.369844398130994</v>
      </c>
      <c r="AJ500" s="13">
        <f t="shared" si="219"/>
        <v>38.035687168358507</v>
      </c>
      <c r="AK500" s="13">
        <f t="shared" si="220"/>
        <v>24.656073280673997</v>
      </c>
      <c r="AL500" s="13">
        <f t="shared" si="221"/>
        <v>57.843030833136922</v>
      </c>
      <c r="AM500" s="10">
        <f t="shared" si="222"/>
        <v>78.147383408886043</v>
      </c>
      <c r="AN500" s="13">
        <f t="shared" si="223"/>
        <v>43.552869504251355</v>
      </c>
      <c r="AO500" s="13">
        <f t="shared" si="224"/>
        <v>44.214613876778323</v>
      </c>
      <c r="AP500" s="13">
        <f t="shared" si="225"/>
        <v>45.213618918664295</v>
      </c>
      <c r="AQ500" s="13">
        <f t="shared" si="226"/>
        <v>46.787152266921659</v>
      </c>
      <c r="AR500" s="13">
        <f t="shared" si="227"/>
        <v>41.899214227576607</v>
      </c>
      <c r="AS500" s="10">
        <f t="shared" si="228"/>
        <v>36.650508248277227</v>
      </c>
      <c r="AT500" s="13">
        <f t="shared" si="229"/>
        <v>37.797929299764462</v>
      </c>
      <c r="AU500" s="13">
        <f t="shared" si="230"/>
        <v>47.908985629273836</v>
      </c>
      <c r="AV500" s="13">
        <f t="shared" si="231"/>
        <v>47.56498127300037</v>
      </c>
      <c r="AW500" s="13">
        <f t="shared" si="232"/>
        <v>44.971875480473592</v>
      </c>
      <c r="AX500" s="13">
        <f t="shared" si="233"/>
        <v>49.131603825791153</v>
      </c>
      <c r="AY500" s="13">
        <f t="shared" si="234"/>
        <v>56.402391841699824</v>
      </c>
      <c r="AZ500" s="13">
        <f t="shared" si="235"/>
        <v>53.689802037060431</v>
      </c>
      <c r="BA500" s="13">
        <f t="shared" si="236"/>
        <v>45.155959260297593</v>
      </c>
      <c r="BB500" s="13">
        <f t="shared" si="237"/>
        <v>43.017419629123744</v>
      </c>
      <c r="BC500" s="13">
        <f t="shared" si="238"/>
        <v>31.216597348688168</v>
      </c>
      <c r="BD500" s="13">
        <f t="shared" si="239"/>
        <v>39.335412705212171</v>
      </c>
      <c r="BE500" s="10">
        <f t="shared" si="240"/>
        <v>-51.268404600487166</v>
      </c>
      <c r="BF500" s="13">
        <f t="shared" si="241"/>
        <v>46.990952435541168</v>
      </c>
      <c r="BG500" s="13">
        <f t="shared" si="242"/>
        <v>56.599263941113449</v>
      </c>
      <c r="BH500" s="13">
        <f t="shared" si="243"/>
        <v>42.076633810465239</v>
      </c>
      <c r="BI500" s="13">
        <f t="shared" si="244"/>
        <v>36.437864255337502</v>
      </c>
      <c r="BJ500" s="13">
        <f t="shared" si="245"/>
        <v>51.55662553786707</v>
      </c>
      <c r="BK500" s="13">
        <f t="shared" si="246"/>
        <v>30.659599572104263</v>
      </c>
      <c r="BL500" s="13">
        <f t="shared" si="247"/>
        <v>42.905699581022311</v>
      </c>
      <c r="BM500" s="13">
        <f t="shared" si="248"/>
        <v>46.437755570899881</v>
      </c>
    </row>
    <row r="501" spans="1:65">
      <c r="A501">
        <v>4999993.73544278</v>
      </c>
      <c r="B501">
        <v>4999993.8835018501</v>
      </c>
      <c r="C501">
        <v>4999993.38355025</v>
      </c>
      <c r="D501">
        <v>4999993.9563237</v>
      </c>
      <c r="E501">
        <v>4999994.6759909699</v>
      </c>
      <c r="F501">
        <v>4999994.2972806497</v>
      </c>
      <c r="G501">
        <v>4999993.8977776403</v>
      </c>
      <c r="H501">
        <v>4999993.67366591</v>
      </c>
      <c r="I501">
        <v>4999994.4285391197</v>
      </c>
      <c r="J501">
        <v>4999993.7183021596</v>
      </c>
      <c r="K501">
        <v>4999993.4651651299</v>
      </c>
      <c r="L501">
        <v>4999993.4215304097</v>
      </c>
      <c r="M501">
        <v>4999993.2576293796</v>
      </c>
      <c r="N501">
        <v>4999993.5865901401</v>
      </c>
      <c r="O501">
        <v>4999993.8505377704</v>
      </c>
      <c r="P501">
        <v>4999993.5884149102</v>
      </c>
      <c r="Q501">
        <v>4999993.6632790295</v>
      </c>
      <c r="R501">
        <v>4999994.3054803004</v>
      </c>
      <c r="S501">
        <v>4999993.4162990497</v>
      </c>
      <c r="T501">
        <v>4999993.02682235</v>
      </c>
      <c r="U501">
        <v>4999994.0226577995</v>
      </c>
      <c r="V501">
        <v>4999993.41567476</v>
      </c>
      <c r="W501">
        <v>4999993.5919023901</v>
      </c>
      <c r="X501">
        <v>4999994.3775255699</v>
      </c>
      <c r="Y501">
        <v>4999994.3596989</v>
      </c>
      <c r="Z501">
        <v>4999993.65358862</v>
      </c>
      <c r="AA501">
        <v>4999993.7785769897</v>
      </c>
      <c r="AB501">
        <v>4999993.6000858201</v>
      </c>
      <c r="AC501">
        <v>4999993.5807165904</v>
      </c>
      <c r="AD501">
        <v>4999993.0618769899</v>
      </c>
      <c r="AE501">
        <v>4999994.1703308104</v>
      </c>
      <c r="AI501" s="10">
        <f t="shared" si="218"/>
        <v>34.356782536059718</v>
      </c>
      <c r="AJ501" s="13">
        <f t="shared" si="219"/>
        <v>38.458968210013225</v>
      </c>
      <c r="AK501" s="13">
        <f t="shared" si="220"/>
        <v>24.155652508825884</v>
      </c>
      <c r="AL501" s="13">
        <f t="shared" si="221"/>
        <v>57.922791257943373</v>
      </c>
      <c r="AM501" s="10">
        <f t="shared" si="222"/>
        <v>78.017342698310358</v>
      </c>
      <c r="AN501" s="13">
        <f t="shared" si="223"/>
        <v>43.820049493003481</v>
      </c>
      <c r="AO501" s="13">
        <f t="shared" si="224"/>
        <v>44.404095411967205</v>
      </c>
      <c r="AP501" s="13">
        <f t="shared" si="225"/>
        <v>45.62641886082239</v>
      </c>
      <c r="AQ501" s="13">
        <f t="shared" si="226"/>
        <v>46.936292568261308</v>
      </c>
      <c r="AR501" s="13">
        <f t="shared" si="227"/>
        <v>41.677192233863387</v>
      </c>
      <c r="AS501" s="10">
        <f t="shared" si="228"/>
        <v>36.520847486858244</v>
      </c>
      <c r="AT501" s="13">
        <f t="shared" si="229"/>
        <v>37.459068996529993</v>
      </c>
      <c r="AU501" s="13">
        <f t="shared" si="230"/>
        <v>48.116505068827912</v>
      </c>
      <c r="AV501" s="13">
        <f t="shared" si="231"/>
        <v>47.150620424945828</v>
      </c>
      <c r="AW501" s="13">
        <f t="shared" si="232"/>
        <v>45.110955640157407</v>
      </c>
      <c r="AX501" s="13">
        <f t="shared" si="233"/>
        <v>49.238324216991188</v>
      </c>
      <c r="AY501" s="13">
        <f t="shared" si="234"/>
        <v>56.416730502311516</v>
      </c>
      <c r="AZ501" s="13">
        <f t="shared" si="235"/>
        <v>54.262063161114312</v>
      </c>
      <c r="BA501" s="13">
        <f t="shared" si="236"/>
        <v>44.830618052813655</v>
      </c>
      <c r="BB501" s="13">
        <f t="shared" si="237"/>
        <v>43.015760009974073</v>
      </c>
      <c r="BC501" s="13">
        <f t="shared" si="238"/>
        <v>31.584317469518261</v>
      </c>
      <c r="BD501" s="13">
        <f t="shared" si="239"/>
        <v>39.462212441224587</v>
      </c>
      <c r="BE501" s="10">
        <f t="shared" si="240"/>
        <v>-51.33880522641288</v>
      </c>
      <c r="BF501" s="13">
        <f t="shared" si="241"/>
        <v>47.952873768311363</v>
      </c>
      <c r="BG501" s="13">
        <f t="shared" si="242"/>
        <v>56.865505152659182</v>
      </c>
      <c r="BH501" s="13">
        <f t="shared" si="243"/>
        <v>42.046753218928735</v>
      </c>
      <c r="BI501" s="13">
        <f t="shared" si="244"/>
        <v>37.247745239607333</v>
      </c>
      <c r="BJ501" s="13">
        <f t="shared" si="245"/>
        <v>51.731585884230817</v>
      </c>
      <c r="BK501" s="13">
        <f t="shared" si="246"/>
        <v>31.124780895637514</v>
      </c>
      <c r="BL501" s="13">
        <f t="shared" si="247"/>
        <v>43.575680935286741</v>
      </c>
      <c r="BM501" s="13">
        <f t="shared" si="248"/>
        <v>46.765816194484515</v>
      </c>
    </row>
    <row r="502" spans="1:65">
      <c r="A502">
        <v>4999993.7355333297</v>
      </c>
      <c r="B502">
        <v>4999993.8834764697</v>
      </c>
      <c r="C502">
        <v>4999993.3837128598</v>
      </c>
      <c r="D502">
        <v>4999993.9564174404</v>
      </c>
      <c r="E502">
        <v>4999994.6760693202</v>
      </c>
      <c r="F502">
        <v>4999994.29734373</v>
      </c>
      <c r="G502">
        <v>4999993.8978106696</v>
      </c>
      <c r="H502">
        <v>4999993.6737090498</v>
      </c>
      <c r="I502">
        <v>4999994.4284760104</v>
      </c>
      <c r="J502">
        <v>4999993.7174015697</v>
      </c>
      <c r="K502">
        <v>4999993.4654388102</v>
      </c>
      <c r="L502">
        <v>4999993.4214990996</v>
      </c>
      <c r="M502">
        <v>4999993.2576096701</v>
      </c>
      <c r="N502">
        <v>4999993.5866307896</v>
      </c>
      <c r="O502">
        <v>4999993.8505099202</v>
      </c>
      <c r="P502">
        <v>4999993.588339</v>
      </c>
      <c r="Q502">
        <v>4999993.6632283004</v>
      </c>
      <c r="R502">
        <v>4999994.3054636596</v>
      </c>
      <c r="S502">
        <v>4999993.4164077798</v>
      </c>
      <c r="T502">
        <v>4999993.02671804</v>
      </c>
      <c r="U502">
        <v>4999994.02254117</v>
      </c>
      <c r="V502">
        <v>4999993.4156335602</v>
      </c>
      <c r="W502">
        <v>4999993.59180969</v>
      </c>
      <c r="X502">
        <v>4999994.3762405599</v>
      </c>
      <c r="Y502">
        <v>4999994.3597838199</v>
      </c>
      <c r="Z502">
        <v>4999993.6535223201</v>
      </c>
      <c r="AA502">
        <v>4999993.7782305097</v>
      </c>
      <c r="AB502">
        <v>4999993.6004053298</v>
      </c>
      <c r="AC502">
        <v>4999993.5809077797</v>
      </c>
      <c r="AD502">
        <v>4999993.0616025701</v>
      </c>
      <c r="AE502">
        <v>4999994.1703367904</v>
      </c>
      <c r="AI502" s="10">
        <f t="shared" si="218"/>
        <v>34.537882163507994</v>
      </c>
      <c r="AJ502" s="13">
        <f t="shared" si="219"/>
        <v>38.408207342115411</v>
      </c>
      <c r="AK502" s="13">
        <f t="shared" si="220"/>
        <v>24.480872645672886</v>
      </c>
      <c r="AL502" s="13">
        <f t="shared" si="221"/>
        <v>58.110272307849812</v>
      </c>
      <c r="AM502" s="10">
        <f t="shared" si="222"/>
        <v>78.174043477502678</v>
      </c>
      <c r="AN502" s="13">
        <f t="shared" si="223"/>
        <v>43.946210318695975</v>
      </c>
      <c r="AO502" s="13">
        <f t="shared" si="224"/>
        <v>44.470154203099092</v>
      </c>
      <c r="AP502" s="13">
        <f t="shared" si="225"/>
        <v>45.712698556340413</v>
      </c>
      <c r="AQ502" s="13">
        <f t="shared" si="226"/>
        <v>46.810074003777189</v>
      </c>
      <c r="AR502" s="13">
        <f t="shared" si="227"/>
        <v>39.87601024150888</v>
      </c>
      <c r="AS502" s="10">
        <f t="shared" si="228"/>
        <v>37.068208833083759</v>
      </c>
      <c r="AT502" s="13">
        <f t="shared" si="229"/>
        <v>37.396448646634219</v>
      </c>
      <c r="AU502" s="13">
        <f t="shared" si="230"/>
        <v>48.077085856189271</v>
      </c>
      <c r="AV502" s="13">
        <f t="shared" si="231"/>
        <v>47.231919402438379</v>
      </c>
      <c r="AW502" s="13">
        <f t="shared" si="232"/>
        <v>45.055255030857772</v>
      </c>
      <c r="AX502" s="13">
        <f t="shared" si="233"/>
        <v>49.086503540737901</v>
      </c>
      <c r="AY502" s="13">
        <f t="shared" si="234"/>
        <v>56.31527209187778</v>
      </c>
      <c r="AZ502" s="13">
        <f t="shared" si="235"/>
        <v>54.228781379502507</v>
      </c>
      <c r="BA502" s="13">
        <f t="shared" si="236"/>
        <v>45.048078436009781</v>
      </c>
      <c r="BB502" s="13">
        <f t="shared" si="237"/>
        <v>42.807139736123275</v>
      </c>
      <c r="BC502" s="13">
        <f t="shared" si="238"/>
        <v>31.351058137889165</v>
      </c>
      <c r="BD502" s="13">
        <f t="shared" si="239"/>
        <v>39.379812636278309</v>
      </c>
      <c r="BE502" s="10">
        <f t="shared" si="240"/>
        <v>-51.524205710647792</v>
      </c>
      <c r="BF502" s="13">
        <f t="shared" si="241"/>
        <v>45.382850831100484</v>
      </c>
      <c r="BG502" s="13">
        <f t="shared" si="242"/>
        <v>57.035345055211799</v>
      </c>
      <c r="BH502" s="13">
        <f t="shared" si="243"/>
        <v>41.914153204535744</v>
      </c>
      <c r="BI502" s="13">
        <f t="shared" si="244"/>
        <v>36.554784499917439</v>
      </c>
      <c r="BJ502" s="13">
        <f t="shared" si="245"/>
        <v>52.37060623946347</v>
      </c>
      <c r="BK502" s="13">
        <f t="shared" si="246"/>
        <v>31.507160085143067</v>
      </c>
      <c r="BL502" s="13">
        <f t="shared" si="247"/>
        <v>43.026840602218982</v>
      </c>
      <c r="BM502" s="13">
        <f t="shared" si="248"/>
        <v>46.777776252988296</v>
      </c>
    </row>
    <row r="503" spans="1:65">
      <c r="A503">
        <v>4999993.7354307799</v>
      </c>
      <c r="B503">
        <v>4999993.8833333002</v>
      </c>
      <c r="C503">
        <v>4999993.3835874097</v>
      </c>
      <c r="D503">
        <v>4999993.95629582</v>
      </c>
      <c r="E503">
        <v>4999994.6763068596</v>
      </c>
      <c r="F503">
        <v>4999994.2972182697</v>
      </c>
      <c r="G503">
        <v>4999993.8976165401</v>
      </c>
      <c r="H503">
        <v>4999993.6736517502</v>
      </c>
      <c r="I503">
        <v>4999994.42885835</v>
      </c>
      <c r="J503">
        <v>4999993.7173947701</v>
      </c>
      <c r="K503">
        <v>4999993.4654566599</v>
      </c>
      <c r="L503">
        <v>4999993.4215337103</v>
      </c>
      <c r="M503">
        <v>4999993.25740177</v>
      </c>
      <c r="N503">
        <v>4999993.5865960503</v>
      </c>
      <c r="O503">
        <v>4999993.8505550902</v>
      </c>
      <c r="P503">
        <v>4999993.5882795397</v>
      </c>
      <c r="Q503">
        <v>4999993.6631601099</v>
      </c>
      <c r="R503">
        <v>4999994.3054397702</v>
      </c>
      <c r="S503">
        <v>4999993.4164108597</v>
      </c>
      <c r="T503">
        <v>4999993.02684958</v>
      </c>
      <c r="U503">
        <v>4999994.0224607801</v>
      </c>
      <c r="V503">
        <v>4999993.41557281</v>
      </c>
      <c r="W503">
        <v>4999993.5917159999</v>
      </c>
      <c r="X503">
        <v>4999994.3759813299</v>
      </c>
      <c r="Y503">
        <v>4999994.3597269002</v>
      </c>
      <c r="Z503">
        <v>4999993.6533363899</v>
      </c>
      <c r="AA503">
        <v>4999993.7783721602</v>
      </c>
      <c r="AB503">
        <v>4999993.6000980204</v>
      </c>
      <c r="AC503">
        <v>4999993.5807350297</v>
      </c>
      <c r="AD503">
        <v>4999993.0616791397</v>
      </c>
      <c r="AE503">
        <v>4999994.1700280299</v>
      </c>
      <c r="AI503" s="10">
        <f t="shared" si="218"/>
        <v>34.332782323159279</v>
      </c>
      <c r="AJ503" s="13">
        <f t="shared" si="219"/>
        <v>38.121868139879709</v>
      </c>
      <c r="AK503" s="13">
        <f t="shared" si="220"/>
        <v>24.229972148806155</v>
      </c>
      <c r="AL503" s="13">
        <f t="shared" si="221"/>
        <v>57.867031045033677</v>
      </c>
      <c r="AM503" s="10">
        <f t="shared" si="222"/>
        <v>78.649122808256692</v>
      </c>
      <c r="AN503" s="13">
        <f t="shared" si="223"/>
        <v>43.695289378066903</v>
      </c>
      <c r="AO503" s="13">
        <f t="shared" si="224"/>
        <v>44.081894659394408</v>
      </c>
      <c r="AP503" s="13">
        <f t="shared" si="225"/>
        <v>45.598099168012297</v>
      </c>
      <c r="AQ503" s="13">
        <f t="shared" si="226"/>
        <v>47.57475402313765</v>
      </c>
      <c r="AR503" s="13">
        <f t="shared" si="227"/>
        <v>39.862411052132472</v>
      </c>
      <c r="AS503" s="10">
        <f t="shared" si="228"/>
        <v>37.10390833680237</v>
      </c>
      <c r="AT503" s="13">
        <f t="shared" si="229"/>
        <v>37.465670219648786</v>
      </c>
      <c r="AU503" s="13">
        <f t="shared" si="230"/>
        <v>47.661285154184121</v>
      </c>
      <c r="AV503" s="13">
        <f t="shared" si="231"/>
        <v>47.162440786280342</v>
      </c>
      <c r="AW503" s="13">
        <f t="shared" si="232"/>
        <v>45.145595294756966</v>
      </c>
      <c r="AX503" s="13">
        <f t="shared" si="233"/>
        <v>48.967582808105618</v>
      </c>
      <c r="AY503" s="13">
        <f t="shared" si="234"/>
        <v>56.17889090308492</v>
      </c>
      <c r="AZ503" s="13">
        <f t="shared" si="235"/>
        <v>54.181002614104905</v>
      </c>
      <c r="BA503" s="13">
        <f t="shared" si="236"/>
        <v>45.054238211656724</v>
      </c>
      <c r="BB503" s="13">
        <f t="shared" si="237"/>
        <v>43.070220105033535</v>
      </c>
      <c r="BC503" s="13">
        <f t="shared" si="238"/>
        <v>31.190278141182628</v>
      </c>
      <c r="BD503" s="13">
        <f t="shared" si="239"/>
        <v>39.25831213271475</v>
      </c>
      <c r="BE503" s="10">
        <f t="shared" si="240"/>
        <v>-51.711586189203771</v>
      </c>
      <c r="BF503" s="13">
        <f t="shared" si="241"/>
        <v>44.864390418900399</v>
      </c>
      <c r="BG503" s="13">
        <f t="shared" si="242"/>
        <v>56.921505642561186</v>
      </c>
      <c r="BH503" s="13">
        <f t="shared" si="243"/>
        <v>41.54229239073824</v>
      </c>
      <c r="BI503" s="13">
        <f t="shared" si="244"/>
        <v>36.838085730097461</v>
      </c>
      <c r="BJ503" s="13">
        <f t="shared" si="245"/>
        <v>51.755986567044424</v>
      </c>
      <c r="BK503" s="13">
        <f t="shared" si="246"/>
        <v>31.161659454408706</v>
      </c>
      <c r="BL503" s="13">
        <f t="shared" si="247"/>
        <v>43.17998004897553</v>
      </c>
      <c r="BM503" s="13">
        <f t="shared" si="248"/>
        <v>46.160254646431675</v>
      </c>
    </row>
    <row r="504" spans="1:65">
      <c r="A504">
        <v>4999993.7355587902</v>
      </c>
      <c r="B504">
        <v>4999993.8832969302</v>
      </c>
      <c r="C504">
        <v>4999993.38369493</v>
      </c>
      <c r="D504">
        <v>4999993.9560303604</v>
      </c>
      <c r="E504">
        <v>4999994.6763113802</v>
      </c>
      <c r="F504">
        <v>4999994.2972297603</v>
      </c>
      <c r="G504">
        <v>4999993.8975674799</v>
      </c>
      <c r="H504">
        <v>4999993.6733568804</v>
      </c>
      <c r="I504">
        <v>4999994.42840843</v>
      </c>
      <c r="J504">
        <v>4999993.7175043402</v>
      </c>
      <c r="K504">
        <v>4999993.46550541</v>
      </c>
      <c r="L504">
        <v>4999993.42132043</v>
      </c>
      <c r="M504">
        <v>4999993.2575292597</v>
      </c>
      <c r="N504">
        <v>4999993.5868366798</v>
      </c>
      <c r="O504">
        <v>4999993.8503985703</v>
      </c>
      <c r="P504">
        <v>4999993.5883158799</v>
      </c>
      <c r="Q504">
        <v>4999993.6634148201</v>
      </c>
      <c r="R504">
        <v>4999994.3052756703</v>
      </c>
      <c r="S504">
        <v>4999993.4164120303</v>
      </c>
      <c r="T504">
        <v>4999993.0266642002</v>
      </c>
      <c r="U504">
        <v>4999994.0224808101</v>
      </c>
      <c r="V504">
        <v>4999993.4155003401</v>
      </c>
      <c r="W504">
        <v>4999993.5918363295</v>
      </c>
      <c r="X504">
        <v>4999994.3759754896</v>
      </c>
      <c r="Y504">
        <v>4999994.3596483702</v>
      </c>
      <c r="Z504">
        <v>4999993.6535228696</v>
      </c>
      <c r="AA504">
        <v>4999993.7781737</v>
      </c>
      <c r="AB504">
        <v>4999993.6003003502</v>
      </c>
      <c r="AC504">
        <v>4999993.5804422097</v>
      </c>
      <c r="AD504">
        <v>4999993.0615028702</v>
      </c>
      <c r="AE504">
        <v>4999994.1701300601</v>
      </c>
      <c r="AI504" s="10">
        <f t="shared" si="218"/>
        <v>34.588803220572196</v>
      </c>
      <c r="AJ504" s="13">
        <f t="shared" si="219"/>
        <v>38.04912803224925</v>
      </c>
      <c r="AK504" s="13">
        <f t="shared" si="220"/>
        <v>24.445012953720497</v>
      </c>
      <c r="AL504" s="13">
        <f t="shared" si="221"/>
        <v>57.336111340106029</v>
      </c>
      <c r="AM504" s="10">
        <f t="shared" si="222"/>
        <v>78.658164097508774</v>
      </c>
      <c r="AN504" s="13">
        <f t="shared" si="223"/>
        <v>43.718270720230052</v>
      </c>
      <c r="AO504" s="13">
        <f t="shared" si="224"/>
        <v>43.983774118036848</v>
      </c>
      <c r="AP504" s="13">
        <f t="shared" si="225"/>
        <v>45.008358887864112</v>
      </c>
      <c r="AQ504" s="13">
        <f t="shared" si="226"/>
        <v>46.674912869925002</v>
      </c>
      <c r="AR504" s="13">
        <f t="shared" si="227"/>
        <v>40.081551530167658</v>
      </c>
      <c r="AS504" s="10">
        <f t="shared" si="228"/>
        <v>37.201408624924603</v>
      </c>
      <c r="AT504" s="13">
        <f t="shared" si="229"/>
        <v>37.039109016491864</v>
      </c>
      <c r="AU504" s="13">
        <f t="shared" si="230"/>
        <v>47.916264856367903</v>
      </c>
      <c r="AV504" s="13">
        <f t="shared" si="231"/>
        <v>47.643700483640046</v>
      </c>
      <c r="AW504" s="13">
        <f t="shared" si="232"/>
        <v>44.832555039268918</v>
      </c>
      <c r="AX504" s="13">
        <f t="shared" si="233"/>
        <v>49.040263315385936</v>
      </c>
      <c r="AY504" s="13">
        <f t="shared" si="234"/>
        <v>56.688311961369344</v>
      </c>
      <c r="AZ504" s="13">
        <f t="shared" si="235"/>
        <v>53.852802300595748</v>
      </c>
      <c r="BA504" s="13">
        <f t="shared" si="236"/>
        <v>45.056579559702755</v>
      </c>
      <c r="BB504" s="13">
        <f t="shared" si="237"/>
        <v>42.699460069409149</v>
      </c>
      <c r="BC504" s="13">
        <f t="shared" si="238"/>
        <v>31.230338098424074</v>
      </c>
      <c r="BD504" s="13">
        <f t="shared" si="239"/>
        <v>39.113372071634025</v>
      </c>
      <c r="BE504" s="10">
        <f t="shared" si="240"/>
        <v>-51.470926540789101</v>
      </c>
      <c r="BF504" s="13">
        <f t="shared" si="241"/>
        <v>44.852709757978715</v>
      </c>
      <c r="BG504" s="13">
        <f t="shared" si="242"/>
        <v>56.764445362866304</v>
      </c>
      <c r="BH504" s="13">
        <f t="shared" si="243"/>
        <v>41.91525216657331</v>
      </c>
      <c r="BI504" s="13">
        <f t="shared" si="244"/>
        <v>36.441164866661133</v>
      </c>
      <c r="BJ504" s="13">
        <f t="shared" si="245"/>
        <v>52.160646745766307</v>
      </c>
      <c r="BK504" s="13">
        <f t="shared" si="246"/>
        <v>30.576018851402161</v>
      </c>
      <c r="BL504" s="13">
        <f t="shared" si="247"/>
        <v>42.827440436142034</v>
      </c>
      <c r="BM504" s="13">
        <f t="shared" si="248"/>
        <v>46.364315111985832</v>
      </c>
    </row>
    <row r="505" spans="1:65">
      <c r="A505">
        <v>4999993.7361415299</v>
      </c>
      <c r="B505">
        <v>4999993.8831892498</v>
      </c>
      <c r="C505">
        <v>4999993.3837437201</v>
      </c>
      <c r="D505">
        <v>4999993.9560895804</v>
      </c>
      <c r="E505">
        <v>4999994.6760995798</v>
      </c>
      <c r="F505">
        <v>4999994.2972477302</v>
      </c>
      <c r="G505">
        <v>4999993.8975270903</v>
      </c>
      <c r="H505">
        <v>4999993.6736453203</v>
      </c>
      <c r="I505">
        <v>4999994.4284645198</v>
      </c>
      <c r="J505">
        <v>4999993.7173198201</v>
      </c>
      <c r="K505">
        <v>4999993.4653663104</v>
      </c>
      <c r="L505">
        <v>4999993.42160659</v>
      </c>
      <c r="M505">
        <v>4999993.2574668797</v>
      </c>
      <c r="N505">
        <v>4999993.5867456002</v>
      </c>
      <c r="O505">
        <v>4999993.8503796803</v>
      </c>
      <c r="P505">
        <v>4999993.5882420698</v>
      </c>
      <c r="Q505">
        <v>4999993.6632292001</v>
      </c>
      <c r="R505">
        <v>4999994.30539844</v>
      </c>
      <c r="S505">
        <v>4999993.4162181597</v>
      </c>
      <c r="T505">
        <v>4999993.02655329</v>
      </c>
      <c r="U505">
        <v>4999994.0222796798</v>
      </c>
      <c r="V505">
        <v>4999993.4154991796</v>
      </c>
      <c r="W505">
        <v>4999993.5918183196</v>
      </c>
      <c r="X505">
        <v>4999994.3758907802</v>
      </c>
      <c r="Y505">
        <v>4999994.3596932497</v>
      </c>
      <c r="Z505">
        <v>4999993.65354711</v>
      </c>
      <c r="AA505">
        <v>4999993.7782415999</v>
      </c>
      <c r="AB505">
        <v>4999993.6002513403</v>
      </c>
      <c r="AC505">
        <v>4999993.5804310804</v>
      </c>
      <c r="AD505">
        <v>4999993.0615004199</v>
      </c>
      <c r="AE505">
        <v>4999994.1701152297</v>
      </c>
      <c r="AI505" s="10">
        <f t="shared" si="218"/>
        <v>35.754284106436344</v>
      </c>
      <c r="AJ505" s="13">
        <f t="shared" si="219"/>
        <v>37.833766873170539</v>
      </c>
      <c r="AK505" s="13">
        <f t="shared" si="220"/>
        <v>24.542593337161261</v>
      </c>
      <c r="AL505" s="13">
        <f t="shared" si="221"/>
        <v>57.454551501059022</v>
      </c>
      <c r="AM505" s="10">
        <f t="shared" si="222"/>
        <v>78.234562745959508</v>
      </c>
      <c r="AN505" s="13">
        <f t="shared" si="223"/>
        <v>43.754210499532846</v>
      </c>
      <c r="AO505" s="13">
        <f t="shared" si="224"/>
        <v>43.902994824259665</v>
      </c>
      <c r="AP505" s="13">
        <f t="shared" si="225"/>
        <v>45.585239449572356</v>
      </c>
      <c r="AQ505" s="13">
        <f t="shared" si="226"/>
        <v>46.787092662210185</v>
      </c>
      <c r="AR505" s="13">
        <f t="shared" si="227"/>
        <v>39.712510769507404</v>
      </c>
      <c r="AS505" s="10">
        <f t="shared" si="228"/>
        <v>36.923209168757403</v>
      </c>
      <c r="AT505" s="13">
        <f t="shared" si="229"/>
        <v>37.611429845477765</v>
      </c>
      <c r="AU505" s="13">
        <f t="shared" si="230"/>
        <v>47.79150471543629</v>
      </c>
      <c r="AV505" s="13">
        <f t="shared" si="231"/>
        <v>47.461541004114281</v>
      </c>
      <c r="AW505" s="13">
        <f t="shared" si="232"/>
        <v>44.794774961071198</v>
      </c>
      <c r="AX505" s="13">
        <f t="shared" si="233"/>
        <v>48.892642909350911</v>
      </c>
      <c r="AY505" s="13">
        <f t="shared" si="234"/>
        <v>56.317071409382443</v>
      </c>
      <c r="AZ505" s="13">
        <f t="shared" si="235"/>
        <v>54.098342053081367</v>
      </c>
      <c r="BA505" s="13">
        <f t="shared" si="236"/>
        <v>44.668837794629354</v>
      </c>
      <c r="BB505" s="13">
        <f t="shared" si="237"/>
        <v>42.477639210918959</v>
      </c>
      <c r="BC505" s="13">
        <f t="shared" si="238"/>
        <v>30.828077044544955</v>
      </c>
      <c r="BD505" s="13">
        <f t="shared" si="239"/>
        <v>39.111051212712667</v>
      </c>
      <c r="BE505" s="10">
        <f t="shared" si="240"/>
        <v>-51.50694641866378</v>
      </c>
      <c r="BF505" s="13">
        <f t="shared" si="241"/>
        <v>44.683290814462119</v>
      </c>
      <c r="BG505" s="13">
        <f t="shared" si="242"/>
        <v>56.854204471726689</v>
      </c>
      <c r="BH505" s="13">
        <f t="shared" si="243"/>
        <v>41.963733156257405</v>
      </c>
      <c r="BI505" s="13">
        <f t="shared" si="244"/>
        <v>36.57696490603584</v>
      </c>
      <c r="BJ505" s="13">
        <f t="shared" si="245"/>
        <v>52.062626781462228</v>
      </c>
      <c r="BK505" s="13">
        <f t="shared" si="246"/>
        <v>30.55376021322267</v>
      </c>
      <c r="BL505" s="13">
        <f t="shared" si="247"/>
        <v>42.822539809932827</v>
      </c>
      <c r="BM505" s="13">
        <f t="shared" si="248"/>
        <v>46.334654315908246</v>
      </c>
    </row>
    <row r="506" spans="1:65">
      <c r="A506">
        <v>4999993.73683686</v>
      </c>
      <c r="B506">
        <v>4999993.8833205001</v>
      </c>
      <c r="C506">
        <v>4999993.3834344596</v>
      </c>
      <c r="D506">
        <v>4999993.9561468801</v>
      </c>
      <c r="E506">
        <v>4999994.6764219198</v>
      </c>
      <c r="F506">
        <v>4999994.2973194104</v>
      </c>
      <c r="G506">
        <v>4999993.8977670697</v>
      </c>
      <c r="H506">
        <v>4999993.67387369</v>
      </c>
      <c r="I506">
        <v>4999994.4285854101</v>
      </c>
      <c r="J506">
        <v>4999993.7178338403</v>
      </c>
      <c r="K506">
        <v>4999993.4653155701</v>
      </c>
      <c r="L506">
        <v>4999993.42165088</v>
      </c>
      <c r="M506">
        <v>4999993.2575524896</v>
      </c>
      <c r="N506">
        <v>4999993.5866861502</v>
      </c>
      <c r="O506">
        <v>4999993.8505897401</v>
      </c>
      <c r="P506">
        <v>4999993.5884831296</v>
      </c>
      <c r="Q506">
        <v>4999993.6631809697</v>
      </c>
      <c r="R506">
        <v>4999994.3055074802</v>
      </c>
      <c r="S506">
        <v>4999993.4164199401</v>
      </c>
      <c r="T506">
        <v>4999993.0269962298</v>
      </c>
      <c r="U506">
        <v>4999994.0225404901</v>
      </c>
      <c r="V506">
        <v>4999993.4156047897</v>
      </c>
      <c r="W506">
        <v>4999993.5921396501</v>
      </c>
      <c r="X506">
        <v>4999994.3761077402</v>
      </c>
      <c r="Y506">
        <v>4999994.3596930699</v>
      </c>
      <c r="Z506">
        <v>4999993.6536312299</v>
      </c>
      <c r="AA506">
        <v>4999993.7782267798</v>
      </c>
      <c r="AB506">
        <v>4999993.6002664203</v>
      </c>
      <c r="AC506">
        <v>4999993.5807737503</v>
      </c>
      <c r="AD506">
        <v>4999993.06187985</v>
      </c>
      <c r="AE506">
        <v>4999994.1702010203</v>
      </c>
      <c r="AI506" s="10">
        <f t="shared" si="218"/>
        <v>37.144946035232032</v>
      </c>
      <c r="AJ506" s="13">
        <f t="shared" si="219"/>
        <v>38.096267913533481</v>
      </c>
      <c r="AK506" s="13">
        <f t="shared" si="220"/>
        <v>23.924071393058785</v>
      </c>
      <c r="AL506" s="13">
        <f t="shared" si="221"/>
        <v>57.569150883049559</v>
      </c>
      <c r="AM506" s="10">
        <f t="shared" si="222"/>
        <v>78.879243550046752</v>
      </c>
      <c r="AN506" s="13">
        <f t="shared" si="223"/>
        <v>43.897571010225711</v>
      </c>
      <c r="AO506" s="13">
        <f t="shared" si="224"/>
        <v>44.38295436362808</v>
      </c>
      <c r="AP506" s="13">
        <f t="shared" si="225"/>
        <v>46.041979246596931</v>
      </c>
      <c r="AQ506" s="13">
        <f t="shared" si="226"/>
        <v>47.028873586355523</v>
      </c>
      <c r="AR506" s="13">
        <f t="shared" si="227"/>
        <v>40.740552489350776</v>
      </c>
      <c r="AS506" s="10">
        <f t="shared" si="228"/>
        <v>36.821728402734379</v>
      </c>
      <c r="AT506" s="13">
        <f t="shared" si="229"/>
        <v>37.700009915070659</v>
      </c>
      <c r="AU506" s="13">
        <f t="shared" si="230"/>
        <v>47.962724877198852</v>
      </c>
      <c r="AV506" s="13">
        <f t="shared" si="231"/>
        <v>47.342640760586455</v>
      </c>
      <c r="AW506" s="13">
        <f t="shared" si="232"/>
        <v>45.21489509307802</v>
      </c>
      <c r="AX506" s="13">
        <f t="shared" si="233"/>
        <v>49.374763149802121</v>
      </c>
      <c r="AY506" s="13">
        <f t="shared" si="234"/>
        <v>56.220610482245831</v>
      </c>
      <c r="AZ506" s="13">
        <f t="shared" si="235"/>
        <v>54.316422659354679</v>
      </c>
      <c r="BA506" s="13">
        <f t="shared" si="236"/>
        <v>45.072399025856214</v>
      </c>
      <c r="BB506" s="13">
        <f t="shared" si="237"/>
        <v>43.363520071120249</v>
      </c>
      <c r="BC506" s="13">
        <f t="shared" si="238"/>
        <v>31.349698405300416</v>
      </c>
      <c r="BD506" s="13">
        <f t="shared" si="239"/>
        <v>39.322271726327592</v>
      </c>
      <c r="BE506" s="10">
        <f t="shared" si="240"/>
        <v>-50.864284593056624</v>
      </c>
      <c r="BF506" s="13">
        <f t="shared" si="241"/>
        <v>45.117211255803895</v>
      </c>
      <c r="BG506" s="13">
        <f t="shared" si="242"/>
        <v>56.85384498080532</v>
      </c>
      <c r="BH506" s="13">
        <f t="shared" si="243"/>
        <v>42.131973068322715</v>
      </c>
      <c r="BI506" s="13">
        <f t="shared" si="244"/>
        <v>36.54732459678474</v>
      </c>
      <c r="BJ506" s="13">
        <f t="shared" si="245"/>
        <v>52.092786770478874</v>
      </c>
      <c r="BK506" s="13">
        <f t="shared" si="246"/>
        <v>31.239100888797875</v>
      </c>
      <c r="BL506" s="13">
        <f t="shared" si="247"/>
        <v>43.581401126502428</v>
      </c>
      <c r="BM506" s="13">
        <f t="shared" si="248"/>
        <v>46.506235799975016</v>
      </c>
    </row>
    <row r="507" spans="1:65">
      <c r="A507">
        <v>4999993.7370033301</v>
      </c>
      <c r="B507">
        <v>4999993.8832641998</v>
      </c>
      <c r="C507">
        <v>4999993.3837007703</v>
      </c>
      <c r="D507">
        <v>4999993.9562126799</v>
      </c>
      <c r="E507">
        <v>4999994.6763226297</v>
      </c>
      <c r="F507">
        <v>4999994.2972469199</v>
      </c>
      <c r="G507">
        <v>4999993.8976301402</v>
      </c>
      <c r="H507">
        <v>4999993.6737048198</v>
      </c>
      <c r="I507">
        <v>4999994.4284366099</v>
      </c>
      <c r="J507">
        <v>4999993.7176818699</v>
      </c>
      <c r="K507">
        <v>4999993.4652133305</v>
      </c>
      <c r="L507">
        <v>4999993.4215087099</v>
      </c>
      <c r="M507">
        <v>4999993.2576356502</v>
      </c>
      <c r="N507">
        <v>4999993.5866165198</v>
      </c>
      <c r="O507">
        <v>4999993.8505313201</v>
      </c>
      <c r="P507">
        <v>4999993.5881631197</v>
      </c>
      <c r="Q507">
        <v>4999993.66327939</v>
      </c>
      <c r="R507">
        <v>4999994.30534303</v>
      </c>
      <c r="S507">
        <v>4999993.4161547301</v>
      </c>
      <c r="T507">
        <v>4999993.0267214896</v>
      </c>
      <c r="U507">
        <v>4999994.0224279203</v>
      </c>
      <c r="V507">
        <v>4999993.4154193299</v>
      </c>
      <c r="W507">
        <v>4999993.5916374698</v>
      </c>
      <c r="X507">
        <v>4999994.3759263204</v>
      </c>
      <c r="Y507">
        <v>4999994.3596147401</v>
      </c>
      <c r="Z507">
        <v>4999993.6532132002</v>
      </c>
      <c r="AA507">
        <v>4999993.7781388899</v>
      </c>
      <c r="AB507">
        <v>4999993.6004229197</v>
      </c>
      <c r="AC507">
        <v>4999993.5804819502</v>
      </c>
      <c r="AD507">
        <v>4999993.0615790403</v>
      </c>
      <c r="AE507">
        <v>4999994.1701814197</v>
      </c>
      <c r="AI507" s="10">
        <f t="shared" si="218"/>
        <v>37.477886823365665</v>
      </c>
      <c r="AJ507" s="13">
        <f t="shared" si="219"/>
        <v>37.983667150794652</v>
      </c>
      <c r="AK507" s="13">
        <f t="shared" si="220"/>
        <v>24.456693616936448</v>
      </c>
      <c r="AL507" s="13">
        <f t="shared" si="221"/>
        <v>57.700750647964561</v>
      </c>
      <c r="AM507" s="10">
        <f t="shared" si="222"/>
        <v>78.680663012398753</v>
      </c>
      <c r="AN507" s="13">
        <f t="shared" si="223"/>
        <v>43.752589996397653</v>
      </c>
      <c r="AO507" s="13">
        <f t="shared" si="224"/>
        <v>44.109094899825784</v>
      </c>
      <c r="AP507" s="13">
        <f t="shared" si="225"/>
        <v>45.704238411329662</v>
      </c>
      <c r="AQ507" s="13">
        <f t="shared" si="226"/>
        <v>46.731272849916451</v>
      </c>
      <c r="AR507" s="13">
        <f t="shared" si="227"/>
        <v>40.436611258714585</v>
      </c>
      <c r="AS507" s="10">
        <f t="shared" si="228"/>
        <v>36.617248812902105</v>
      </c>
      <c r="AT507" s="13">
        <f t="shared" si="229"/>
        <v>37.41566930728964</v>
      </c>
      <c r="AU507" s="13">
        <f t="shared" si="230"/>
        <v>48.129046275589516</v>
      </c>
      <c r="AV507" s="13">
        <f t="shared" si="231"/>
        <v>47.203379916720202</v>
      </c>
      <c r="AW507" s="13">
        <f t="shared" si="232"/>
        <v>45.098054943929171</v>
      </c>
      <c r="AX507" s="13">
        <f t="shared" si="233"/>
        <v>48.734742551504517</v>
      </c>
      <c r="AY507" s="13">
        <f t="shared" si="234"/>
        <v>56.417451346901899</v>
      </c>
      <c r="AZ507" s="13">
        <f t="shared" si="235"/>
        <v>53.987521990467982</v>
      </c>
      <c r="BA507" s="13">
        <f t="shared" si="236"/>
        <v>44.541978453841182</v>
      </c>
      <c r="BB507" s="13">
        <f t="shared" si="237"/>
        <v>42.814038983407634</v>
      </c>
      <c r="BC507" s="13">
        <f t="shared" si="238"/>
        <v>31.124558353608808</v>
      </c>
      <c r="BD507" s="13">
        <f t="shared" si="239"/>
        <v>38.951351531974758</v>
      </c>
      <c r="BE507" s="10">
        <f t="shared" si="240"/>
        <v>-51.868646491317293</v>
      </c>
      <c r="BF507" s="13">
        <f t="shared" si="241"/>
        <v>44.75437129627241</v>
      </c>
      <c r="BG507" s="13">
        <f t="shared" si="242"/>
        <v>56.697185170271538</v>
      </c>
      <c r="BH507" s="13">
        <f t="shared" si="243"/>
        <v>41.29591255250736</v>
      </c>
      <c r="BI507" s="13">
        <f t="shared" si="244"/>
        <v>36.371544692031705</v>
      </c>
      <c r="BJ507" s="13">
        <f t="shared" si="245"/>
        <v>52.405786063608552</v>
      </c>
      <c r="BK507" s="13">
        <f t="shared" si="246"/>
        <v>30.655499884854635</v>
      </c>
      <c r="BL507" s="13">
        <f t="shared" si="247"/>
        <v>42.979780807017271</v>
      </c>
      <c r="BM507" s="13">
        <f t="shared" si="248"/>
        <v>46.467034524274887</v>
      </c>
    </row>
    <row r="508" spans="1:65">
      <c r="A508">
        <v>4999993.7375122299</v>
      </c>
      <c r="B508">
        <v>4999993.8833614597</v>
      </c>
      <c r="C508">
        <v>4999993.3835419798</v>
      </c>
      <c r="D508">
        <v>4999993.9558944199</v>
      </c>
      <c r="E508">
        <v>4999994.6765002999</v>
      </c>
      <c r="F508">
        <v>4999994.2972530704</v>
      </c>
      <c r="G508">
        <v>4999993.8975973995</v>
      </c>
      <c r="H508">
        <v>4999993.6735247103</v>
      </c>
      <c r="I508">
        <v>4999994.4284148598</v>
      </c>
      <c r="J508">
        <v>4999993.7182962103</v>
      </c>
      <c r="K508">
        <v>4999993.4652125398</v>
      </c>
      <c r="L508">
        <v>4999993.4215012202</v>
      </c>
      <c r="M508">
        <v>4999993.2574870298</v>
      </c>
      <c r="N508">
        <v>4999993.5867489697</v>
      </c>
      <c r="O508">
        <v>4999993.8504917203</v>
      </c>
      <c r="P508">
        <v>4999993.5882572802</v>
      </c>
      <c r="Q508">
        <v>4999993.6634014202</v>
      </c>
      <c r="R508">
        <v>4999994.3050569398</v>
      </c>
      <c r="S508">
        <v>4999993.4162421199</v>
      </c>
      <c r="T508">
        <v>4999993.02674721</v>
      </c>
      <c r="U508">
        <v>4999994.0225839</v>
      </c>
      <c r="V508">
        <v>4999993.4154547798</v>
      </c>
      <c r="W508">
        <v>4999993.5917410804</v>
      </c>
      <c r="X508">
        <v>4999994.3760376601</v>
      </c>
      <c r="Y508">
        <v>4999994.3596440405</v>
      </c>
      <c r="Z508">
        <v>4999993.65343465</v>
      </c>
      <c r="AA508">
        <v>4999993.77809266</v>
      </c>
      <c r="AB508">
        <v>4999993.6001246599</v>
      </c>
      <c r="AC508">
        <v>4999993.5807367004</v>
      </c>
      <c r="AD508">
        <v>4999993.0616491297</v>
      </c>
      <c r="AE508">
        <v>4999994.1702321405</v>
      </c>
      <c r="AI508" s="10">
        <f t="shared" si="218"/>
        <v>38.495687703035699</v>
      </c>
      <c r="AJ508" s="13">
        <f t="shared" si="219"/>
        <v>38.178187147723477</v>
      </c>
      <c r="AK508" s="13">
        <f t="shared" si="220"/>
        <v>24.13911219797313</v>
      </c>
      <c r="AL508" s="13">
        <f t="shared" si="221"/>
        <v>57.064230010691176</v>
      </c>
      <c r="AM508" s="10">
        <f t="shared" si="222"/>
        <v>79.036003933947768</v>
      </c>
      <c r="AN508" s="13">
        <f t="shared" si="223"/>
        <v>43.76489091904682</v>
      </c>
      <c r="AO508" s="13">
        <f t="shared" si="224"/>
        <v>44.043613529397433</v>
      </c>
      <c r="AP508" s="13">
        <f t="shared" si="225"/>
        <v>45.344019145857708</v>
      </c>
      <c r="AQ508" s="13">
        <f t="shared" si="226"/>
        <v>46.687772586425133</v>
      </c>
      <c r="AR508" s="13">
        <f t="shared" si="227"/>
        <v>41.665293641651836</v>
      </c>
      <c r="AS508" s="10">
        <f t="shared" si="228"/>
        <v>36.615667425097811</v>
      </c>
      <c r="AT508" s="13">
        <f t="shared" si="229"/>
        <v>37.400689895235089</v>
      </c>
      <c r="AU508" s="13">
        <f t="shared" si="230"/>
        <v>47.831804960422801</v>
      </c>
      <c r="AV508" s="13">
        <f t="shared" si="231"/>
        <v>47.468280062940046</v>
      </c>
      <c r="AW508" s="13">
        <f t="shared" si="232"/>
        <v>45.018855174419386</v>
      </c>
      <c r="AX508" s="13">
        <f t="shared" si="233"/>
        <v>48.923063669087</v>
      </c>
      <c r="AY508" s="13">
        <f t="shared" si="234"/>
        <v>56.66151218884648</v>
      </c>
      <c r="AZ508" s="13">
        <f t="shared" si="235"/>
        <v>53.415340960247164</v>
      </c>
      <c r="BA508" s="13">
        <f t="shared" si="236"/>
        <v>44.716758129697084</v>
      </c>
      <c r="BB508" s="13">
        <f t="shared" si="237"/>
        <v>42.865479726456314</v>
      </c>
      <c r="BC508" s="13">
        <f t="shared" si="238"/>
        <v>31.436518262415834</v>
      </c>
      <c r="BD508" s="13">
        <f t="shared" si="239"/>
        <v>39.022251350580369</v>
      </c>
      <c r="BE508" s="10">
        <f t="shared" si="240"/>
        <v>-51.661425091305063</v>
      </c>
      <c r="BF508" s="13">
        <f t="shared" si="241"/>
        <v>44.977050775332721</v>
      </c>
      <c r="BG508" s="13">
        <f t="shared" si="242"/>
        <v>56.755785915749904</v>
      </c>
      <c r="BH508" s="13">
        <f t="shared" si="243"/>
        <v>41.738812880119276</v>
      </c>
      <c r="BI508" s="13">
        <f t="shared" si="244"/>
        <v>36.279084734078133</v>
      </c>
      <c r="BJ508" s="13">
        <f t="shared" si="245"/>
        <v>51.809265737365074</v>
      </c>
      <c r="BK508" s="13">
        <f t="shared" si="246"/>
        <v>31.165001044106951</v>
      </c>
      <c r="BL508" s="13">
        <f t="shared" si="247"/>
        <v>43.11995995078496</v>
      </c>
      <c r="BM508" s="13">
        <f t="shared" si="248"/>
        <v>46.568476160495791</v>
      </c>
    </row>
    <row r="509" spans="1:65">
      <c r="A509">
        <v>4999993.7374092396</v>
      </c>
      <c r="B509">
        <v>4999993.8834629403</v>
      </c>
      <c r="C509">
        <v>4999993.3836610699</v>
      </c>
      <c r="D509">
        <v>4999993.9562413497</v>
      </c>
      <c r="E509">
        <v>4999994.67667503</v>
      </c>
      <c r="F509">
        <v>4999994.2973745102</v>
      </c>
      <c r="G509">
        <v>4999993.8977895901</v>
      </c>
      <c r="H509">
        <v>4999993.6736180102</v>
      </c>
      <c r="I509">
        <v>4999994.4285759097</v>
      </c>
      <c r="J509">
        <v>4999993.7183775203</v>
      </c>
      <c r="K509">
        <v>4999993.4653271502</v>
      </c>
      <c r="L509">
        <v>4999993.4214056497</v>
      </c>
      <c r="M509">
        <v>4999993.25759592</v>
      </c>
      <c r="N509">
        <v>4999993.5866669603</v>
      </c>
      <c r="O509">
        <v>4999993.85054042</v>
      </c>
      <c r="P509">
        <v>4999993.5882073399</v>
      </c>
      <c r="Q509">
        <v>4999993.6634333804</v>
      </c>
      <c r="R509">
        <v>4999994.3050990002</v>
      </c>
      <c r="S509">
        <v>4999993.4162688004</v>
      </c>
      <c r="T509">
        <v>4999993.0268880697</v>
      </c>
      <c r="U509">
        <v>4999994.0223806603</v>
      </c>
      <c r="V509">
        <v>4999993.4155417802</v>
      </c>
      <c r="W509">
        <v>4999993.5920050601</v>
      </c>
      <c r="X509">
        <v>4999994.3761950703</v>
      </c>
      <c r="Y509">
        <v>4999994.3598045902</v>
      </c>
      <c r="Z509">
        <v>4999993.6535181804</v>
      </c>
      <c r="AA509">
        <v>4999993.77804776</v>
      </c>
      <c r="AB509">
        <v>4999993.6004439397</v>
      </c>
      <c r="AC509">
        <v>4999993.5806306303</v>
      </c>
      <c r="AD509">
        <v>4999993.0619606096</v>
      </c>
      <c r="AE509">
        <v>4999994.1701598903</v>
      </c>
      <c r="AI509" s="10">
        <f t="shared" si="218"/>
        <v>38.289706830424514</v>
      </c>
      <c r="AJ509" s="13">
        <f t="shared" si="219"/>
        <v>38.381148662827599</v>
      </c>
      <c r="AK509" s="13">
        <f t="shared" si="220"/>
        <v>24.377292674252761</v>
      </c>
      <c r="AL509" s="13">
        <f t="shared" si="221"/>
        <v>57.758090385879179</v>
      </c>
      <c r="AM509" s="10">
        <f t="shared" si="222"/>
        <v>79.385464478453343</v>
      </c>
      <c r="AN509" s="13">
        <f t="shared" si="223"/>
        <v>44.00777081136026</v>
      </c>
      <c r="AO509" s="13">
        <f t="shared" si="224"/>
        <v>44.427995041151284</v>
      </c>
      <c r="AP509" s="13">
        <f t="shared" si="225"/>
        <v>45.530619173857872</v>
      </c>
      <c r="AQ509" s="13">
        <f t="shared" si="226"/>
        <v>47.00987272192652</v>
      </c>
      <c r="AR509" s="13">
        <f t="shared" si="227"/>
        <v>41.82791394403467</v>
      </c>
      <c r="AS509" s="10">
        <f t="shared" si="228"/>
        <v>36.844888562874061</v>
      </c>
      <c r="AT509" s="13">
        <f t="shared" si="229"/>
        <v>37.209548723112029</v>
      </c>
      <c r="AU509" s="13">
        <f t="shared" si="230"/>
        <v>48.049585725990489</v>
      </c>
      <c r="AV509" s="13">
        <f t="shared" si="231"/>
        <v>47.30426090787644</v>
      </c>
      <c r="AW509" s="13">
        <f t="shared" si="232"/>
        <v>45.11625487214836</v>
      </c>
      <c r="AX509" s="13">
        <f t="shared" si="233"/>
        <v>48.823182919679205</v>
      </c>
      <c r="AY509" s="13">
        <f t="shared" si="234"/>
        <v>56.725432663802493</v>
      </c>
      <c r="AZ509" s="13">
        <f t="shared" si="235"/>
        <v>53.499461836738796</v>
      </c>
      <c r="BA509" s="13">
        <f t="shared" si="236"/>
        <v>44.770119258434214</v>
      </c>
      <c r="BB509" s="13">
        <f t="shared" si="237"/>
        <v>43.147199611450446</v>
      </c>
      <c r="BC509" s="13">
        <f t="shared" si="238"/>
        <v>31.030038312216821</v>
      </c>
      <c r="BD509" s="13">
        <f t="shared" si="239"/>
        <v>39.196252439663532</v>
      </c>
      <c r="BE509" s="10">
        <f t="shared" si="240"/>
        <v>-51.133465100402788</v>
      </c>
      <c r="BF509" s="13">
        <f t="shared" si="241"/>
        <v>45.291871688689596</v>
      </c>
      <c r="BG509" s="13">
        <f t="shared" si="242"/>
        <v>57.076885814426653</v>
      </c>
      <c r="BH509" s="13">
        <f t="shared" si="243"/>
        <v>41.905873736303626</v>
      </c>
      <c r="BI509" s="13">
        <f t="shared" si="244"/>
        <v>36.18928463671719</v>
      </c>
      <c r="BJ509" s="13">
        <f t="shared" si="245"/>
        <v>52.447826018654595</v>
      </c>
      <c r="BK509" s="13">
        <f t="shared" si="246"/>
        <v>30.95286038975226</v>
      </c>
      <c r="BL509" s="13">
        <f t="shared" si="247"/>
        <v>43.742920625450246</v>
      </c>
      <c r="BM509" s="13">
        <f t="shared" si="248"/>
        <v>46.423975705955016</v>
      </c>
    </row>
    <row r="510" spans="1:65">
      <c r="A510">
        <v>4999993.73566001</v>
      </c>
      <c r="B510">
        <v>4999993.8836238403</v>
      </c>
      <c r="C510">
        <v>4999993.3837063797</v>
      </c>
      <c r="D510">
        <v>4999993.9563551396</v>
      </c>
      <c r="E510">
        <v>4999994.6771184197</v>
      </c>
      <c r="F510">
        <v>4999994.29754009</v>
      </c>
      <c r="G510">
        <v>4999993.8979965299</v>
      </c>
      <c r="H510">
        <v>4999993.6737870099</v>
      </c>
      <c r="I510">
        <v>4999994.4286665497</v>
      </c>
      <c r="J510">
        <v>4999993.7182980403</v>
      </c>
      <c r="K510">
        <v>4999993.4655365199</v>
      </c>
      <c r="L510">
        <v>4999993.4214034202</v>
      </c>
      <c r="M510">
        <v>4999993.2576346695</v>
      </c>
      <c r="N510">
        <v>4999993.58667091</v>
      </c>
      <c r="O510">
        <v>4999993.8507144703</v>
      </c>
      <c r="P510">
        <v>4999993.5883844802</v>
      </c>
      <c r="Q510">
        <v>4999993.66346082</v>
      </c>
      <c r="R510">
        <v>4999994.30501121</v>
      </c>
      <c r="S510">
        <v>4999993.4162790598</v>
      </c>
      <c r="T510">
        <v>4999993.0269252602</v>
      </c>
      <c r="U510">
        <v>4999994.0225477396</v>
      </c>
      <c r="V510">
        <v>4999993.4157645898</v>
      </c>
      <c r="W510">
        <v>4999993.5922209099</v>
      </c>
      <c r="X510">
        <v>4999994.3762248801</v>
      </c>
      <c r="Y510">
        <v>4999994.3599576103</v>
      </c>
      <c r="Z510">
        <v>4999993.6537000798</v>
      </c>
      <c r="AA510">
        <v>4999993.77817332</v>
      </c>
      <c r="AB510">
        <v>4999993.6003779303</v>
      </c>
      <c r="AC510">
        <v>4999993.5805664202</v>
      </c>
      <c r="AD510">
        <v>4999993.0620459998</v>
      </c>
      <c r="AE510">
        <v>4999994.1702725897</v>
      </c>
      <c r="AI510" s="10">
        <f t="shared" si="218"/>
        <v>34.791243200306099</v>
      </c>
      <c r="AJ510" s="13">
        <f t="shared" si="219"/>
        <v>38.702948946930263</v>
      </c>
      <c r="AK510" s="13">
        <f t="shared" si="220"/>
        <v>24.467912343542991</v>
      </c>
      <c r="AL510" s="13">
        <f t="shared" si="221"/>
        <v>57.985670509259691</v>
      </c>
      <c r="AM510" s="10">
        <f t="shared" si="222"/>
        <v>80.272244708133726</v>
      </c>
      <c r="AN510" s="13">
        <f t="shared" si="223"/>
        <v>44.338930871595764</v>
      </c>
      <c r="AO510" s="13">
        <f t="shared" si="224"/>
        <v>44.841875300266075</v>
      </c>
      <c r="AP510" s="13">
        <f t="shared" si="225"/>
        <v>45.868618917129652</v>
      </c>
      <c r="AQ510" s="13">
        <f t="shared" si="226"/>
        <v>47.191153001280341</v>
      </c>
      <c r="AR510" s="13">
        <f t="shared" si="227"/>
        <v>41.668953743983657</v>
      </c>
      <c r="AS510" s="10">
        <f t="shared" si="228"/>
        <v>37.263628505036067</v>
      </c>
      <c r="AT510" s="13">
        <f t="shared" si="229"/>
        <v>37.205089544741156</v>
      </c>
      <c r="AU510" s="13">
        <f t="shared" si="230"/>
        <v>48.127084907593087</v>
      </c>
      <c r="AV510" s="13">
        <f t="shared" si="231"/>
        <v>47.312160396124114</v>
      </c>
      <c r="AW510" s="13">
        <f t="shared" si="232"/>
        <v>45.464355740559334</v>
      </c>
      <c r="AX510" s="13">
        <f t="shared" si="233"/>
        <v>49.177464071043545</v>
      </c>
      <c r="AY510" s="13">
        <f t="shared" si="234"/>
        <v>56.780311847694712</v>
      </c>
      <c r="AZ510" s="13">
        <f t="shared" si="235"/>
        <v>53.32388125346953</v>
      </c>
      <c r="BA510" s="13">
        <f t="shared" si="236"/>
        <v>44.790638184508232</v>
      </c>
      <c r="BB510" s="13">
        <f t="shared" si="237"/>
        <v>43.221580724249179</v>
      </c>
      <c r="BC510" s="13">
        <f t="shared" si="238"/>
        <v>31.364197252520739</v>
      </c>
      <c r="BD510" s="13">
        <f t="shared" si="239"/>
        <v>39.641872253745213</v>
      </c>
      <c r="BE510" s="10">
        <f t="shared" si="240"/>
        <v>-50.701764871041831</v>
      </c>
      <c r="BF510" s="13">
        <f t="shared" si="241"/>
        <v>45.35149130195402</v>
      </c>
      <c r="BG510" s="13">
        <f t="shared" si="242"/>
        <v>57.382926209998196</v>
      </c>
      <c r="BH510" s="13">
        <f t="shared" si="243"/>
        <v>42.269673011628996</v>
      </c>
      <c r="BI510" s="13">
        <f t="shared" si="244"/>
        <v>36.440404906491814</v>
      </c>
      <c r="BJ510" s="13">
        <f t="shared" si="245"/>
        <v>52.315807148747716</v>
      </c>
      <c r="BK510" s="13">
        <f t="shared" si="246"/>
        <v>30.824440154665652</v>
      </c>
      <c r="BL510" s="13">
        <f t="shared" si="247"/>
        <v>43.913701208971318</v>
      </c>
      <c r="BM510" s="13">
        <f t="shared" si="248"/>
        <v>46.649374659317814</v>
      </c>
    </row>
    <row r="511" spans="1:65">
      <c r="A511">
        <v>4999993.7364031002</v>
      </c>
      <c r="B511">
        <v>4999993.88354793</v>
      </c>
      <c r="C511">
        <v>4999993.3838416999</v>
      </c>
      <c r="D511">
        <v>4999993.9565372597</v>
      </c>
      <c r="E511">
        <v>4999994.6772250198</v>
      </c>
      <c r="F511">
        <v>4999994.2975096302</v>
      </c>
      <c r="G511">
        <v>4999993.8976970604</v>
      </c>
      <c r="H511">
        <v>4999993.6737565501</v>
      </c>
      <c r="I511">
        <v>4999994.4285961697</v>
      </c>
      <c r="J511">
        <v>4999993.7185191698</v>
      </c>
      <c r="K511">
        <v>4999993.4656776898</v>
      </c>
      <c r="L511">
        <v>4999993.4216293199</v>
      </c>
      <c r="M511">
        <v>4999993.2576947603</v>
      </c>
      <c r="N511">
        <v>4999993.5868112901</v>
      </c>
      <c r="O511">
        <v>4999993.8506626002</v>
      </c>
      <c r="P511">
        <v>4999993.5885848301</v>
      </c>
      <c r="Q511">
        <v>4999993.6635033097</v>
      </c>
      <c r="R511">
        <v>4999994.3051332496</v>
      </c>
      <c r="S511">
        <v>4999993.4163994901</v>
      </c>
      <c r="T511">
        <v>4999993.0270754797</v>
      </c>
      <c r="U511">
        <v>4999994.0225884998</v>
      </c>
      <c r="V511">
        <v>4999993.4158643996</v>
      </c>
      <c r="W511">
        <v>4999993.5922323996</v>
      </c>
      <c r="X511">
        <v>4999994.3778884998</v>
      </c>
      <c r="Y511">
        <v>4999994.3598918598</v>
      </c>
      <c r="Z511">
        <v>4999993.6537006702</v>
      </c>
      <c r="AA511">
        <v>4999993.7783626998</v>
      </c>
      <c r="AB511">
        <v>4999993.6005601399</v>
      </c>
      <c r="AC511">
        <v>4999993.5806603804</v>
      </c>
      <c r="AD511">
        <v>4999993.0618394399</v>
      </c>
      <c r="AE511">
        <v>4999994.1702812398</v>
      </c>
      <c r="AI511" s="10">
        <f t="shared" si="218"/>
        <v>36.27742541765128</v>
      </c>
      <c r="AJ511" s="13">
        <f t="shared" si="219"/>
        <v>38.551128279800693</v>
      </c>
      <c r="AK511" s="13">
        <f t="shared" si="220"/>
        <v>24.73855317987115</v>
      </c>
      <c r="AL511" s="13">
        <f t="shared" si="221"/>
        <v>58.349911210572159</v>
      </c>
      <c r="AM511" s="10">
        <f t="shared" si="222"/>
        <v>80.485445163239419</v>
      </c>
      <c r="AN511" s="13">
        <f t="shared" si="223"/>
        <v>44.278011129596422</v>
      </c>
      <c r="AO511" s="13">
        <f t="shared" si="224"/>
        <v>44.242935430963023</v>
      </c>
      <c r="AP511" s="13">
        <f t="shared" si="225"/>
        <v>45.807699167521214</v>
      </c>
      <c r="AQ511" s="13">
        <f t="shared" si="226"/>
        <v>47.050392749844228</v>
      </c>
      <c r="AR511" s="13">
        <f t="shared" si="227"/>
        <v>42.111213315107875</v>
      </c>
      <c r="AS511" s="10">
        <f t="shared" si="228"/>
        <v>37.545968626796849</v>
      </c>
      <c r="AT511" s="13">
        <f t="shared" si="229"/>
        <v>37.656889622971327</v>
      </c>
      <c r="AU511" s="13">
        <f t="shared" si="230"/>
        <v>48.247266660552015</v>
      </c>
      <c r="AV511" s="13">
        <f t="shared" si="231"/>
        <v>47.592920986208341</v>
      </c>
      <c r="AW511" s="13">
        <f t="shared" si="232"/>
        <v>45.3606155909157</v>
      </c>
      <c r="AX511" s="13">
        <f t="shared" si="233"/>
        <v>49.578164261924364</v>
      </c>
      <c r="AY511" s="13">
        <f t="shared" si="234"/>
        <v>56.865291415515863</v>
      </c>
      <c r="AZ511" s="13">
        <f t="shared" si="235"/>
        <v>53.567960690487062</v>
      </c>
      <c r="BA511" s="13">
        <f t="shared" si="236"/>
        <v>45.031499009631354</v>
      </c>
      <c r="BB511" s="13">
        <f t="shared" si="237"/>
        <v>43.522020219180639</v>
      </c>
      <c r="BC511" s="13">
        <f t="shared" si="238"/>
        <v>31.445717877834792</v>
      </c>
      <c r="BD511" s="13">
        <f t="shared" si="239"/>
        <v>39.841492198048563</v>
      </c>
      <c r="BE511" s="10">
        <f t="shared" si="240"/>
        <v>-50.678785388502789</v>
      </c>
      <c r="BF511" s="13">
        <f t="shared" si="241"/>
        <v>48.678734364157862</v>
      </c>
      <c r="BG511" s="13">
        <f t="shared" si="242"/>
        <v>57.25142517601877</v>
      </c>
      <c r="BH511" s="13">
        <f t="shared" si="243"/>
        <v>42.270853930157493</v>
      </c>
      <c r="BI511" s="13">
        <f t="shared" si="244"/>
        <v>36.81916495705827</v>
      </c>
      <c r="BJ511" s="13">
        <f t="shared" si="245"/>
        <v>52.680226689950111</v>
      </c>
      <c r="BK511" s="13">
        <f t="shared" si="246"/>
        <v>31.012360802974491</v>
      </c>
      <c r="BL511" s="13">
        <f t="shared" si="247"/>
        <v>43.500580840976895</v>
      </c>
      <c r="BM511" s="13">
        <f t="shared" si="248"/>
        <v>46.666674927715739</v>
      </c>
    </row>
    <row r="512" spans="1:65">
      <c r="A512">
        <v>4999993.7365891496</v>
      </c>
      <c r="B512">
        <v>4999993.8836594103</v>
      </c>
      <c r="C512">
        <v>4999993.3838251997</v>
      </c>
      <c r="D512">
        <v>4999993.95663347</v>
      </c>
      <c r="E512">
        <v>4999994.6773884501</v>
      </c>
      <c r="F512">
        <v>4999994.2976478497</v>
      </c>
      <c r="G512">
        <v>4999993.8977404898</v>
      </c>
      <c r="H512">
        <v>4999993.6738429097</v>
      </c>
      <c r="I512">
        <v>4999994.4288028097</v>
      </c>
      <c r="J512">
        <v>4999993.7185648996</v>
      </c>
      <c r="K512">
        <v>4999993.4655198799</v>
      </c>
      <c r="L512">
        <v>4999993.4215970403</v>
      </c>
      <c r="M512">
        <v>4999993.25785702</v>
      </c>
      <c r="N512">
        <v>4999993.5869348701</v>
      </c>
      <c r="O512">
        <v>4999993.8507395303</v>
      </c>
      <c r="P512">
        <v>4999993.58861834</v>
      </c>
      <c r="Q512">
        <v>4999993.6638309201</v>
      </c>
      <c r="R512">
        <v>4999994.30545187</v>
      </c>
      <c r="S512">
        <v>4999993.4163995301</v>
      </c>
      <c r="T512">
        <v>4999993.0269591296</v>
      </c>
      <c r="U512">
        <v>4999994.0224018898</v>
      </c>
      <c r="V512">
        <v>4999993.4160154397</v>
      </c>
      <c r="W512">
        <v>4999993.5923195602</v>
      </c>
      <c r="X512">
        <v>4999994.3760821</v>
      </c>
      <c r="Y512">
        <v>4999994.3602978</v>
      </c>
      <c r="Z512">
        <v>4999993.6538960598</v>
      </c>
      <c r="AA512">
        <v>4999993.7785134297</v>
      </c>
      <c r="AB512">
        <v>4999993.6004733201</v>
      </c>
      <c r="AC512">
        <v>4999993.5805989904</v>
      </c>
      <c r="AD512">
        <v>4999993.0623466298</v>
      </c>
      <c r="AE512">
        <v>4999994.1704463996</v>
      </c>
      <c r="AI512" s="10">
        <f t="shared" si="218"/>
        <v>36.649524643953789</v>
      </c>
      <c r="AJ512" s="13">
        <f t="shared" si="219"/>
        <v>38.77408904041409</v>
      </c>
      <c r="AK512" s="13">
        <f t="shared" si="220"/>
        <v>24.705552652013242</v>
      </c>
      <c r="AL512" s="13">
        <f t="shared" si="221"/>
        <v>58.542332001413811</v>
      </c>
      <c r="AM512" s="10">
        <f t="shared" si="222"/>
        <v>80.812306209909082</v>
      </c>
      <c r="AN512" s="13">
        <f t="shared" si="223"/>
        <v>44.554450337986488</v>
      </c>
      <c r="AO512" s="13">
        <f t="shared" si="224"/>
        <v>44.329794405954203</v>
      </c>
      <c r="AP512" s="13">
        <f t="shared" si="225"/>
        <v>45.980418746243515</v>
      </c>
      <c r="AQ512" s="13">
        <f t="shared" si="226"/>
        <v>47.463673192720243</v>
      </c>
      <c r="AR512" s="13">
        <f t="shared" si="227"/>
        <v>42.202673032511051</v>
      </c>
      <c r="AS512" s="10">
        <f t="shared" si="228"/>
        <v>37.230348580537459</v>
      </c>
      <c r="AT512" s="13">
        <f t="shared" si="229"/>
        <v>37.592330256916789</v>
      </c>
      <c r="AU512" s="13">
        <f t="shared" si="230"/>
        <v>48.571786450844797</v>
      </c>
      <c r="AV512" s="13">
        <f t="shared" si="231"/>
        <v>47.840081277188673</v>
      </c>
      <c r="AW512" s="13">
        <f t="shared" si="232"/>
        <v>45.514475858103289</v>
      </c>
      <c r="AX512" s="13">
        <f t="shared" si="233"/>
        <v>49.645184183309624</v>
      </c>
      <c r="AY512" s="13">
        <f t="shared" si="234"/>
        <v>57.520513071103593</v>
      </c>
      <c r="AZ512" s="13">
        <f t="shared" si="235"/>
        <v>54.205202127575944</v>
      </c>
      <c r="BA512" s="13">
        <f t="shared" si="236"/>
        <v>45.031579103478599</v>
      </c>
      <c r="BB512" s="13">
        <f t="shared" si="237"/>
        <v>43.289319635153745</v>
      </c>
      <c r="BC512" s="13">
        <f t="shared" si="238"/>
        <v>31.072497359286093</v>
      </c>
      <c r="BD512" s="13">
        <f t="shared" si="239"/>
        <v>40.143572662051824</v>
      </c>
      <c r="BE512" s="10">
        <f t="shared" si="240"/>
        <v>-50.504463931757719</v>
      </c>
      <c r="BF512" s="13">
        <f t="shared" si="241"/>
        <v>45.065930714289813</v>
      </c>
      <c r="BG512" s="13">
        <f t="shared" si="242"/>
        <v>58.063306550907704</v>
      </c>
      <c r="BH512" s="13">
        <f t="shared" si="243"/>
        <v>42.661633654828726</v>
      </c>
      <c r="BI512" s="13">
        <f t="shared" si="244"/>
        <v>37.120625137460692</v>
      </c>
      <c r="BJ512" s="13">
        <f t="shared" si="245"/>
        <v>52.506586960694371</v>
      </c>
      <c r="BK512" s="13">
        <f t="shared" si="246"/>
        <v>30.889580664658382</v>
      </c>
      <c r="BL512" s="13">
        <f t="shared" si="247"/>
        <v>44.514962037442274</v>
      </c>
      <c r="BM512" s="13">
        <f t="shared" si="248"/>
        <v>46.996994942511265</v>
      </c>
    </row>
    <row r="513" spans="1:65">
      <c r="A513">
        <v>4999993.7367002899</v>
      </c>
      <c r="B513">
        <v>4999993.8837319901</v>
      </c>
      <c r="C513">
        <v>4999993.3838534197</v>
      </c>
      <c r="D513">
        <v>4999993.9566771099</v>
      </c>
      <c r="E513">
        <v>4999994.6777406204</v>
      </c>
      <c r="F513">
        <v>4999994.2976369401</v>
      </c>
      <c r="G513">
        <v>4999993.8975879401</v>
      </c>
      <c r="H513">
        <v>4999993.6738749603</v>
      </c>
      <c r="I513">
        <v>4999994.4288775902</v>
      </c>
      <c r="J513">
        <v>4999993.71847001</v>
      </c>
      <c r="K513">
        <v>4999993.4656591099</v>
      </c>
      <c r="L513">
        <v>4999993.4217338404</v>
      </c>
      <c r="M513">
        <v>4999993.2577121602</v>
      </c>
      <c r="N513">
        <v>4999993.5870827297</v>
      </c>
      <c r="O513">
        <v>4999993.8507885598</v>
      </c>
      <c r="P513">
        <v>4999993.5885654604</v>
      </c>
      <c r="Q513">
        <v>4999993.6638334198</v>
      </c>
      <c r="R513">
        <v>4999994.3053348102</v>
      </c>
      <c r="S513">
        <v>4999993.4167093197</v>
      </c>
      <c r="T513">
        <v>4999993.0271131797</v>
      </c>
      <c r="U513">
        <v>4999994.0226177499</v>
      </c>
      <c r="V513">
        <v>4999993.4160123598</v>
      </c>
      <c r="W513">
        <v>4999993.5923726102</v>
      </c>
      <c r="X513">
        <v>4999994.3762394898</v>
      </c>
      <c r="Y513">
        <v>4999994.3601216702</v>
      </c>
      <c r="Z513">
        <v>4999993.6538672298</v>
      </c>
      <c r="AA513">
        <v>4999993.7786911801</v>
      </c>
      <c r="AB513">
        <v>4999993.6008663401</v>
      </c>
      <c r="AC513">
        <v>4999993.5808752701</v>
      </c>
      <c r="AD513">
        <v>4999993.0619386304</v>
      </c>
      <c r="AE513">
        <v>4999994.1704251897</v>
      </c>
      <c r="AI513" s="10">
        <f t="shared" si="218"/>
        <v>36.871805544744383</v>
      </c>
      <c r="AJ513" s="13">
        <f t="shared" si="219"/>
        <v>38.919248880316196</v>
      </c>
      <c r="AK513" s="13">
        <f t="shared" si="220"/>
        <v>24.761992737503022</v>
      </c>
      <c r="AL513" s="13">
        <f t="shared" si="221"/>
        <v>58.629611933820357</v>
      </c>
      <c r="AM513" s="10">
        <f t="shared" si="222"/>
        <v>81.516647602118326</v>
      </c>
      <c r="AN513" s="13">
        <f t="shared" si="223"/>
        <v>44.532631287727206</v>
      </c>
      <c r="AO513" s="13">
        <f t="shared" si="224"/>
        <v>44.02469461944321</v>
      </c>
      <c r="AP513" s="13">
        <f t="shared" si="225"/>
        <v>46.04451989780668</v>
      </c>
      <c r="AQ513" s="13">
        <f t="shared" si="226"/>
        <v>47.613234452334673</v>
      </c>
      <c r="AR513" s="13">
        <f t="shared" si="227"/>
        <v>42.012893466972834</v>
      </c>
      <c r="AS513" s="10">
        <f t="shared" si="228"/>
        <v>37.508808807367323</v>
      </c>
      <c r="AT513" s="13">
        <f t="shared" si="229"/>
        <v>37.865930838596526</v>
      </c>
      <c r="AU513" s="13">
        <f t="shared" si="230"/>
        <v>48.282066506969237</v>
      </c>
      <c r="AV513" s="13">
        <f t="shared" si="231"/>
        <v>48.135800789724449</v>
      </c>
      <c r="AW513" s="13">
        <f t="shared" si="232"/>
        <v>45.612534933029018</v>
      </c>
      <c r="AX513" s="13">
        <f t="shared" si="233"/>
        <v>49.539424918243789</v>
      </c>
      <c r="AY513" s="13">
        <f t="shared" si="234"/>
        <v>57.525512417048219</v>
      </c>
      <c r="AZ513" s="13">
        <f t="shared" si="235"/>
        <v>53.971082265568398</v>
      </c>
      <c r="BA513" s="13">
        <f t="shared" si="236"/>
        <v>45.651159028651286</v>
      </c>
      <c r="BB513" s="13">
        <f t="shared" si="237"/>
        <v>43.597420200301343</v>
      </c>
      <c r="BC513" s="13">
        <f t="shared" si="238"/>
        <v>31.504218044156559</v>
      </c>
      <c r="BD513" s="13">
        <f t="shared" si="239"/>
        <v>40.137412886407411</v>
      </c>
      <c r="BE513" s="10">
        <f t="shared" si="240"/>
        <v>-50.398363803331932</v>
      </c>
      <c r="BF513" s="13">
        <f t="shared" si="241"/>
        <v>45.380710649407135</v>
      </c>
      <c r="BG513" s="13">
        <f t="shared" si="242"/>
        <v>57.711046426201662</v>
      </c>
      <c r="BH513" s="13">
        <f t="shared" si="243"/>
        <v>42.603973538159728</v>
      </c>
      <c r="BI513" s="13">
        <f t="shared" si="244"/>
        <v>37.476126309021403</v>
      </c>
      <c r="BJ513" s="13">
        <f t="shared" si="245"/>
        <v>53.292627949145412</v>
      </c>
      <c r="BK513" s="13">
        <f t="shared" si="246"/>
        <v>31.442140647240848</v>
      </c>
      <c r="BL513" s="13">
        <f t="shared" si="247"/>
        <v>43.69896213873897</v>
      </c>
      <c r="BM513" s="13">
        <f t="shared" si="248"/>
        <v>46.954575012225469</v>
      </c>
    </row>
    <row r="514" spans="1:65">
      <c r="A514">
        <v>4999993.7368893204</v>
      </c>
      <c r="B514">
        <v>4999993.8837844497</v>
      </c>
      <c r="C514">
        <v>4999993.3837400004</v>
      </c>
      <c r="D514">
        <v>4999993.9565055799</v>
      </c>
      <c r="E514">
        <v>4999994.6777902301</v>
      </c>
      <c r="F514">
        <v>4999994.2977173999</v>
      </c>
      <c r="G514">
        <v>4999993.8974638795</v>
      </c>
      <c r="H514">
        <v>4999993.6737461099</v>
      </c>
      <c r="I514">
        <v>4999994.42882849</v>
      </c>
      <c r="J514">
        <v>4999993.7183892597</v>
      </c>
      <c r="K514">
        <v>4999993.4654947901</v>
      </c>
      <c r="L514">
        <v>4999993.4216372399</v>
      </c>
      <c r="M514">
        <v>4999993.2578512803</v>
      </c>
      <c r="N514">
        <v>4999993.5870530298</v>
      </c>
      <c r="O514">
        <v>4999993.8509346899</v>
      </c>
      <c r="P514">
        <v>4999993.5885993103</v>
      </c>
      <c r="Q514">
        <v>4999993.6637521796</v>
      </c>
      <c r="R514">
        <v>4999994.3056064202</v>
      </c>
      <c r="S514">
        <v>4999993.41665354</v>
      </c>
      <c r="T514">
        <v>4999993.0271599898</v>
      </c>
      <c r="U514">
        <v>4999994.0226797098</v>
      </c>
      <c r="V514">
        <v>4999993.4159062402</v>
      </c>
      <c r="W514">
        <v>4999993.5922129396</v>
      </c>
      <c r="X514">
        <v>4999994.3761185296</v>
      </c>
      <c r="Y514">
        <v>4999994.3601734098</v>
      </c>
      <c r="Z514">
        <v>4999993.6539436504</v>
      </c>
      <c r="AA514">
        <v>4999993.7786697699</v>
      </c>
      <c r="AB514">
        <v>4999993.6005575303</v>
      </c>
      <c r="AC514">
        <v>4999993.5808128603</v>
      </c>
      <c r="AD514">
        <v>4999993.0620161397</v>
      </c>
      <c r="AE514">
        <v>4999994.1705343099</v>
      </c>
      <c r="AI514" s="10">
        <f t="shared" si="218"/>
        <v>37.24986710566035</v>
      </c>
      <c r="AJ514" s="13">
        <f t="shared" si="219"/>
        <v>39.02416808503321</v>
      </c>
      <c r="AK514" s="13">
        <f t="shared" si="220"/>
        <v>24.535153922572761</v>
      </c>
      <c r="AL514" s="13">
        <f t="shared" si="221"/>
        <v>58.286551396223686</v>
      </c>
      <c r="AM514" s="10">
        <f t="shared" si="222"/>
        <v>81.615867090350733</v>
      </c>
      <c r="AN514" s="13">
        <f t="shared" si="223"/>
        <v>44.693550974345818</v>
      </c>
      <c r="AO514" s="13">
        <f t="shared" si="224"/>
        <v>43.77657321783915</v>
      </c>
      <c r="AP514" s="13">
        <f t="shared" si="225"/>
        <v>45.78681888888395</v>
      </c>
      <c r="AQ514" s="13">
        <f t="shared" si="226"/>
        <v>47.515033827536961</v>
      </c>
      <c r="AR514" s="13">
        <f t="shared" si="227"/>
        <v>41.851392615735755</v>
      </c>
      <c r="AS514" s="10">
        <f t="shared" si="228"/>
        <v>37.18016885445067</v>
      </c>
      <c r="AT514" s="13">
        <f t="shared" si="229"/>
        <v>37.672729578220256</v>
      </c>
      <c r="AU514" s="13">
        <f t="shared" si="230"/>
        <v>48.560306953255044</v>
      </c>
      <c r="AV514" s="13">
        <f t="shared" si="231"/>
        <v>48.076400959444307</v>
      </c>
      <c r="AW514" s="13">
        <f t="shared" si="232"/>
        <v>45.904795493581723</v>
      </c>
      <c r="AX514" s="13">
        <f t="shared" si="233"/>
        <v>49.607124705983672</v>
      </c>
      <c r="AY514" s="13">
        <f t="shared" si="234"/>
        <v>57.363031811200145</v>
      </c>
      <c r="AZ514" s="13">
        <f t="shared" si="235"/>
        <v>54.51430285586865</v>
      </c>
      <c r="BA514" s="13">
        <f t="shared" si="236"/>
        <v>45.539599475333318</v>
      </c>
      <c r="BB514" s="13">
        <f t="shared" si="237"/>
        <v>43.691040601761046</v>
      </c>
      <c r="BC514" s="13">
        <f t="shared" si="238"/>
        <v>31.62813811182367</v>
      </c>
      <c r="BD514" s="13">
        <f t="shared" si="239"/>
        <v>39.925173504550131</v>
      </c>
      <c r="BE514" s="10">
        <f t="shared" si="240"/>
        <v>-50.717705408576819</v>
      </c>
      <c r="BF514" s="13">
        <f t="shared" si="241"/>
        <v>45.138790024226438</v>
      </c>
      <c r="BG514" s="13">
        <f t="shared" si="242"/>
        <v>57.814525794786583</v>
      </c>
      <c r="BH514" s="13">
        <f t="shared" si="243"/>
        <v>42.756814943166553</v>
      </c>
      <c r="BI514" s="13">
        <f t="shared" si="244"/>
        <v>37.433305906245465</v>
      </c>
      <c r="BJ514" s="13">
        <f t="shared" si="245"/>
        <v>52.675007551534563</v>
      </c>
      <c r="BK514" s="13">
        <f t="shared" si="246"/>
        <v>31.317320909861433</v>
      </c>
      <c r="BL514" s="13">
        <f t="shared" si="247"/>
        <v>43.853980997067204</v>
      </c>
      <c r="BM514" s="13">
        <f t="shared" si="248"/>
        <v>47.172815811900357</v>
      </c>
    </row>
    <row r="515" spans="1:65">
      <c r="A515">
        <v>4999993.7366730599</v>
      </c>
      <c r="B515">
        <v>4999993.8838414997</v>
      </c>
      <c r="C515">
        <v>4999993.3838334</v>
      </c>
      <c r="D515">
        <v>4999993.9564630901</v>
      </c>
      <c r="E515">
        <v>4999994.6780636199</v>
      </c>
      <c r="F515">
        <v>4999994.2977303304</v>
      </c>
      <c r="G515">
        <v>4999993.8977910504</v>
      </c>
      <c r="H515">
        <v>4999993.6739817699</v>
      </c>
      <c r="I515">
        <v>4999994.4289035602</v>
      </c>
      <c r="J515">
        <v>4999993.7184183896</v>
      </c>
      <c r="K515">
        <v>4999993.46579218</v>
      </c>
      <c r="L515">
        <v>4999993.4218241395</v>
      </c>
      <c r="M515">
        <v>4999993.2578501003</v>
      </c>
      <c r="N515">
        <v>4999993.58705856</v>
      </c>
      <c r="O515">
        <v>4999993.8508886397</v>
      </c>
      <c r="P515">
        <v>4999993.5886254897</v>
      </c>
      <c r="Q515">
        <v>4999993.6636856897</v>
      </c>
      <c r="R515">
        <v>4999994.3059304897</v>
      </c>
      <c r="S515">
        <v>4999993.4166189497</v>
      </c>
      <c r="T515">
        <v>4999993.0273622898</v>
      </c>
      <c r="U515">
        <v>4999994.0224497998</v>
      </c>
      <c r="V515">
        <v>4999993.41610377</v>
      </c>
      <c r="W515">
        <v>4999993.5923543302</v>
      </c>
      <c r="X515">
        <v>4999994.37590288</v>
      </c>
      <c r="Y515">
        <v>4999994.3601208897</v>
      </c>
      <c r="Z515">
        <v>4999993.6540081501</v>
      </c>
      <c r="AA515">
        <v>4999993.7786707198</v>
      </c>
      <c r="AB515">
        <v>4999993.60084219</v>
      </c>
      <c r="AC515">
        <v>4999993.5808725301</v>
      </c>
      <c r="AD515">
        <v>4999993.0620875899</v>
      </c>
      <c r="AE515">
        <v>4999994.1704461602</v>
      </c>
      <c r="AI515" s="10">
        <f t="shared" si="218"/>
        <v>36.817345457450394</v>
      </c>
      <c r="AJ515" s="13">
        <f t="shared" si="219"/>
        <v>39.138268278957199</v>
      </c>
      <c r="AK515" s="13">
        <f t="shared" si="220"/>
        <v>24.721953264294601</v>
      </c>
      <c r="AL515" s="13">
        <f t="shared" si="221"/>
        <v>58.201571833370302</v>
      </c>
      <c r="AM515" s="10">
        <f t="shared" si="222"/>
        <v>82.162647160385731</v>
      </c>
      <c r="AN515" s="13">
        <f t="shared" si="223"/>
        <v>44.719411969206668</v>
      </c>
      <c r="AO515" s="13">
        <f t="shared" si="224"/>
        <v>44.430915672322712</v>
      </c>
      <c r="AP515" s="13">
        <f t="shared" si="225"/>
        <v>46.258139490651828</v>
      </c>
      <c r="AQ515" s="13">
        <f t="shared" si="226"/>
        <v>47.665174370441008</v>
      </c>
      <c r="AR515" s="13">
        <f t="shared" si="227"/>
        <v>41.909652504150415</v>
      </c>
      <c r="AS515" s="10">
        <f t="shared" si="228"/>
        <v>37.774949483033922</v>
      </c>
      <c r="AT515" s="13">
        <f t="shared" si="229"/>
        <v>38.04652942526463</v>
      </c>
      <c r="AU515" s="13">
        <f t="shared" si="230"/>
        <v>48.557946978657249</v>
      </c>
      <c r="AV515" s="13">
        <f t="shared" si="231"/>
        <v>48.08746136057956</v>
      </c>
      <c r="AW515" s="13">
        <f t="shared" si="232"/>
        <v>45.812695027843709</v>
      </c>
      <c r="AX515" s="13">
        <f t="shared" si="233"/>
        <v>49.659483728527228</v>
      </c>
      <c r="AY515" s="13">
        <f t="shared" si="234"/>
        <v>57.230051816779444</v>
      </c>
      <c r="AZ515" s="13">
        <f t="shared" si="235"/>
        <v>55.162442642196993</v>
      </c>
      <c r="BA515" s="13">
        <f t="shared" si="236"/>
        <v>45.470418880442722</v>
      </c>
      <c r="BB515" s="13">
        <f t="shared" si="237"/>
        <v>44.095641221797507</v>
      </c>
      <c r="BC515" s="13">
        <f t="shared" si="238"/>
        <v>31.16831752855061</v>
      </c>
      <c r="BD515" s="13">
        <f t="shared" si="239"/>
        <v>40.320233611921253</v>
      </c>
      <c r="BE515" s="10">
        <f t="shared" si="240"/>
        <v>-50.43492384898942</v>
      </c>
      <c r="BF515" s="13">
        <f t="shared" si="241"/>
        <v>44.707490327569197</v>
      </c>
      <c r="BG515" s="13">
        <f t="shared" si="242"/>
        <v>57.709485527796943</v>
      </c>
      <c r="BH515" s="13">
        <f t="shared" si="243"/>
        <v>42.885814459900899</v>
      </c>
      <c r="BI515" s="13">
        <f t="shared" si="244"/>
        <v>37.435205806668783</v>
      </c>
      <c r="BJ515" s="13">
        <f t="shared" si="245"/>
        <v>53.244327635707265</v>
      </c>
      <c r="BK515" s="13">
        <f t="shared" si="246"/>
        <v>31.436660738159336</v>
      </c>
      <c r="BL515" s="13">
        <f t="shared" si="247"/>
        <v>43.996881469185965</v>
      </c>
      <c r="BM515" s="13">
        <f t="shared" si="248"/>
        <v>46.996516242147543</v>
      </c>
    </row>
    <row r="516" spans="1:65">
      <c r="A516">
        <v>4999993.7365865903</v>
      </c>
      <c r="B516">
        <v>4999993.8836669195</v>
      </c>
      <c r="C516">
        <v>4999993.3839256801</v>
      </c>
      <c r="D516">
        <v>4999993.9566032598</v>
      </c>
      <c r="E516">
        <v>4999994.6779841799</v>
      </c>
      <c r="F516">
        <v>4999994.2977452204</v>
      </c>
      <c r="G516">
        <v>4999993.8978337497</v>
      </c>
      <c r="H516">
        <v>4999993.6739642099</v>
      </c>
      <c r="I516">
        <v>4999994.4292153297</v>
      </c>
      <c r="J516">
        <v>4999993.7190674301</v>
      </c>
      <c r="K516">
        <v>4999993.4658165099</v>
      </c>
      <c r="L516">
        <v>4999993.4216185799</v>
      </c>
      <c r="M516">
        <v>4999993.2579901097</v>
      </c>
      <c r="N516">
        <v>4999993.5872281101</v>
      </c>
      <c r="O516">
        <v>4999993.8509744098</v>
      </c>
      <c r="P516">
        <v>4999993.5888654599</v>
      </c>
      <c r="Q516">
        <v>4999993.6640778696</v>
      </c>
      <c r="R516">
        <v>4999994.3057536799</v>
      </c>
      <c r="S516">
        <v>4999993.4166017799</v>
      </c>
      <c r="T516">
        <v>4999993.0273080403</v>
      </c>
      <c r="U516">
        <v>4999994.0227672001</v>
      </c>
      <c r="V516">
        <v>4999993.4160600305</v>
      </c>
      <c r="W516">
        <v>4999993.5924615404</v>
      </c>
      <c r="X516">
        <v>4999994.3760337196</v>
      </c>
      <c r="Y516">
        <v>4999994.3601368899</v>
      </c>
      <c r="Z516">
        <v>4999993.6542886198</v>
      </c>
      <c r="AA516">
        <v>4999993.7786680097</v>
      </c>
      <c r="AB516">
        <v>4999993.6009806097</v>
      </c>
      <c r="AC516">
        <v>4999993.5807871399</v>
      </c>
      <c r="AD516">
        <v>4999993.06213261</v>
      </c>
      <c r="AE516">
        <v>4999994.1705588298</v>
      </c>
      <c r="AI516" s="10">
        <f t="shared" si="218"/>
        <v>36.644406088653021</v>
      </c>
      <c r="AJ516" s="13">
        <f t="shared" si="219"/>
        <v>38.789107566682254</v>
      </c>
      <c r="AK516" s="13">
        <f t="shared" si="220"/>
        <v>24.906513703578945</v>
      </c>
      <c r="AL516" s="13">
        <f t="shared" si="221"/>
        <v>58.481911444680634</v>
      </c>
      <c r="AM516" s="10">
        <f t="shared" si="222"/>
        <v>82.003767084031296</v>
      </c>
      <c r="AN516" s="13">
        <f t="shared" si="223"/>
        <v>44.74919197394847</v>
      </c>
      <c r="AO516" s="13">
        <f t="shared" si="224"/>
        <v>44.516314331728182</v>
      </c>
      <c r="AP516" s="13">
        <f t="shared" si="225"/>
        <v>46.22301927176639</v>
      </c>
      <c r="AQ516" s="13">
        <f t="shared" si="226"/>
        <v>48.288714158329732</v>
      </c>
      <c r="AR516" s="13">
        <f t="shared" si="227"/>
        <v>43.207735270182553</v>
      </c>
      <c r="AS516" s="10">
        <f t="shared" si="228"/>
        <v>37.82360928868691</v>
      </c>
      <c r="AT516" s="13">
        <f t="shared" si="229"/>
        <v>37.635409570768765</v>
      </c>
      <c r="AU516" s="13">
        <f t="shared" si="230"/>
        <v>48.837966253467833</v>
      </c>
      <c r="AV516" s="13">
        <f t="shared" si="231"/>
        <v>48.426561934489584</v>
      </c>
      <c r="AW516" s="13">
        <f t="shared" si="232"/>
        <v>45.984235544612353</v>
      </c>
      <c r="AX516" s="13">
        <f t="shared" si="233"/>
        <v>50.139424671348557</v>
      </c>
      <c r="AY516" s="13">
        <f t="shared" si="234"/>
        <v>58.014412687600903</v>
      </c>
      <c r="AZ516" s="13">
        <f t="shared" si="235"/>
        <v>54.808822781247933</v>
      </c>
      <c r="BA516" s="13">
        <f t="shared" si="236"/>
        <v>45.436079109100994</v>
      </c>
      <c r="BB516" s="13">
        <f t="shared" si="237"/>
        <v>43.987141990071201</v>
      </c>
      <c r="BC516" s="13">
        <f t="shared" si="238"/>
        <v>31.803118932169436</v>
      </c>
      <c r="BD516" s="13">
        <f t="shared" si="239"/>
        <v>40.23275436694405</v>
      </c>
      <c r="BE516" s="10">
        <f t="shared" si="240"/>
        <v>-50.220503316285814</v>
      </c>
      <c r="BF516" s="13">
        <f t="shared" si="241"/>
        <v>44.969169914806542</v>
      </c>
      <c r="BG516" s="13">
        <f t="shared" si="242"/>
        <v>57.741485807740943</v>
      </c>
      <c r="BH516" s="13">
        <f t="shared" si="243"/>
        <v>43.446754486231903</v>
      </c>
      <c r="BI516" s="13">
        <f t="shared" si="244"/>
        <v>37.429785502519927</v>
      </c>
      <c r="BJ516" s="13">
        <f t="shared" si="245"/>
        <v>53.521167352084227</v>
      </c>
      <c r="BK516" s="13">
        <f t="shared" si="246"/>
        <v>31.265880172572476</v>
      </c>
      <c r="BL516" s="13">
        <f t="shared" si="247"/>
        <v>44.086921861034405</v>
      </c>
      <c r="BM516" s="13">
        <f t="shared" si="248"/>
        <v>47.221855590795791</v>
      </c>
    </row>
    <row r="517" spans="1:65">
      <c r="A517">
        <v>4999993.7361619398</v>
      </c>
      <c r="B517">
        <v>4999993.8837086903</v>
      </c>
      <c r="C517">
        <v>4999993.3837201698</v>
      </c>
      <c r="D517">
        <v>4999993.9566397304</v>
      </c>
      <c r="E517">
        <v>4999994.6782095097</v>
      </c>
      <c r="F517">
        <v>4999994.2977309702</v>
      </c>
      <c r="G517">
        <v>4999993.8976600496</v>
      </c>
      <c r="H517">
        <v>4999993.6740928302</v>
      </c>
      <c r="I517">
        <v>4999994.4288460203</v>
      </c>
      <c r="J517">
        <v>4999993.7193320198</v>
      </c>
      <c r="K517">
        <v>4999993.4656232502</v>
      </c>
      <c r="L517">
        <v>4999993.4216285003</v>
      </c>
      <c r="M517">
        <v>4999993.25761995</v>
      </c>
      <c r="N517">
        <v>4999993.58702973</v>
      </c>
      <c r="O517">
        <v>4999993.8508518701</v>
      </c>
      <c r="P517">
        <v>4999993.5888947304</v>
      </c>
      <c r="Q517">
        <v>4999993.6639303397</v>
      </c>
      <c r="R517">
        <v>4999994.3060060795</v>
      </c>
      <c r="S517">
        <v>4999993.4165826198</v>
      </c>
      <c r="T517">
        <v>4999993.0274315597</v>
      </c>
      <c r="U517">
        <v>4999994.0230063396</v>
      </c>
      <c r="V517">
        <v>4999993.4160196697</v>
      </c>
      <c r="W517">
        <v>4999993.5922351601</v>
      </c>
      <c r="X517">
        <v>4999994.3758289302</v>
      </c>
      <c r="Y517">
        <v>4999994.3602055795</v>
      </c>
      <c r="Z517">
        <v>4999993.6543779401</v>
      </c>
      <c r="AA517">
        <v>4999993.7786584198</v>
      </c>
      <c r="AB517">
        <v>4999993.6005092403</v>
      </c>
      <c r="AC517">
        <v>4999993.5808041403</v>
      </c>
      <c r="AD517">
        <v>4999993.0620395401</v>
      </c>
      <c r="AE517">
        <v>4999994.1706168503</v>
      </c>
      <c r="AI517" s="10">
        <f t="shared" ref="AI517:AI580" si="249">(A517-A$4)/A$4*10^10</f>
        <v>35.795104026165731</v>
      </c>
      <c r="AJ517" s="13">
        <f t="shared" ref="AJ517:AJ580" si="250">(B517-B$4)/B$4*10^10</f>
        <v>38.872649166788115</v>
      </c>
      <c r="AK517" s="13">
        <f t="shared" ref="AK517:AK580" si="251">(C517-C$4)/C$4*10^10</f>
        <v>24.495492566830912</v>
      </c>
      <c r="AL517" s="13">
        <f t="shared" ref="AL517:AL580" si="252">(D517-D$4)/D$4*10^10</f>
        <v>58.5548527173137</v>
      </c>
      <c r="AM517" s="10">
        <f t="shared" ref="AM517:AM580" si="253">(E517-E$4)/E$4*10^10</f>
        <v>82.454427110686652</v>
      </c>
      <c r="AN517" s="13">
        <f t="shared" ref="AN517:AN580" si="254">(F517-F$4)/F$4*10^10</f>
        <v>44.720691607889286</v>
      </c>
      <c r="AO517" s="13">
        <f t="shared" ref="AO517:AO580" si="255">(G517-G$4)/G$4*10^10</f>
        <v>44.168913822064631</v>
      </c>
      <c r="AP517" s="13">
        <f t="shared" ref="AP517:AP580" si="256">(H517-H$4)/H$4*10^10</f>
        <v>46.480260206753044</v>
      </c>
      <c r="AQ517" s="13">
        <f t="shared" ref="AQ517:AQ580" si="257">(I517-I$4)/I$4*10^10</f>
        <v>47.550094436413261</v>
      </c>
      <c r="AR517" s="13">
        <f t="shared" ref="AR517:AR580" si="258">(J517-J$4)/J$4*10^10</f>
        <v>43.736915286759483</v>
      </c>
      <c r="AS517" s="10">
        <f t="shared" ref="AS517:AS580" si="259">(K517-K$4)/K$4*10^10</f>
        <v>37.437089424544538</v>
      </c>
      <c r="AT517" s="13">
        <f t="shared" ref="AT517:AT580" si="260">(L517-L$4)/L$4*10^10</f>
        <v>37.655250493077268</v>
      </c>
      <c r="AU517" s="13">
        <f t="shared" ref="AU517:AU580" si="261">(M517-M$4)/M$4*10^10</f>
        <v>48.097645761169915</v>
      </c>
      <c r="AV517" s="13">
        <f t="shared" ref="AV517:AV580" si="262">(N517-N$4)/N$4*10^10</f>
        <v>48.029801243108508</v>
      </c>
      <c r="AW517" s="13">
        <f t="shared" ref="AW517:AW580" si="263">(O517-O$4)/O$4*10^10</f>
        <v>45.739155843929893</v>
      </c>
      <c r="AX517" s="13">
        <f t="shared" ref="AX517:AX580" si="264">(P517-P$4)/P$4*10^10</f>
        <v>50.19796582110029</v>
      </c>
      <c r="AY517" s="13">
        <f t="shared" ref="AY517:AY580" si="265">(Q517-Q$4)/Q$4*10^10</f>
        <v>57.719352556548998</v>
      </c>
      <c r="AZ517" s="13">
        <f t="shared" ref="AZ517:AZ580" si="266">(R517-R$4)/R$4*10^10</f>
        <v>55.313622546088894</v>
      </c>
      <c r="BA517" s="13">
        <f t="shared" ref="BA517:BA580" si="267">(S517-S$4)/S$4*10^10</f>
        <v>45.397758859816264</v>
      </c>
      <c r="BB517" s="13">
        <f t="shared" ref="BB517:BB580" si="268">(T517-T$4)/T$4*10^10</f>
        <v>44.234181236515781</v>
      </c>
      <c r="BC517" s="13">
        <f t="shared" ref="BC517:BC580" si="269">(U517-U$4)/U$4*10^10</f>
        <v>32.281398350996625</v>
      </c>
      <c r="BD517" s="13">
        <f t="shared" ref="BD517:BD580" si="270">(V517-V$4)/V$4*10^10</f>
        <v>40.152032807493882</v>
      </c>
      <c r="BE517" s="10">
        <f t="shared" ref="BE517:BE580" si="271">(W517-W$4)/W$4*10^10</f>
        <v>-50.673264501233135</v>
      </c>
      <c r="BF517" s="13">
        <f t="shared" ref="BF517:BF580" si="272">(X517-X$4)/X$4*10^10</f>
        <v>44.559590547763044</v>
      </c>
      <c r="BG517" s="13">
        <f t="shared" ref="BG517:BG580" si="273">(Y517-Y$4)/Y$4*10^10</f>
        <v>57.878865356476098</v>
      </c>
      <c r="BH517" s="13">
        <f t="shared" ref="BH517:BH580" si="274">(Z517-Z$4)/Z$4*10^10</f>
        <v>43.625395422056087</v>
      </c>
      <c r="BI517" s="13">
        <f t="shared" ref="BI517:BI580" si="275">(AA517-AA$4)/AA$4*10^10</f>
        <v>37.410605821481873</v>
      </c>
      <c r="BJ517" s="13">
        <f t="shared" ref="BJ517:BJ580" si="276">(AB517-AB$4)/AB$4*10^10</f>
        <v>52.578427413781235</v>
      </c>
      <c r="BK517" s="13">
        <f t="shared" ref="BK517:BK580" si="277">(AC517-AC$4)/AC$4*10^10</f>
        <v>31.299880940884478</v>
      </c>
      <c r="BL517" s="13">
        <f t="shared" ref="BL517:BL580" si="278">(AD517-AD$4)/AD$4*10^10</f>
        <v>43.900781884232785</v>
      </c>
      <c r="BM517" s="13">
        <f t="shared" ref="BM517:BM580" si="279">(AE517-AE$4)/AE$4*10^10</f>
        <v>47.337896656786612</v>
      </c>
    </row>
    <row r="518" spans="1:65">
      <c r="A518">
        <v>4999993.7354743397</v>
      </c>
      <c r="B518">
        <v>4999993.8835327299</v>
      </c>
      <c r="C518">
        <v>4999993.3837648397</v>
      </c>
      <c r="D518">
        <v>4999993.9566515703</v>
      </c>
      <c r="E518">
        <v>4999994.67800772</v>
      </c>
      <c r="F518">
        <v>4999994.2976136999</v>
      </c>
      <c r="G518">
        <v>4999993.8969370099</v>
      </c>
      <c r="H518">
        <v>4999993.6735235397</v>
      </c>
      <c r="I518">
        <v>4999994.4286417598</v>
      </c>
      <c r="J518">
        <v>4999993.7190745696</v>
      </c>
      <c r="K518">
        <v>4999993.4657358499</v>
      </c>
      <c r="L518">
        <v>4999993.4217644697</v>
      </c>
      <c r="M518">
        <v>4999993.2578577101</v>
      </c>
      <c r="N518">
        <v>4999993.5871259198</v>
      </c>
      <c r="O518">
        <v>4999993.8509861398</v>
      </c>
      <c r="P518">
        <v>4999993.5888755899</v>
      </c>
      <c r="Q518">
        <v>4999993.6639635097</v>
      </c>
      <c r="R518">
        <v>4999994.3058843799</v>
      </c>
      <c r="S518">
        <v>4999993.4166969797</v>
      </c>
      <c r="T518">
        <v>4999993.0274565201</v>
      </c>
      <c r="U518">
        <v>4999994.0226600999</v>
      </c>
      <c r="V518">
        <v>4999993.4160035504</v>
      </c>
      <c r="W518">
        <v>4999993.5926172798</v>
      </c>
      <c r="X518">
        <v>4999994.3760656901</v>
      </c>
      <c r="Y518">
        <v>4999994.3603163799</v>
      </c>
      <c r="Z518">
        <v>4999993.6545227198</v>
      </c>
      <c r="AA518">
        <v>4999993.7791015301</v>
      </c>
      <c r="AB518">
        <v>4999993.6012291303</v>
      </c>
      <c r="AC518">
        <v>4999993.5810728399</v>
      </c>
      <c r="AD518">
        <v>4999993.0621186001</v>
      </c>
      <c r="AE518">
        <v>4999994.1705403002</v>
      </c>
      <c r="AI518" s="10">
        <f t="shared" si="249"/>
        <v>34.419902071531759</v>
      </c>
      <c r="AJ518" s="13">
        <f t="shared" si="250"/>
        <v>38.52072801101454</v>
      </c>
      <c r="AK518" s="13">
        <f t="shared" si="251"/>
        <v>24.584832597207196</v>
      </c>
      <c r="AL518" s="13">
        <f t="shared" si="252"/>
        <v>58.578532553855688</v>
      </c>
      <c r="AM518" s="10">
        <f t="shared" si="253"/>
        <v>82.050847353321714</v>
      </c>
      <c r="AN518" s="13">
        <f t="shared" si="254"/>
        <v>44.486150787456566</v>
      </c>
      <c r="AO518" s="13">
        <f t="shared" si="255"/>
        <v>42.72283258801496</v>
      </c>
      <c r="AP518" s="13">
        <f t="shared" si="256"/>
        <v>45.341677797932007</v>
      </c>
      <c r="AQ518" s="13">
        <f t="shared" si="257"/>
        <v>47.141573057218849</v>
      </c>
      <c r="AR518" s="13">
        <f t="shared" si="258"/>
        <v>43.222014325895408</v>
      </c>
      <c r="AS518" s="10">
        <f t="shared" si="259"/>
        <v>37.662289106173006</v>
      </c>
      <c r="AT518" s="13">
        <f t="shared" si="260"/>
        <v>37.927189593091676</v>
      </c>
      <c r="AU518" s="13">
        <f t="shared" si="261"/>
        <v>48.57316667276821</v>
      </c>
      <c r="AV518" s="13">
        <f t="shared" si="262"/>
        <v>48.222181069725742</v>
      </c>
      <c r="AW518" s="13">
        <f t="shared" si="263"/>
        <v>46.007695589226081</v>
      </c>
      <c r="AX518" s="13">
        <f t="shared" si="264"/>
        <v>50.159684688716261</v>
      </c>
      <c r="AY518" s="13">
        <f t="shared" si="265"/>
        <v>57.785692610633959</v>
      </c>
      <c r="AZ518" s="13">
        <f t="shared" si="266"/>
        <v>55.070222975328825</v>
      </c>
      <c r="BA518" s="13">
        <f t="shared" si="267"/>
        <v>45.626478947816075</v>
      </c>
      <c r="BB518" s="13">
        <f t="shared" si="268"/>
        <v>44.28410205899641</v>
      </c>
      <c r="BC518" s="13">
        <f t="shared" si="269"/>
        <v>31.588918208551434</v>
      </c>
      <c r="BD518" s="13">
        <f t="shared" si="270"/>
        <v>40.119794102669744</v>
      </c>
      <c r="BE518" s="10">
        <f t="shared" si="271"/>
        <v>-49.909023946251871</v>
      </c>
      <c r="BF518" s="13">
        <f t="shared" si="272"/>
        <v>45.033110869697232</v>
      </c>
      <c r="BG518" s="13">
        <f t="shared" si="273"/>
        <v>58.100466363764674</v>
      </c>
      <c r="BH518" s="13">
        <f t="shared" si="274"/>
        <v>43.914955155125483</v>
      </c>
      <c r="BI518" s="13">
        <f t="shared" si="275"/>
        <v>38.296827412466719</v>
      </c>
      <c r="BJ518" s="13">
        <f t="shared" si="276"/>
        <v>54.018209260997452</v>
      </c>
      <c r="BK518" s="13">
        <f t="shared" si="277"/>
        <v>31.837280835086787</v>
      </c>
      <c r="BL518" s="13">
        <f t="shared" si="278"/>
        <v>44.058902051051447</v>
      </c>
      <c r="BM518" s="13">
        <f t="shared" si="279"/>
        <v>47.184796359524768</v>
      </c>
    </row>
    <row r="519" spans="1:65">
      <c r="A519">
        <v>4999993.7356343102</v>
      </c>
      <c r="B519">
        <v>4999993.8837655904</v>
      </c>
      <c r="C519">
        <v>4999993.38397865</v>
      </c>
      <c r="D519">
        <v>4999993.9566562604</v>
      </c>
      <c r="E519">
        <v>4999994.6777826604</v>
      </c>
      <c r="F519">
        <v>4999994.2977755498</v>
      </c>
      <c r="G519">
        <v>4999993.8977155602</v>
      </c>
      <c r="H519">
        <v>4999993.6739514703</v>
      </c>
      <c r="I519">
        <v>4999994.4288872601</v>
      </c>
      <c r="J519">
        <v>4999993.71858133</v>
      </c>
      <c r="K519">
        <v>4999993.4654671</v>
      </c>
      <c r="L519">
        <v>4999993.42163355</v>
      </c>
      <c r="M519">
        <v>4999993.2577111097</v>
      </c>
      <c r="N519">
        <v>4999993.5870552398</v>
      </c>
      <c r="O519">
        <v>4999993.8509028498</v>
      </c>
      <c r="P519">
        <v>4999993.5888670702</v>
      </c>
      <c r="Q519">
        <v>4999993.6638813596</v>
      </c>
      <c r="R519">
        <v>4999994.3056288697</v>
      </c>
      <c r="S519">
        <v>4999993.4168866901</v>
      </c>
      <c r="T519">
        <v>4999993.0273619303</v>
      </c>
      <c r="U519">
        <v>4999994.0225943197</v>
      </c>
      <c r="V519">
        <v>4999993.4160261899</v>
      </c>
      <c r="W519">
        <v>4999993.5926360199</v>
      </c>
      <c r="X519">
        <v>4999994.3759868098</v>
      </c>
      <c r="Y519">
        <v>4999994.3602676904</v>
      </c>
      <c r="Z519">
        <v>4999993.6545551</v>
      </c>
      <c r="AA519">
        <v>4999993.7790807299</v>
      </c>
      <c r="AB519">
        <v>4999993.6006901097</v>
      </c>
      <c r="AC519">
        <v>4999993.5808049599</v>
      </c>
      <c r="AD519">
        <v>4999993.0620158203</v>
      </c>
      <c r="AE519">
        <v>4999994.1706962204</v>
      </c>
      <c r="AI519" s="10">
        <f t="shared" si="249"/>
        <v>34.739843442837135</v>
      </c>
      <c r="AJ519" s="13">
        <f t="shared" si="250"/>
        <v>38.986449474475066</v>
      </c>
      <c r="AK519" s="13">
        <f t="shared" si="251"/>
        <v>25.012453649531775</v>
      </c>
      <c r="AL519" s="13">
        <f t="shared" si="252"/>
        <v>58.587912846219837</v>
      </c>
      <c r="AM519" s="10">
        <f t="shared" si="253"/>
        <v>81.600727494338997</v>
      </c>
      <c r="AN519" s="13">
        <f t="shared" si="254"/>
        <v>44.80985094532835</v>
      </c>
      <c r="AO519" s="13">
        <f t="shared" si="255"/>
        <v>44.279935059527638</v>
      </c>
      <c r="AP519" s="13">
        <f t="shared" si="256"/>
        <v>46.19754011641588</v>
      </c>
      <c r="AQ519" s="13">
        <f t="shared" si="257"/>
        <v>47.632574318560167</v>
      </c>
      <c r="AR519" s="13">
        <f t="shared" si="258"/>
        <v>42.235533859655085</v>
      </c>
      <c r="AS519" s="10">
        <f t="shared" si="259"/>
        <v>37.12478861629134</v>
      </c>
      <c r="AT519" s="13">
        <f t="shared" si="260"/>
        <v>37.665349768401789</v>
      </c>
      <c r="AU519" s="13">
        <f t="shared" si="261"/>
        <v>48.279965440397561</v>
      </c>
      <c r="AV519" s="13">
        <f t="shared" si="262"/>
        <v>48.080821022073806</v>
      </c>
      <c r="AW519" s="13">
        <f t="shared" si="263"/>
        <v>45.841115302612756</v>
      </c>
      <c r="AX519" s="13">
        <f t="shared" si="264"/>
        <v>50.142645188957154</v>
      </c>
      <c r="AY519" s="13">
        <f t="shared" si="265"/>
        <v>57.621392198158496</v>
      </c>
      <c r="AZ519" s="13">
        <f t="shared" si="266"/>
        <v>54.559201968570278</v>
      </c>
      <c r="BA519" s="13">
        <f t="shared" si="267"/>
        <v>46.005900266014685</v>
      </c>
      <c r="BB519" s="13">
        <f t="shared" si="268"/>
        <v>44.094922239764095</v>
      </c>
      <c r="BC519" s="13">
        <f t="shared" si="269"/>
        <v>31.45735756132397</v>
      </c>
      <c r="BD519" s="13">
        <f t="shared" si="270"/>
        <v>40.165073203407559</v>
      </c>
      <c r="BE519" s="10">
        <f t="shared" si="271"/>
        <v>-49.871543752716114</v>
      </c>
      <c r="BF519" s="13">
        <f t="shared" si="272"/>
        <v>44.875350235335283</v>
      </c>
      <c r="BG519" s="13">
        <f t="shared" si="273"/>
        <v>58.003087164959524</v>
      </c>
      <c r="BH519" s="13">
        <f t="shared" si="274"/>
        <v>43.979715684145631</v>
      </c>
      <c r="BI519" s="13">
        <f t="shared" si="275"/>
        <v>38.255227043786149</v>
      </c>
      <c r="BJ519" s="13">
        <f t="shared" si="276"/>
        <v>52.940166605169232</v>
      </c>
      <c r="BK519" s="13">
        <f t="shared" si="277"/>
        <v>31.301520070725314</v>
      </c>
      <c r="BL519" s="13">
        <f t="shared" si="278"/>
        <v>43.853342108891702</v>
      </c>
      <c r="BM519" s="13">
        <f t="shared" si="279"/>
        <v>47.496637050162683</v>
      </c>
    </row>
    <row r="520" spans="1:65">
      <c r="A520">
        <v>4999993.7351868497</v>
      </c>
      <c r="B520">
        <v>4999993.88351727</v>
      </c>
      <c r="C520">
        <v>4999993.3834252898</v>
      </c>
      <c r="D520">
        <v>4999993.9565508002</v>
      </c>
      <c r="E520">
        <v>4999994.6778870299</v>
      </c>
      <c r="F520">
        <v>4999994.29770061</v>
      </c>
      <c r="G520">
        <v>4999993.8973460598</v>
      </c>
      <c r="H520">
        <v>4999993.6740466701</v>
      </c>
      <c r="I520">
        <v>4999994.4288274897</v>
      </c>
      <c r="J520">
        <v>4999993.7187370798</v>
      </c>
      <c r="K520">
        <v>4999993.4657150302</v>
      </c>
      <c r="L520">
        <v>4999993.4216769701</v>
      </c>
      <c r="M520">
        <v>4999993.2578336</v>
      </c>
      <c r="N520">
        <v>4999993.5869061602</v>
      </c>
      <c r="O520">
        <v>4999993.8509927699</v>
      </c>
      <c r="P520">
        <v>4999993.5888448097</v>
      </c>
      <c r="Q520">
        <v>4999993.6638670797</v>
      </c>
      <c r="R520">
        <v>4999994.3054171503</v>
      </c>
      <c r="S520">
        <v>4999993.41679959</v>
      </c>
      <c r="T520">
        <v>4999993.02735472</v>
      </c>
      <c r="U520">
        <v>4999994.0224449905</v>
      </c>
      <c r="V520">
        <v>4999993.4159081802</v>
      </c>
      <c r="W520">
        <v>4999993.5924916398</v>
      </c>
      <c r="X520">
        <v>4999994.3760830201</v>
      </c>
      <c r="Y520">
        <v>4999994.3602810297</v>
      </c>
      <c r="Z520">
        <v>4999993.6545256497</v>
      </c>
      <c r="AA520">
        <v>4999993.7786664702</v>
      </c>
      <c r="AB520">
        <v>4999993.60054122</v>
      </c>
      <c r="AC520">
        <v>4999993.58102025</v>
      </c>
      <c r="AD520">
        <v>4999993.0623698002</v>
      </c>
      <c r="AE520">
        <v>4999994.17052898</v>
      </c>
      <c r="AI520" s="10">
        <f t="shared" si="249"/>
        <v>33.844921418040364</v>
      </c>
      <c r="AJ520" s="13">
        <f t="shared" si="250"/>
        <v>38.489808063594033</v>
      </c>
      <c r="AK520" s="13">
        <f t="shared" si="251"/>
        <v>23.905731764606511</v>
      </c>
      <c r="AL520" s="13">
        <f t="shared" si="252"/>
        <v>58.376992241287489</v>
      </c>
      <c r="AM520" s="10">
        <f t="shared" si="253"/>
        <v>81.809466909527359</v>
      </c>
      <c r="AN520" s="13">
        <f t="shared" si="254"/>
        <v>44.659971169149095</v>
      </c>
      <c r="AO520" s="13">
        <f t="shared" si="255"/>
        <v>43.540933416668615</v>
      </c>
      <c r="AP520" s="13">
        <f t="shared" si="256"/>
        <v>46.387939945345579</v>
      </c>
      <c r="AQ520" s="13">
        <f t="shared" si="257"/>
        <v>47.513033344408178</v>
      </c>
      <c r="AR520" s="13">
        <f t="shared" si="258"/>
        <v>42.547033713834566</v>
      </c>
      <c r="AS520" s="10">
        <f t="shared" si="259"/>
        <v>37.620649619288443</v>
      </c>
      <c r="AT520" s="13">
        <f t="shared" si="260"/>
        <v>37.752190125129864</v>
      </c>
      <c r="AU520" s="13">
        <f t="shared" si="261"/>
        <v>48.524946449889185</v>
      </c>
      <c r="AV520" s="13">
        <f t="shared" si="262"/>
        <v>47.782661441251207</v>
      </c>
      <c r="AW520" s="13">
        <f t="shared" si="263"/>
        <v>46.020955776411874</v>
      </c>
      <c r="AX520" s="13">
        <f t="shared" si="264"/>
        <v>50.098124187290985</v>
      </c>
      <c r="AY520" s="13">
        <f t="shared" si="265"/>
        <v>57.592832223728891</v>
      </c>
      <c r="AZ520" s="13">
        <f t="shared" si="266"/>
        <v>54.135762636950915</v>
      </c>
      <c r="BA520" s="13">
        <f t="shared" si="267"/>
        <v>45.831699873565547</v>
      </c>
      <c r="BB520" s="13">
        <f t="shared" si="268"/>
        <v>44.080501620845212</v>
      </c>
      <c r="BC520" s="13">
        <f t="shared" si="269"/>
        <v>31.158698817470739</v>
      </c>
      <c r="BD520" s="13">
        <f t="shared" si="270"/>
        <v>39.929053399520583</v>
      </c>
      <c r="BE520" s="10">
        <f t="shared" si="271"/>
        <v>-50.160304410864775</v>
      </c>
      <c r="BF520" s="13">
        <f t="shared" si="272"/>
        <v>45.067771009775477</v>
      </c>
      <c r="BG520" s="13">
        <f t="shared" si="273"/>
        <v>58.029765861678847</v>
      </c>
      <c r="BH520" s="13">
        <f t="shared" si="274"/>
        <v>43.920815044227453</v>
      </c>
      <c r="BI520" s="13">
        <f t="shared" si="275"/>
        <v>37.426706546245683</v>
      </c>
      <c r="BJ520" s="13">
        <f t="shared" si="276"/>
        <v>52.642387005113591</v>
      </c>
      <c r="BK520" s="13">
        <f t="shared" si="277"/>
        <v>31.73210085343662</v>
      </c>
      <c r="BL520" s="13">
        <f t="shared" si="278"/>
        <v>44.561302850615569</v>
      </c>
      <c r="BM520" s="13">
        <f t="shared" si="279"/>
        <v>47.162155881232685</v>
      </c>
    </row>
    <row r="521" spans="1:65">
      <c r="A521">
        <v>4999993.7349126097</v>
      </c>
      <c r="B521">
        <v>4999993.8837799598</v>
      </c>
      <c r="C521">
        <v>4999993.3837612802</v>
      </c>
      <c r="D521">
        <v>4999993.9567179596</v>
      </c>
      <c r="E521">
        <v>4999994.6773855798</v>
      </c>
      <c r="F521">
        <v>4999994.2977270698</v>
      </c>
      <c r="G521">
        <v>4999993.8976235697</v>
      </c>
      <c r="H521">
        <v>4999993.6739514498</v>
      </c>
      <c r="I521">
        <v>4999994.4290391803</v>
      </c>
      <c r="J521">
        <v>4999993.7189224297</v>
      </c>
      <c r="K521">
        <v>4999993.4654281801</v>
      </c>
      <c r="L521">
        <v>4999993.4213715298</v>
      </c>
      <c r="M521">
        <v>4999993.2577552497</v>
      </c>
      <c r="N521">
        <v>4999993.5869015902</v>
      </c>
      <c r="O521">
        <v>4999993.8508970104</v>
      </c>
      <c r="P521">
        <v>4999993.58883416</v>
      </c>
      <c r="Q521">
        <v>4999993.6639757901</v>
      </c>
      <c r="R521">
        <v>4999994.3055800796</v>
      </c>
      <c r="S521">
        <v>4999993.4166074302</v>
      </c>
      <c r="T521">
        <v>4999993.0272880299</v>
      </c>
      <c r="U521">
        <v>4999994.0222143801</v>
      </c>
      <c r="V521">
        <v>4999993.4156359201</v>
      </c>
      <c r="W521">
        <v>4999993.5924761696</v>
      </c>
      <c r="X521">
        <v>4999994.3761198903</v>
      </c>
      <c r="Y521">
        <v>4999994.3600832997</v>
      </c>
      <c r="Z521">
        <v>4999993.6540445397</v>
      </c>
      <c r="AA521">
        <v>4999993.7785968101</v>
      </c>
      <c r="AB521">
        <v>4999993.6004044702</v>
      </c>
      <c r="AC521">
        <v>4999993.58052029</v>
      </c>
      <c r="AD521">
        <v>4999993.0618836703</v>
      </c>
      <c r="AE521">
        <v>4999994.1703377804</v>
      </c>
      <c r="AI521" s="10">
        <f t="shared" si="249"/>
        <v>33.296440650380141</v>
      </c>
      <c r="AJ521" s="13">
        <f t="shared" si="250"/>
        <v>39.015188261749223</v>
      </c>
      <c r="AK521" s="13">
        <f t="shared" si="251"/>
        <v>24.577713558009084</v>
      </c>
      <c r="AL521" s="13">
        <f t="shared" si="252"/>
        <v>58.711311374582152</v>
      </c>
      <c r="AM521" s="10">
        <f t="shared" si="253"/>
        <v>80.80656553140166</v>
      </c>
      <c r="AN521" s="13">
        <f t="shared" si="254"/>
        <v>44.712890841073005</v>
      </c>
      <c r="AO521" s="13">
        <f t="shared" si="255"/>
        <v>44.09595392220178</v>
      </c>
      <c r="AP521" s="13">
        <f t="shared" si="256"/>
        <v>46.197499138170564</v>
      </c>
      <c r="AQ521" s="13">
        <f t="shared" si="257"/>
        <v>47.936414923231496</v>
      </c>
      <c r="AR521" s="13">
        <f t="shared" si="258"/>
        <v>42.917734093414744</v>
      </c>
      <c r="AS521" s="10">
        <f t="shared" si="259"/>
        <v>37.046948573486333</v>
      </c>
      <c r="AT521" s="13">
        <f t="shared" si="260"/>
        <v>37.141308765386292</v>
      </c>
      <c r="AU521" s="13">
        <f t="shared" si="261"/>
        <v>48.36824562671368</v>
      </c>
      <c r="AV521" s="13">
        <f t="shared" si="262"/>
        <v>47.773521429737094</v>
      </c>
      <c r="AW521" s="13">
        <f t="shared" si="263"/>
        <v>45.829436503110728</v>
      </c>
      <c r="AX521" s="13">
        <f t="shared" si="264"/>
        <v>50.076824812592108</v>
      </c>
      <c r="AY521" s="13">
        <f t="shared" si="265"/>
        <v>57.810253480837353</v>
      </c>
      <c r="AZ521" s="13">
        <f t="shared" si="266"/>
        <v>54.46162160282821</v>
      </c>
      <c r="BA521" s="13">
        <f t="shared" si="267"/>
        <v>45.447379792152105</v>
      </c>
      <c r="BB521" s="13">
        <f t="shared" si="268"/>
        <v>43.947121140408186</v>
      </c>
      <c r="BC521" s="13">
        <f t="shared" si="269"/>
        <v>30.69747752336653</v>
      </c>
      <c r="BD521" s="13">
        <f t="shared" si="270"/>
        <v>39.384532585320628</v>
      </c>
      <c r="BE521" s="10">
        <f t="shared" si="271"/>
        <v>-50.191244848933685</v>
      </c>
      <c r="BF521" s="13">
        <f t="shared" si="272"/>
        <v>45.141511351862626</v>
      </c>
      <c r="BG521" s="13">
        <f t="shared" si="273"/>
        <v>57.634305359048405</v>
      </c>
      <c r="BH521" s="13">
        <f t="shared" si="274"/>
        <v>42.958593686500194</v>
      </c>
      <c r="BI521" s="13">
        <f t="shared" si="275"/>
        <v>37.287386103145437</v>
      </c>
      <c r="BJ521" s="13">
        <f t="shared" si="276"/>
        <v>52.368887015781262</v>
      </c>
      <c r="BK521" s="13">
        <f t="shared" si="277"/>
        <v>30.732179496397322</v>
      </c>
      <c r="BL521" s="13">
        <f t="shared" si="278"/>
        <v>43.589041707540126</v>
      </c>
      <c r="BM521" s="13">
        <f t="shared" si="279"/>
        <v>46.779756247099726</v>
      </c>
    </row>
    <row r="522" spans="1:65">
      <c r="A522">
        <v>4999993.7348217899</v>
      </c>
      <c r="B522">
        <v>4999993.8835270396</v>
      </c>
      <c r="C522">
        <v>4999993.3835396199</v>
      </c>
      <c r="D522">
        <v>4999993.9564763401</v>
      </c>
      <c r="E522">
        <v>4999994.6772500398</v>
      </c>
      <c r="F522">
        <v>4999994.29764874</v>
      </c>
      <c r="G522">
        <v>4999993.8976472896</v>
      </c>
      <c r="H522">
        <v>4999993.6738948999</v>
      </c>
      <c r="I522">
        <v>4999994.4291530298</v>
      </c>
      <c r="J522">
        <v>4999993.7182931099</v>
      </c>
      <c r="K522">
        <v>4999993.4656392997</v>
      </c>
      <c r="L522">
        <v>4999993.4218289601</v>
      </c>
      <c r="M522">
        <v>4999993.2577310698</v>
      </c>
      <c r="N522">
        <v>4999993.5868305396</v>
      </c>
      <c r="O522">
        <v>4999993.8507391298</v>
      </c>
      <c r="P522">
        <v>4999993.5886921398</v>
      </c>
      <c r="Q522">
        <v>4999993.6637591897</v>
      </c>
      <c r="R522">
        <v>4999994.3053526701</v>
      </c>
      <c r="S522">
        <v>4999993.4167845398</v>
      </c>
      <c r="T522">
        <v>4999993.0273872903</v>
      </c>
      <c r="U522">
        <v>4999994.0224022297</v>
      </c>
      <c r="V522">
        <v>4999993.4158933097</v>
      </c>
      <c r="W522">
        <v>4999993.5922966301</v>
      </c>
      <c r="X522">
        <v>4999994.3759722803</v>
      </c>
      <c r="Y522">
        <v>4999994.3603196498</v>
      </c>
      <c r="Z522">
        <v>4999993.65457536</v>
      </c>
      <c r="AA522">
        <v>4999993.7784977397</v>
      </c>
      <c r="AB522">
        <v>4999993.6008840101</v>
      </c>
      <c r="AC522">
        <v>4999993.5808963301</v>
      </c>
      <c r="AD522">
        <v>4999993.0622289302</v>
      </c>
      <c r="AE522">
        <v>4999994.1704390803</v>
      </c>
      <c r="AI522" s="10">
        <f t="shared" si="249"/>
        <v>33.114800855159949</v>
      </c>
      <c r="AJ522" s="13">
        <f t="shared" si="250"/>
        <v>38.509347235186873</v>
      </c>
      <c r="AK522" s="13">
        <f t="shared" si="251"/>
        <v>24.134392248907716</v>
      </c>
      <c r="AL522" s="13">
        <f t="shared" si="252"/>
        <v>58.228071718093247</v>
      </c>
      <c r="AM522" s="10">
        <f t="shared" si="253"/>
        <v>80.535485178846599</v>
      </c>
      <c r="AN522" s="13">
        <f t="shared" si="254"/>
        <v>44.556231028787913</v>
      </c>
      <c r="AO522" s="13">
        <f t="shared" si="255"/>
        <v>44.143393689615799</v>
      </c>
      <c r="AP522" s="13">
        <f t="shared" si="256"/>
        <v>46.084399181091598</v>
      </c>
      <c r="AQ522" s="13">
        <f t="shared" si="257"/>
        <v>48.164114234291524</v>
      </c>
      <c r="AR522" s="13">
        <f t="shared" si="258"/>
        <v>41.659092888133948</v>
      </c>
      <c r="AS522" s="10">
        <f t="shared" si="259"/>
        <v>37.469188430470808</v>
      </c>
      <c r="AT522" s="13">
        <f t="shared" si="260"/>
        <v>38.056170489277854</v>
      </c>
      <c r="AU522" s="13">
        <f t="shared" si="261"/>
        <v>48.319885705259402</v>
      </c>
      <c r="AV522" s="13">
        <f t="shared" si="262"/>
        <v>47.63142004836137</v>
      </c>
      <c r="AW522" s="13">
        <f t="shared" si="263"/>
        <v>45.513674919700435</v>
      </c>
      <c r="AX522" s="13">
        <f t="shared" si="264"/>
        <v>49.792784100221624</v>
      </c>
      <c r="AY522" s="13">
        <f t="shared" si="265"/>
        <v>57.377051959085854</v>
      </c>
      <c r="AZ522" s="13">
        <f t="shared" si="266"/>
        <v>54.006802252470656</v>
      </c>
      <c r="BA522" s="13">
        <f t="shared" si="267"/>
        <v>45.80159948818465</v>
      </c>
      <c r="BB522" s="13">
        <f t="shared" si="268"/>
        <v>44.145642138131606</v>
      </c>
      <c r="BC522" s="13">
        <f t="shared" si="269"/>
        <v>31.073177225580473</v>
      </c>
      <c r="BD522" s="13">
        <f t="shared" si="270"/>
        <v>39.899312505140706</v>
      </c>
      <c r="BE522" s="10">
        <f t="shared" si="271"/>
        <v>-50.550324176516888</v>
      </c>
      <c r="BF522" s="13">
        <f t="shared" si="272"/>
        <v>44.846291075545913</v>
      </c>
      <c r="BG522" s="13">
        <f t="shared" si="273"/>
        <v>58.107006118298045</v>
      </c>
      <c r="BH522" s="13">
        <f t="shared" si="274"/>
        <v>44.02023571832374</v>
      </c>
      <c r="BI522" s="13">
        <f t="shared" si="275"/>
        <v>37.089245115469033</v>
      </c>
      <c r="BJ522" s="13">
        <f t="shared" si="276"/>
        <v>53.327967960979194</v>
      </c>
      <c r="BK522" s="13">
        <f t="shared" si="277"/>
        <v>31.48426069620761</v>
      </c>
      <c r="BL522" s="13">
        <f t="shared" si="278"/>
        <v>44.279562478455624</v>
      </c>
      <c r="BM522" s="13">
        <f t="shared" si="279"/>
        <v>46.982356397147427</v>
      </c>
    </row>
    <row r="523" spans="1:65">
      <c r="A523">
        <v>4999993.7341909101</v>
      </c>
      <c r="B523">
        <v>4999993.8839209201</v>
      </c>
      <c r="C523">
        <v>4999993.3838275997</v>
      </c>
      <c r="D523">
        <v>4999993.9566074898</v>
      </c>
      <c r="E523">
        <v>4999994.6777159302</v>
      </c>
      <c r="F523">
        <v>4999994.2977427896</v>
      </c>
      <c r="G523">
        <v>4999993.8976744702</v>
      </c>
      <c r="H523">
        <v>4999993.6743307197</v>
      </c>
      <c r="I523">
        <v>4999994.4289016798</v>
      </c>
      <c r="J523">
        <v>4999993.7191235302</v>
      </c>
      <c r="K523">
        <v>4999993.4655400896</v>
      </c>
      <c r="L523">
        <v>4999993.4214499202</v>
      </c>
      <c r="M523">
        <v>4999993.2578642098</v>
      </c>
      <c r="N523">
        <v>4999993.5871045599</v>
      </c>
      <c r="O523">
        <v>4999993.8510350697</v>
      </c>
      <c r="P523">
        <v>4999993.5888642501</v>
      </c>
      <c r="Q523">
        <v>4999993.6639642697</v>
      </c>
      <c r="R523">
        <v>4999994.3053488703</v>
      </c>
      <c r="S523">
        <v>4999993.4168927502</v>
      </c>
      <c r="T523">
        <v>4999993.0271352502</v>
      </c>
      <c r="U523">
        <v>4999994.0223700302</v>
      </c>
      <c r="V523">
        <v>4999993.4159150096</v>
      </c>
      <c r="W523">
        <v>4999993.5925870799</v>
      </c>
      <c r="X523">
        <v>4999994.3760743998</v>
      </c>
      <c r="Y523">
        <v>4999994.3604857503</v>
      </c>
      <c r="Z523">
        <v>4999993.65460617</v>
      </c>
      <c r="AA523">
        <v>4999993.7786157997</v>
      </c>
      <c r="AB523">
        <v>4999993.6007519402</v>
      </c>
      <c r="AC523">
        <v>4999993.5808557197</v>
      </c>
      <c r="AD523">
        <v>4999993.06215862</v>
      </c>
      <c r="AE523">
        <v>4999994.1704289103</v>
      </c>
      <c r="AI523" s="10">
        <f t="shared" si="249"/>
        <v>31.853039720570635</v>
      </c>
      <c r="AJ523" s="13">
        <f t="shared" si="250"/>
        <v>39.297109264269167</v>
      </c>
      <c r="AK523" s="13">
        <f t="shared" si="251"/>
        <v>24.710352694926257</v>
      </c>
      <c r="AL523" s="13">
        <f t="shared" si="252"/>
        <v>58.490371589223514</v>
      </c>
      <c r="AM523" s="10">
        <f t="shared" si="253"/>
        <v>81.467266963601233</v>
      </c>
      <c r="AN523" s="13">
        <f t="shared" si="254"/>
        <v>44.744330464542912</v>
      </c>
      <c r="AO523" s="13">
        <f t="shared" si="255"/>
        <v>44.197755054882521</v>
      </c>
      <c r="AP523" s="13">
        <f t="shared" si="256"/>
        <v>46.956039986670589</v>
      </c>
      <c r="AQ523" s="13">
        <f t="shared" si="257"/>
        <v>47.66141368567655</v>
      </c>
      <c r="AR523" s="13">
        <f t="shared" si="258"/>
        <v>43.319935567466068</v>
      </c>
      <c r="AS523" s="10">
        <f t="shared" si="259"/>
        <v>37.270768033250278</v>
      </c>
      <c r="AT523" s="13">
        <f t="shared" si="260"/>
        <v>37.298089677105189</v>
      </c>
      <c r="AU523" s="13">
        <f t="shared" si="261"/>
        <v>48.586166090856629</v>
      </c>
      <c r="AV523" s="13">
        <f t="shared" si="262"/>
        <v>48.179461248230766</v>
      </c>
      <c r="AW523" s="13">
        <f t="shared" si="263"/>
        <v>46.105555360874817</v>
      </c>
      <c r="AX523" s="13">
        <f t="shared" si="264"/>
        <v>50.137005092185127</v>
      </c>
      <c r="AY523" s="13">
        <f t="shared" si="265"/>
        <v>57.787212531010567</v>
      </c>
      <c r="AZ523" s="13">
        <f t="shared" si="266"/>
        <v>53.999202651565334</v>
      </c>
      <c r="BA523" s="13">
        <f t="shared" si="267"/>
        <v>46.018020514014289</v>
      </c>
      <c r="BB523" s="13">
        <f t="shared" si="268"/>
        <v>43.641561226798338</v>
      </c>
      <c r="BC523" s="13">
        <f t="shared" si="269"/>
        <v>31.008778055000384</v>
      </c>
      <c r="BD523" s="13">
        <f t="shared" si="270"/>
        <v>39.942712194440588</v>
      </c>
      <c r="BE523" s="10">
        <f t="shared" si="271"/>
        <v>-49.96942401760581</v>
      </c>
      <c r="BF523" s="13">
        <f t="shared" si="272"/>
        <v>45.050530346804486</v>
      </c>
      <c r="BG523" s="13">
        <f t="shared" si="273"/>
        <v>58.439207394650367</v>
      </c>
      <c r="BH523" s="13">
        <f t="shared" si="274"/>
        <v>44.081855823622995</v>
      </c>
      <c r="BI523" s="13">
        <f t="shared" si="275"/>
        <v>37.325365485136878</v>
      </c>
      <c r="BJ523" s="13">
        <f t="shared" si="276"/>
        <v>53.063827775550564</v>
      </c>
      <c r="BK523" s="13">
        <f t="shared" si="277"/>
        <v>31.403039949946802</v>
      </c>
      <c r="BL523" s="13">
        <f t="shared" si="278"/>
        <v>44.138941887173075</v>
      </c>
      <c r="BM523" s="13">
        <f t="shared" si="279"/>
        <v>46.962016288307474</v>
      </c>
    </row>
    <row r="524" spans="1:65">
      <c r="A524">
        <v>4999993.7347414801</v>
      </c>
      <c r="B524">
        <v>4999993.8836564003</v>
      </c>
      <c r="C524">
        <v>4999993.3836992905</v>
      </c>
      <c r="D524">
        <v>4999993.9565269398</v>
      </c>
      <c r="E524">
        <v>4999994.6777319098</v>
      </c>
      <c r="F524">
        <v>4999994.2978665698</v>
      </c>
      <c r="G524">
        <v>4999993.8977267602</v>
      </c>
      <c r="H524">
        <v>4999993.6744482098</v>
      </c>
      <c r="I524">
        <v>4999994.4285995001</v>
      </c>
      <c r="J524">
        <v>4999993.7190676499</v>
      </c>
      <c r="K524">
        <v>4999993.4657684499</v>
      </c>
      <c r="L524">
        <v>4999993.4215786904</v>
      </c>
      <c r="M524">
        <v>4999993.2578640701</v>
      </c>
      <c r="N524">
        <v>4999993.58720739</v>
      </c>
      <c r="O524">
        <v>4999993.8510992499</v>
      </c>
      <c r="P524">
        <v>4999993.5889805099</v>
      </c>
      <c r="Q524">
        <v>4999993.6638323199</v>
      </c>
      <c r="R524">
        <v>4999994.3055211799</v>
      </c>
      <c r="S524">
        <v>4999993.4168926897</v>
      </c>
      <c r="T524">
        <v>4999993.02740636</v>
      </c>
      <c r="U524">
        <v>4999994.0224152897</v>
      </c>
      <c r="V524">
        <v>4999993.4157264801</v>
      </c>
      <c r="W524">
        <v>4999993.5927423602</v>
      </c>
      <c r="X524">
        <v>4999994.3759007901</v>
      </c>
      <c r="Y524">
        <v>4999994.3602053197</v>
      </c>
      <c r="Z524">
        <v>4999993.6544098202</v>
      </c>
      <c r="AA524">
        <v>4999993.7786617903</v>
      </c>
      <c r="AB524">
        <v>4999993.60048836</v>
      </c>
      <c r="AC524">
        <v>4999993.5807250496</v>
      </c>
      <c r="AD524">
        <v>4999993.0620710403</v>
      </c>
      <c r="AE524">
        <v>4999994.1706382697</v>
      </c>
      <c r="AI524" s="10">
        <f t="shared" si="249"/>
        <v>32.954181036857221</v>
      </c>
      <c r="AJ524" s="13">
        <f t="shared" si="250"/>
        <v>38.768068963904263</v>
      </c>
      <c r="AK524" s="13">
        <f t="shared" si="251"/>
        <v>24.453733869870565</v>
      </c>
      <c r="AL524" s="13">
        <f t="shared" si="252"/>
        <v>58.32927121460569</v>
      </c>
      <c r="AM524" s="10">
        <f t="shared" si="253"/>
        <v>81.499226263351375</v>
      </c>
      <c r="AN524" s="13">
        <f t="shared" si="254"/>
        <v>44.991891189475574</v>
      </c>
      <c r="AO524" s="13">
        <f t="shared" si="255"/>
        <v>44.30233525752994</v>
      </c>
      <c r="AP524" s="13">
        <f t="shared" si="256"/>
        <v>47.191020421211746</v>
      </c>
      <c r="AQ524" s="13">
        <f t="shared" si="257"/>
        <v>47.057053576351251</v>
      </c>
      <c r="AR524" s="13">
        <f t="shared" si="258"/>
        <v>43.208174854991874</v>
      </c>
      <c r="AS524" s="10">
        <f t="shared" si="259"/>
        <v>37.727489222429199</v>
      </c>
      <c r="AT524" s="13">
        <f t="shared" si="260"/>
        <v>37.555630511118387</v>
      </c>
      <c r="AU524" s="13">
        <f t="shared" si="261"/>
        <v>48.585886693706129</v>
      </c>
      <c r="AV524" s="13">
        <f t="shared" si="262"/>
        <v>48.385121751859515</v>
      </c>
      <c r="AW524" s="13">
        <f t="shared" si="263"/>
        <v>46.233915984492583</v>
      </c>
      <c r="AX524" s="13">
        <f t="shared" si="264"/>
        <v>50.369524973408161</v>
      </c>
      <c r="AY524" s="13">
        <f t="shared" si="265"/>
        <v>57.523312630326686</v>
      </c>
      <c r="AZ524" s="13">
        <f t="shared" si="266"/>
        <v>54.343822200853992</v>
      </c>
      <c r="BA524" s="13">
        <f t="shared" si="267"/>
        <v>46.017899441919624</v>
      </c>
      <c r="BB524" s="13">
        <f t="shared" si="268"/>
        <v>44.183781713562126</v>
      </c>
      <c r="BC524" s="13">
        <f t="shared" si="269"/>
        <v>31.099297129816154</v>
      </c>
      <c r="BD524" s="13">
        <f t="shared" si="270"/>
        <v>39.565652713567054</v>
      </c>
      <c r="BE524" s="10">
        <f t="shared" si="271"/>
        <v>-49.658862932802613</v>
      </c>
      <c r="BF524" s="13">
        <f t="shared" si="272"/>
        <v>44.703310547134144</v>
      </c>
      <c r="BG524" s="13">
        <f t="shared" si="273"/>
        <v>57.878345677890273</v>
      </c>
      <c r="BH524" s="13">
        <f t="shared" si="274"/>
        <v>43.689155709357308</v>
      </c>
      <c r="BI524" s="13">
        <f t="shared" si="275"/>
        <v>37.417346742689674</v>
      </c>
      <c r="BJ524" s="13">
        <f t="shared" si="276"/>
        <v>52.536666855866656</v>
      </c>
      <c r="BK524" s="13">
        <f t="shared" si="277"/>
        <v>31.141699323301477</v>
      </c>
      <c r="BL524" s="13">
        <f t="shared" si="278"/>
        <v>43.963782218810564</v>
      </c>
      <c r="BM524" s="13">
        <f t="shared" si="279"/>
        <v>47.380735682721586</v>
      </c>
    </row>
    <row r="525" spans="1:65">
      <c r="A525">
        <v>4999993.7358256001</v>
      </c>
      <c r="B525">
        <v>4999993.8839086797</v>
      </c>
      <c r="C525">
        <v>4999993.3838331196</v>
      </c>
      <c r="D525">
        <v>4999993.9565415597</v>
      </c>
      <c r="E525">
        <v>4999994.6775810402</v>
      </c>
      <c r="F525">
        <v>4999994.2978742598</v>
      </c>
      <c r="G525">
        <v>4999993.8975928202</v>
      </c>
      <c r="H525">
        <v>4999993.67427989</v>
      </c>
      <c r="I525">
        <v>4999994.4291162603</v>
      </c>
      <c r="J525">
        <v>4999993.7188264905</v>
      </c>
      <c r="K525">
        <v>4999993.4656084003</v>
      </c>
      <c r="L525">
        <v>4999993.42171802</v>
      </c>
      <c r="M525">
        <v>4999993.2580204997</v>
      </c>
      <c r="N525">
        <v>4999993.5873101698</v>
      </c>
      <c r="O525">
        <v>4999993.8510986101</v>
      </c>
      <c r="P525">
        <v>4999993.5890738796</v>
      </c>
      <c r="Q525">
        <v>4999993.6641571997</v>
      </c>
      <c r="R525">
        <v>4999994.3055907199</v>
      </c>
      <c r="S525">
        <v>4999993.41706244</v>
      </c>
      <c r="T525">
        <v>4999993.0273916703</v>
      </c>
      <c r="U525">
        <v>4999994.0223942297</v>
      </c>
      <c r="V525">
        <v>4999993.4159848802</v>
      </c>
      <c r="W525">
        <v>4999993.5927422298</v>
      </c>
      <c r="X525">
        <v>4999994.3759801304</v>
      </c>
      <c r="Y525">
        <v>4999994.3603374101</v>
      </c>
      <c r="Z525">
        <v>4999993.65441998</v>
      </c>
      <c r="AA525">
        <v>4999993.7788017699</v>
      </c>
      <c r="AB525">
        <v>4999993.6008944996</v>
      </c>
      <c r="AC525">
        <v>4999993.5808228804</v>
      </c>
      <c r="AD525">
        <v>4999993.0624377998</v>
      </c>
      <c r="AE525">
        <v>4999994.1703477697</v>
      </c>
      <c r="AI525" s="10">
        <f t="shared" si="249"/>
        <v>35.12242378656228</v>
      </c>
      <c r="AJ525" s="13">
        <f t="shared" si="250"/>
        <v>39.272628489031348</v>
      </c>
      <c r="AK525" s="13">
        <f t="shared" si="251"/>
        <v>24.72139260736142</v>
      </c>
      <c r="AL525" s="13">
        <f t="shared" si="252"/>
        <v>58.35851105367091</v>
      </c>
      <c r="AM525" s="10">
        <f t="shared" si="253"/>
        <v>81.197486738754847</v>
      </c>
      <c r="AN525" s="13">
        <f t="shared" si="254"/>
        <v>45.007271068081593</v>
      </c>
      <c r="AO525" s="13">
        <f t="shared" si="255"/>
        <v>44.034454891980388</v>
      </c>
      <c r="AP525" s="13">
        <f t="shared" si="256"/>
        <v>46.854380410625538</v>
      </c>
      <c r="AQ525" s="13">
        <f t="shared" si="257"/>
        <v>48.090575058865447</v>
      </c>
      <c r="AR525" s="13">
        <f t="shared" si="258"/>
        <v>42.725855324147275</v>
      </c>
      <c r="AS525" s="10">
        <f t="shared" si="259"/>
        <v>37.407389508714772</v>
      </c>
      <c r="AT525" s="13">
        <f t="shared" si="260"/>
        <v>37.834290043698417</v>
      </c>
      <c r="AU525" s="13">
        <f t="shared" si="261"/>
        <v>48.898746309585171</v>
      </c>
      <c r="AV525" s="13">
        <f t="shared" si="262"/>
        <v>48.590681672520738</v>
      </c>
      <c r="AW525" s="13">
        <f t="shared" si="263"/>
        <v>46.232636345695468</v>
      </c>
      <c r="AX525" s="13">
        <f t="shared" si="264"/>
        <v>50.556264703223313</v>
      </c>
      <c r="AY525" s="13">
        <f t="shared" si="265"/>
        <v>58.173073003384729</v>
      </c>
      <c r="AZ525" s="13">
        <f t="shared" si="266"/>
        <v>54.48290234801037</v>
      </c>
      <c r="BA525" s="13">
        <f t="shared" si="267"/>
        <v>46.357400496536336</v>
      </c>
      <c r="BB525" s="13">
        <f t="shared" si="268"/>
        <v>44.154402170523177</v>
      </c>
      <c r="BC525" s="13">
        <f t="shared" si="269"/>
        <v>31.057177084570377</v>
      </c>
      <c r="BD525" s="13">
        <f t="shared" si="270"/>
        <v>40.082453606043373</v>
      </c>
      <c r="BE525" s="10">
        <f t="shared" si="271"/>
        <v>-49.65912370345638</v>
      </c>
      <c r="BF525" s="13">
        <f t="shared" si="272"/>
        <v>44.861991329238919</v>
      </c>
      <c r="BG525" s="13">
        <f t="shared" si="273"/>
        <v>58.142526801565346</v>
      </c>
      <c r="BH525" s="13">
        <f t="shared" si="274"/>
        <v>43.709475331167042</v>
      </c>
      <c r="BI525" s="13">
        <f t="shared" si="275"/>
        <v>37.697306383301644</v>
      </c>
      <c r="BJ525" s="13">
        <f t="shared" si="276"/>
        <v>53.348946960256271</v>
      </c>
      <c r="BK525" s="13">
        <f t="shared" si="277"/>
        <v>31.337361134813161</v>
      </c>
      <c r="BL525" s="13">
        <f t="shared" si="278"/>
        <v>44.697302212850211</v>
      </c>
      <c r="BM525" s="13">
        <f t="shared" si="279"/>
        <v>46.799735002357714</v>
      </c>
    </row>
    <row r="526" spans="1:65">
      <c r="A526">
        <v>4999993.7357647698</v>
      </c>
      <c r="B526">
        <v>4999993.8835984496</v>
      </c>
      <c r="C526">
        <v>4999993.3837203998</v>
      </c>
      <c r="D526">
        <v>4999993.95651202</v>
      </c>
      <c r="E526">
        <v>4999994.6778651197</v>
      </c>
      <c r="F526">
        <v>4999994.2980099199</v>
      </c>
      <c r="G526">
        <v>4999993.8978640903</v>
      </c>
      <c r="H526">
        <v>4999993.6743794503</v>
      </c>
      <c r="I526">
        <v>4999994.4288115604</v>
      </c>
      <c r="J526">
        <v>4999993.7190504903</v>
      </c>
      <c r="K526">
        <v>4999993.46554315</v>
      </c>
      <c r="L526">
        <v>4999993.4217635598</v>
      </c>
      <c r="M526">
        <v>4999993.2579432297</v>
      </c>
      <c r="N526">
        <v>4999993.58725949</v>
      </c>
      <c r="O526">
        <v>4999993.8513523499</v>
      </c>
      <c r="P526">
        <v>4999993.5888374802</v>
      </c>
      <c r="Q526">
        <v>4999993.6639133003</v>
      </c>
      <c r="R526">
        <v>4999994.3059313297</v>
      </c>
      <c r="S526">
        <v>4999993.4170257002</v>
      </c>
      <c r="T526">
        <v>4999993.0274106404</v>
      </c>
      <c r="U526">
        <v>4999994.0223992402</v>
      </c>
      <c r="V526">
        <v>4999993.4159988696</v>
      </c>
      <c r="W526">
        <v>4999993.5927777598</v>
      </c>
      <c r="X526">
        <v>4999994.3759181704</v>
      </c>
      <c r="Y526">
        <v>4999994.36045356</v>
      </c>
      <c r="Z526">
        <v>4999993.6544707697</v>
      </c>
      <c r="AA526">
        <v>4999993.7786837202</v>
      </c>
      <c r="AB526">
        <v>4999993.6009638701</v>
      </c>
      <c r="AC526">
        <v>4999993.5806662003</v>
      </c>
      <c r="AD526">
        <v>4999993.0621418497</v>
      </c>
      <c r="AE526">
        <v>4999994.1706596604</v>
      </c>
      <c r="AI526" s="10">
        <f t="shared" si="249"/>
        <v>35.000763103147065</v>
      </c>
      <c r="AJ526" s="13">
        <f t="shared" si="250"/>
        <v>38.652167589910661</v>
      </c>
      <c r="AK526" s="13">
        <f t="shared" si="251"/>
        <v>24.495952640792691</v>
      </c>
      <c r="AL526" s="13">
        <f t="shared" si="252"/>
        <v>58.299431603073984</v>
      </c>
      <c r="AM526" s="10">
        <f t="shared" si="253"/>
        <v>81.765646272744377</v>
      </c>
      <c r="AN526" s="13">
        <f t="shared" si="254"/>
        <v>45.278591721741215</v>
      </c>
      <c r="AO526" s="13">
        <f t="shared" si="255"/>
        <v>44.576995659727473</v>
      </c>
      <c r="AP526" s="13">
        <f t="shared" si="256"/>
        <v>47.053501155218008</v>
      </c>
      <c r="AQ526" s="13">
        <f t="shared" si="257"/>
        <v>47.481174626126275</v>
      </c>
      <c r="AR526" s="13">
        <f t="shared" si="258"/>
        <v>43.173855574857583</v>
      </c>
      <c r="AS526" s="10">
        <f t="shared" si="259"/>
        <v>37.276888693232507</v>
      </c>
      <c r="AT526" s="13">
        <f t="shared" si="260"/>
        <v>37.925369786379747</v>
      </c>
      <c r="AU526" s="13">
        <f t="shared" si="261"/>
        <v>48.744206157706792</v>
      </c>
      <c r="AV526" s="13">
        <f t="shared" si="262"/>
        <v>48.489321980944872</v>
      </c>
      <c r="AW526" s="13">
        <f t="shared" si="263"/>
        <v>46.740116505683893</v>
      </c>
      <c r="AX526" s="13">
        <f t="shared" si="264"/>
        <v>50.083465151096824</v>
      </c>
      <c r="AY526" s="13">
        <f t="shared" si="265"/>
        <v>57.685273557516581</v>
      </c>
      <c r="AZ526" s="13">
        <f t="shared" si="266"/>
        <v>55.1641227500442</v>
      </c>
      <c r="BA526" s="13">
        <f t="shared" si="267"/>
        <v>46.283920910961385</v>
      </c>
      <c r="BB526" s="13">
        <f t="shared" si="268"/>
        <v>44.192342442643906</v>
      </c>
      <c r="BC526" s="13">
        <f t="shared" si="269"/>
        <v>31.06719812748473</v>
      </c>
      <c r="BD526" s="13">
        <f t="shared" si="270"/>
        <v>40.110432435784723</v>
      </c>
      <c r="BE526" s="10">
        <f t="shared" si="271"/>
        <v>-49.588063700306137</v>
      </c>
      <c r="BF526" s="13">
        <f t="shared" si="272"/>
        <v>44.738071270164028</v>
      </c>
      <c r="BG526" s="13">
        <f t="shared" si="273"/>
        <v>58.374826854721114</v>
      </c>
      <c r="BH526" s="13">
        <f t="shared" si="274"/>
        <v>43.811054813740498</v>
      </c>
      <c r="BI526" s="13">
        <f t="shared" si="275"/>
        <v>37.461206502756006</v>
      </c>
      <c r="BJ526" s="13">
        <f t="shared" si="276"/>
        <v>53.48768812514593</v>
      </c>
      <c r="BK526" s="13">
        <f t="shared" si="277"/>
        <v>31.02400048749195</v>
      </c>
      <c r="BL526" s="13">
        <f t="shared" si="278"/>
        <v>44.105401189282823</v>
      </c>
      <c r="BM526" s="13">
        <f t="shared" si="279"/>
        <v>47.423516966589339</v>
      </c>
    </row>
    <row r="527" spans="1:65">
      <c r="A527">
        <v>4999993.73616366</v>
      </c>
      <c r="B527">
        <v>4999993.8836689098</v>
      </c>
      <c r="C527">
        <v>4999993.3839544002</v>
      </c>
      <c r="D527">
        <v>4999993.9566376703</v>
      </c>
      <c r="E527">
        <v>4999994.6776967701</v>
      </c>
      <c r="F527">
        <v>4999994.2978543201</v>
      </c>
      <c r="G527">
        <v>4999993.8977413699</v>
      </c>
      <c r="H527">
        <v>4999993.6745267799</v>
      </c>
      <c r="I527">
        <v>4999994.4289469402</v>
      </c>
      <c r="J527">
        <v>4999993.7180404104</v>
      </c>
      <c r="K527">
        <v>4999993.4658997497</v>
      </c>
      <c r="L527">
        <v>4999993.4216948003</v>
      </c>
      <c r="M527">
        <v>4999993.2575511802</v>
      </c>
      <c r="N527">
        <v>4999993.5868619299</v>
      </c>
      <c r="O527">
        <v>4999993.8508191798</v>
      </c>
      <c r="P527">
        <v>4999993.5887652896</v>
      </c>
      <c r="Q527">
        <v>4999993.6640567305</v>
      </c>
      <c r="R527">
        <v>4999994.3060930902</v>
      </c>
      <c r="S527">
        <v>4999993.4172933102</v>
      </c>
      <c r="T527">
        <v>4999993.0274870498</v>
      </c>
      <c r="U527">
        <v>4999994.0224615103</v>
      </c>
      <c r="V527">
        <v>4999993.4160828497</v>
      </c>
      <c r="W527">
        <v>4999993.5926876701</v>
      </c>
      <c r="X527">
        <v>4999994.3758945502</v>
      </c>
      <c r="Y527">
        <v>4999994.3604026204</v>
      </c>
      <c r="Z527">
        <v>4999993.6545155803</v>
      </c>
      <c r="AA527">
        <v>4999993.7786851702</v>
      </c>
      <c r="AB527">
        <v>4999993.6005218299</v>
      </c>
      <c r="AC527">
        <v>4999993.5804382497</v>
      </c>
      <c r="AD527">
        <v>4999993.0620396202</v>
      </c>
      <c r="AE527">
        <v>4999994.1707528504</v>
      </c>
      <c r="AI527" s="10">
        <f t="shared" si="249"/>
        <v>35.798544336078578</v>
      </c>
      <c r="AJ527" s="13">
        <f t="shared" si="250"/>
        <v>38.79308804425078</v>
      </c>
      <c r="AK527" s="13">
        <f t="shared" si="251"/>
        <v>24.963954030839886</v>
      </c>
      <c r="AL527" s="13">
        <f t="shared" si="252"/>
        <v>58.55073254123954</v>
      </c>
      <c r="AM527" s="10">
        <f t="shared" si="253"/>
        <v>81.428946723843666</v>
      </c>
      <c r="AN527" s="13">
        <f t="shared" si="254"/>
        <v>44.96739178977775</v>
      </c>
      <c r="AO527" s="13">
        <f t="shared" si="255"/>
        <v>44.331554607776269</v>
      </c>
      <c r="AP527" s="13">
        <f t="shared" si="256"/>
        <v>47.34816081612297</v>
      </c>
      <c r="AQ527" s="13">
        <f t="shared" si="257"/>
        <v>47.751934615930516</v>
      </c>
      <c r="AR527" s="13">
        <f t="shared" si="258"/>
        <v>41.153693292152646</v>
      </c>
      <c r="AS527" s="10">
        <f t="shared" si="259"/>
        <v>37.990089005026356</v>
      </c>
      <c r="AT527" s="13">
        <f t="shared" si="260"/>
        <v>37.787850513563626</v>
      </c>
      <c r="AU527" s="13">
        <f t="shared" si="261"/>
        <v>47.960105994574938</v>
      </c>
      <c r="AV527" s="13">
        <f t="shared" si="262"/>
        <v>47.694200583939676</v>
      </c>
      <c r="AW527" s="13">
        <f t="shared" si="263"/>
        <v>45.673775055840458</v>
      </c>
      <c r="AX527" s="13">
        <f t="shared" si="264"/>
        <v>49.939083889145884</v>
      </c>
      <c r="AY527" s="13">
        <f t="shared" si="265"/>
        <v>57.972134314183883</v>
      </c>
      <c r="AZ527" s="13">
        <f t="shared" si="266"/>
        <v>55.487644093584201</v>
      </c>
      <c r="BA527" s="13">
        <f t="shared" si="267"/>
        <v>46.819141525867927</v>
      </c>
      <c r="BB527" s="13">
        <f t="shared" si="268"/>
        <v>44.345161515051686</v>
      </c>
      <c r="BC527" s="13">
        <f t="shared" si="269"/>
        <v>31.191738456729997</v>
      </c>
      <c r="BD527" s="13">
        <f t="shared" si="270"/>
        <v>40.278392958670473</v>
      </c>
      <c r="BE527" s="10">
        <f t="shared" si="271"/>
        <v>-49.768243183523218</v>
      </c>
      <c r="BF527" s="13">
        <f t="shared" si="272"/>
        <v>44.690830810541051</v>
      </c>
      <c r="BG527" s="13">
        <f t="shared" si="273"/>
        <v>58.272947500133384</v>
      </c>
      <c r="BH527" s="13">
        <f t="shared" si="274"/>
        <v>43.90067609922729</v>
      </c>
      <c r="BI527" s="13">
        <f t="shared" si="275"/>
        <v>37.464106644872764</v>
      </c>
      <c r="BJ527" s="13">
        <f t="shared" si="276"/>
        <v>52.603606683267834</v>
      </c>
      <c r="BK527" s="13">
        <f t="shared" si="277"/>
        <v>30.568098874034867</v>
      </c>
      <c r="BL527" s="13">
        <f t="shared" si="278"/>
        <v>43.900942071938594</v>
      </c>
      <c r="BM527" s="13">
        <f t="shared" si="279"/>
        <v>47.609897183690308</v>
      </c>
    </row>
    <row r="528" spans="1:65">
      <c r="A528">
        <v>4999993.7359508201</v>
      </c>
      <c r="B528">
        <v>4999993.8837989196</v>
      </c>
      <c r="C528">
        <v>4999993.3839450097</v>
      </c>
      <c r="D528">
        <v>4999993.9562694198</v>
      </c>
      <c r="E528">
        <v>4999994.6779548498</v>
      </c>
      <c r="F528">
        <v>4999994.2980188997</v>
      </c>
      <c r="G528">
        <v>4999993.8977353601</v>
      </c>
      <c r="H528">
        <v>4999993.6743030204</v>
      </c>
      <c r="I528">
        <v>4999994.4291251097</v>
      </c>
      <c r="J528">
        <v>4999993.7190456102</v>
      </c>
      <c r="K528">
        <v>4999993.4653585497</v>
      </c>
      <c r="L528">
        <v>4999993.4213764397</v>
      </c>
      <c r="M528">
        <v>4999993.2576214904</v>
      </c>
      <c r="N528">
        <v>4999993.5868472299</v>
      </c>
      <c r="O528">
        <v>4999993.8509583501</v>
      </c>
      <c r="P528">
        <v>4999993.5890603103</v>
      </c>
      <c r="Q528">
        <v>4999993.6639110902</v>
      </c>
      <c r="R528">
        <v>4999994.3062290195</v>
      </c>
      <c r="S528">
        <v>4999993.4170027999</v>
      </c>
      <c r="T528">
        <v>4999993.0274202898</v>
      </c>
      <c r="U528">
        <v>4999994.0222354801</v>
      </c>
      <c r="V528">
        <v>4999993.4155411199</v>
      </c>
      <c r="W528">
        <v>4999993.5924207903</v>
      </c>
      <c r="X528">
        <v>4999994.3759835698</v>
      </c>
      <c r="Y528">
        <v>4999994.3604796901</v>
      </c>
      <c r="Z528">
        <v>4999993.6543420898</v>
      </c>
      <c r="AA528">
        <v>4999993.7786955796</v>
      </c>
      <c r="AB528">
        <v>4999993.6009560004</v>
      </c>
      <c r="AC528">
        <v>4999993.5808000704</v>
      </c>
      <c r="AD528">
        <v>4999993.0619291598</v>
      </c>
      <c r="AE528">
        <v>4999994.1706802202</v>
      </c>
      <c r="AI528" s="10">
        <f t="shared" si="249"/>
        <v>35.372864192097062</v>
      </c>
      <c r="AJ528" s="13">
        <f t="shared" si="250"/>
        <v>39.053108038230349</v>
      </c>
      <c r="AK528" s="13">
        <f t="shared" si="251"/>
        <v>24.945172954902016</v>
      </c>
      <c r="AL528" s="13">
        <f t="shared" si="252"/>
        <v>57.814230578860808</v>
      </c>
      <c r="AM528" s="10">
        <f t="shared" si="253"/>
        <v>81.945106737427253</v>
      </c>
      <c r="AN528" s="13">
        <f t="shared" si="254"/>
        <v>45.29655136683256</v>
      </c>
      <c r="AO528" s="13">
        <f t="shared" si="255"/>
        <v>44.31953494390558</v>
      </c>
      <c r="AP528" s="13">
        <f t="shared" si="256"/>
        <v>46.900641124295056</v>
      </c>
      <c r="AQ528" s="13">
        <f t="shared" si="257"/>
        <v>48.108273932878227</v>
      </c>
      <c r="AR528" s="13">
        <f t="shared" si="258"/>
        <v>43.164095301972722</v>
      </c>
      <c r="AS528" s="10">
        <f t="shared" si="259"/>
        <v>36.907687726386165</v>
      </c>
      <c r="AT528" s="13">
        <f t="shared" si="260"/>
        <v>37.151128643569777</v>
      </c>
      <c r="AU528" s="13">
        <f t="shared" si="261"/>
        <v>48.100726580415966</v>
      </c>
      <c r="AV528" s="13">
        <f t="shared" si="262"/>
        <v>47.664800555054704</v>
      </c>
      <c r="AW528" s="13">
        <f t="shared" si="263"/>
        <v>45.952116052010595</v>
      </c>
      <c r="AX528" s="13">
        <f t="shared" si="264"/>
        <v>50.529125928464886</v>
      </c>
      <c r="AY528" s="13">
        <f t="shared" si="265"/>
        <v>57.680853494950782</v>
      </c>
      <c r="AZ528" s="13">
        <f t="shared" si="266"/>
        <v>55.759503052146307</v>
      </c>
      <c r="BA528" s="13">
        <f t="shared" si="267"/>
        <v>46.238120268874077</v>
      </c>
      <c r="BB528" s="13">
        <f t="shared" si="268"/>
        <v>44.211641336033033</v>
      </c>
      <c r="BC528" s="13">
        <f t="shared" si="269"/>
        <v>30.739677662449729</v>
      </c>
      <c r="BD528" s="13">
        <f t="shared" si="270"/>
        <v>39.194931822508437</v>
      </c>
      <c r="BE528" s="10">
        <f t="shared" si="271"/>
        <v>-50.302003458824174</v>
      </c>
      <c r="BF528" s="13">
        <f t="shared" si="272"/>
        <v>44.868870085543143</v>
      </c>
      <c r="BG528" s="13">
        <f t="shared" si="273"/>
        <v>58.427087148923029</v>
      </c>
      <c r="BH528" s="13">
        <f t="shared" si="274"/>
        <v>43.553694668371627</v>
      </c>
      <c r="BI528" s="13">
        <f t="shared" si="275"/>
        <v>37.484925455687794</v>
      </c>
      <c r="BJ528" s="13">
        <f t="shared" si="276"/>
        <v>53.471948753407375</v>
      </c>
      <c r="BK528" s="13">
        <f t="shared" si="277"/>
        <v>31.291741171106711</v>
      </c>
      <c r="BL528" s="13">
        <f t="shared" si="278"/>
        <v>43.680020873850538</v>
      </c>
      <c r="BM528" s="13">
        <f t="shared" si="279"/>
        <v>47.464636769039025</v>
      </c>
    </row>
    <row r="529" spans="1:65">
      <c r="A529">
        <v>4999993.7360254899</v>
      </c>
      <c r="B529">
        <v>4999993.8836326804</v>
      </c>
      <c r="C529">
        <v>4999993.3839794695</v>
      </c>
      <c r="D529">
        <v>4999993.9565214701</v>
      </c>
      <c r="E529">
        <v>4999994.6780023603</v>
      </c>
      <c r="F529">
        <v>4999994.2978745103</v>
      </c>
      <c r="G529">
        <v>4999993.8976351498</v>
      </c>
      <c r="H529">
        <v>4999993.6743560098</v>
      </c>
      <c r="I529">
        <v>4999994.42877026</v>
      </c>
      <c r="J529">
        <v>4999993.7190592801</v>
      </c>
      <c r="K529">
        <v>4999993.4656242998</v>
      </c>
      <c r="L529">
        <v>4999993.4214174701</v>
      </c>
      <c r="M529">
        <v>4999993.25784167</v>
      </c>
      <c r="N529">
        <v>4999993.5871983301</v>
      </c>
      <c r="O529">
        <v>4999993.8510343703</v>
      </c>
      <c r="P529">
        <v>4999993.5889512999</v>
      </c>
      <c r="Q529">
        <v>4999993.6641330402</v>
      </c>
      <c r="R529">
        <v>4999994.3060703799</v>
      </c>
      <c r="S529">
        <v>4999993.4171178499</v>
      </c>
      <c r="T529">
        <v>4999993.0274288999</v>
      </c>
      <c r="U529">
        <v>4999994.02240304</v>
      </c>
      <c r="V529">
        <v>4999993.4157264996</v>
      </c>
      <c r="W529">
        <v>4999993.5925471401</v>
      </c>
      <c r="X529">
        <v>4999994.3758006198</v>
      </c>
      <c r="Y529">
        <v>4999994.3601373704</v>
      </c>
      <c r="Z529">
        <v>4999993.6546068201</v>
      </c>
      <c r="AA529">
        <v>4999993.7786256997</v>
      </c>
      <c r="AB529">
        <v>4999993.6010596398</v>
      </c>
      <c r="AC529">
        <v>4999993.5808233097</v>
      </c>
      <c r="AD529">
        <v>4999993.0621134499</v>
      </c>
      <c r="AE529">
        <v>4999994.1705826297</v>
      </c>
      <c r="AI529" s="10">
        <f t="shared" si="249"/>
        <v>35.522203817204215</v>
      </c>
      <c r="AJ529" s="13">
        <f t="shared" si="250"/>
        <v>38.720629196383001</v>
      </c>
      <c r="AK529" s="13">
        <f t="shared" si="251"/>
        <v>25.014092779436101</v>
      </c>
      <c r="AL529" s="13">
        <f t="shared" si="252"/>
        <v>58.318331886358145</v>
      </c>
      <c r="AM529" s="10">
        <f t="shared" si="253"/>
        <v>82.040127818990072</v>
      </c>
      <c r="AN529" s="13">
        <f t="shared" si="254"/>
        <v>45.007772120200407</v>
      </c>
      <c r="AO529" s="13">
        <f t="shared" si="255"/>
        <v>44.11911408035585</v>
      </c>
      <c r="AP529" s="13">
        <f t="shared" si="256"/>
        <v>47.006620179926173</v>
      </c>
      <c r="AQ529" s="13">
        <f t="shared" si="257"/>
        <v>47.398573671909183</v>
      </c>
      <c r="AR529" s="13">
        <f t="shared" si="258"/>
        <v>43.191435241935324</v>
      </c>
      <c r="AS529" s="10">
        <f t="shared" si="259"/>
        <v>37.439188628378979</v>
      </c>
      <c r="AT529" s="13">
        <f t="shared" si="260"/>
        <v>37.233189446538582</v>
      </c>
      <c r="AU529" s="13">
        <f t="shared" si="261"/>
        <v>48.541086291949085</v>
      </c>
      <c r="AV529" s="13">
        <f t="shared" si="262"/>
        <v>48.36700191652038</v>
      </c>
      <c r="AW529" s="13">
        <f t="shared" si="263"/>
        <v>46.104156512641005</v>
      </c>
      <c r="AX529" s="13">
        <f t="shared" si="264"/>
        <v>50.311104895746972</v>
      </c>
      <c r="AY529" s="13">
        <f t="shared" si="265"/>
        <v>58.124754064059204</v>
      </c>
      <c r="AZ529" s="13">
        <f t="shared" si="266"/>
        <v>55.442223439643975</v>
      </c>
      <c r="BA529" s="13">
        <f t="shared" si="267"/>
        <v>46.468220578753048</v>
      </c>
      <c r="BB529" s="13">
        <f t="shared" si="268"/>
        <v>44.228861514527615</v>
      </c>
      <c r="BC529" s="13">
        <f t="shared" si="269"/>
        <v>31.074797728802679</v>
      </c>
      <c r="BD529" s="13">
        <f t="shared" si="270"/>
        <v>39.565691829166852</v>
      </c>
      <c r="BE529" s="10">
        <f t="shared" si="271"/>
        <v>-50.049303656795793</v>
      </c>
      <c r="BF529" s="13">
        <f t="shared" si="272"/>
        <v>44.502969796575464</v>
      </c>
      <c r="BG529" s="13">
        <f t="shared" si="273"/>
        <v>57.742446933727614</v>
      </c>
      <c r="BH529" s="13">
        <f t="shared" si="274"/>
        <v>44.083155951592857</v>
      </c>
      <c r="BI529" s="13">
        <f t="shared" si="275"/>
        <v>37.345165427783712</v>
      </c>
      <c r="BJ529" s="13">
        <f t="shared" si="276"/>
        <v>53.679227897290133</v>
      </c>
      <c r="BK529" s="13">
        <f t="shared" si="277"/>
        <v>31.338219815332049</v>
      </c>
      <c r="BL529" s="13">
        <f t="shared" si="278"/>
        <v>44.048601609038165</v>
      </c>
      <c r="BM529" s="13">
        <f t="shared" si="279"/>
        <v>47.269455543305384</v>
      </c>
    </row>
    <row r="530" spans="1:65">
      <c r="A530">
        <v>4999993.7363261599</v>
      </c>
      <c r="B530">
        <v>4999993.8838272896</v>
      </c>
      <c r="C530">
        <v>4999993.3841704801</v>
      </c>
      <c r="D530">
        <v>4999993.9564817296</v>
      </c>
      <c r="E530">
        <v>4999994.6781783802</v>
      </c>
      <c r="F530">
        <v>4999994.2978663798</v>
      </c>
      <c r="G530">
        <v>4999993.8976438502</v>
      </c>
      <c r="H530">
        <v>4999993.6741480399</v>
      </c>
      <c r="I530">
        <v>4999994.4288593298</v>
      </c>
      <c r="J530">
        <v>4999993.71915833</v>
      </c>
      <c r="K530">
        <v>4999993.4656386999</v>
      </c>
      <c r="L530">
        <v>4999993.42155373</v>
      </c>
      <c r="M530">
        <v>4999993.25808011</v>
      </c>
      <c r="N530">
        <v>4999993.5869081402</v>
      </c>
      <c r="O530">
        <v>4999993.8508588597</v>
      </c>
      <c r="P530">
        <v>4999993.5890388396</v>
      </c>
      <c r="Q530">
        <v>4999993.6640447499</v>
      </c>
      <c r="R530">
        <v>4999994.3058500402</v>
      </c>
      <c r="S530">
        <v>4999993.4173346302</v>
      </c>
      <c r="T530">
        <v>4999993.0273730904</v>
      </c>
      <c r="U530">
        <v>4999994.0221952097</v>
      </c>
      <c r="V530">
        <v>4999993.4154914999</v>
      </c>
      <c r="W530">
        <v>4999993.5926117701</v>
      </c>
      <c r="X530">
        <v>4999994.3757827198</v>
      </c>
      <c r="Y530">
        <v>4999994.3604156896</v>
      </c>
      <c r="Z530">
        <v>4999993.6545912698</v>
      </c>
      <c r="AA530">
        <v>4999993.7786251698</v>
      </c>
      <c r="AB530">
        <v>4999993.6007548803</v>
      </c>
      <c r="AC530">
        <v>4999993.5806100797</v>
      </c>
      <c r="AD530">
        <v>4999993.0620927196</v>
      </c>
      <c r="AE530">
        <v>4999994.1708471598</v>
      </c>
      <c r="AI530" s="10">
        <f t="shared" si="249"/>
        <v>36.123544657965063</v>
      </c>
      <c r="AJ530" s="13">
        <f t="shared" si="250"/>
        <v>39.109848004394415</v>
      </c>
      <c r="AK530" s="13">
        <f t="shared" si="251"/>
        <v>25.39611435541088</v>
      </c>
      <c r="AL530" s="13">
        <f t="shared" si="252"/>
        <v>58.238850858663419</v>
      </c>
      <c r="AM530" s="10">
        <f t="shared" si="253"/>
        <v>82.392168129794413</v>
      </c>
      <c r="AN530" s="13">
        <f t="shared" si="254"/>
        <v>44.991511209430087</v>
      </c>
      <c r="AO530" s="13">
        <f t="shared" si="255"/>
        <v>44.136514932654002</v>
      </c>
      <c r="AP530" s="13">
        <f t="shared" si="256"/>
        <v>46.590679814058682</v>
      </c>
      <c r="AQ530" s="13">
        <f t="shared" si="257"/>
        <v>47.576713528027298</v>
      </c>
      <c r="AR530" s="13">
        <f t="shared" si="258"/>
        <v>43.389535253843142</v>
      </c>
      <c r="AS530" s="10">
        <f t="shared" si="259"/>
        <v>37.467988885422557</v>
      </c>
      <c r="AT530" s="13">
        <f t="shared" si="260"/>
        <v>37.505709692606331</v>
      </c>
      <c r="AU530" s="13">
        <f t="shared" si="261"/>
        <v>49.017966936346426</v>
      </c>
      <c r="AV530" s="13">
        <f t="shared" si="262"/>
        <v>47.786621429936545</v>
      </c>
      <c r="AW530" s="13">
        <f t="shared" si="263"/>
        <v>45.7531350130308</v>
      </c>
      <c r="AX530" s="13">
        <f t="shared" si="264"/>
        <v>50.48618445191849</v>
      </c>
      <c r="AY530" s="13">
        <f t="shared" si="265"/>
        <v>57.94817321648204</v>
      </c>
      <c r="AZ530" s="13">
        <f t="shared" si="266"/>
        <v>55.001543444794329</v>
      </c>
      <c r="BA530" s="13">
        <f t="shared" si="267"/>
        <v>46.901781612389861</v>
      </c>
      <c r="BB530" s="13">
        <f t="shared" si="268"/>
        <v>44.117242347811761</v>
      </c>
      <c r="BC530" s="13">
        <f t="shared" si="269"/>
        <v>30.659136789658525</v>
      </c>
      <c r="BD530" s="13">
        <f t="shared" si="270"/>
        <v>39.095691820525246</v>
      </c>
      <c r="BE530" s="10">
        <f t="shared" si="271"/>
        <v>-49.920043369020853</v>
      </c>
      <c r="BF530" s="13">
        <f t="shared" si="272"/>
        <v>44.467169716378571</v>
      </c>
      <c r="BG530" s="13">
        <f t="shared" si="273"/>
        <v>58.29908602914702</v>
      </c>
      <c r="BH530" s="13">
        <f t="shared" si="274"/>
        <v>44.052055325929906</v>
      </c>
      <c r="BI530" s="13">
        <f t="shared" si="275"/>
        <v>37.344105581371103</v>
      </c>
      <c r="BJ530" s="13">
        <f t="shared" si="276"/>
        <v>53.069708153843884</v>
      </c>
      <c r="BK530" s="13">
        <f t="shared" si="277"/>
        <v>30.911759208993377</v>
      </c>
      <c r="BL530" s="13">
        <f t="shared" si="278"/>
        <v>44.007140932948921</v>
      </c>
      <c r="BM530" s="13">
        <f t="shared" si="279"/>
        <v>47.798516302881538</v>
      </c>
    </row>
    <row r="531" spans="1:65">
      <c r="A531">
        <v>4999993.7360610804</v>
      </c>
      <c r="B531">
        <v>4999993.8839639695</v>
      </c>
      <c r="C531">
        <v>4999993.3839323204</v>
      </c>
      <c r="D531">
        <v>4999993.9565373901</v>
      </c>
      <c r="E531">
        <v>4999994.6780768698</v>
      </c>
      <c r="F531">
        <v>4999994.2981821802</v>
      </c>
      <c r="G531">
        <v>4999993.89769758</v>
      </c>
      <c r="H531">
        <v>4999993.6745073199</v>
      </c>
      <c r="I531">
        <v>4999994.4295089999</v>
      </c>
      <c r="J531">
        <v>4999993.7182347598</v>
      </c>
      <c r="K531">
        <v>4999993.4656799603</v>
      </c>
      <c r="L531">
        <v>4999993.4216894498</v>
      </c>
      <c r="M531">
        <v>4999993.2580782203</v>
      </c>
      <c r="N531">
        <v>4999993.5872736601</v>
      </c>
      <c r="O531">
        <v>4999993.8513415297</v>
      </c>
      <c r="P531">
        <v>4999993.5891581001</v>
      </c>
      <c r="Q531">
        <v>4999993.6640007896</v>
      </c>
      <c r="R531">
        <v>4999994.3058150103</v>
      </c>
      <c r="S531">
        <v>4999993.4172943803</v>
      </c>
      <c r="T531">
        <v>4999993.0271550696</v>
      </c>
      <c r="U531">
        <v>4999994.0222869301</v>
      </c>
      <c r="V531">
        <v>4999993.4159780703</v>
      </c>
      <c r="W531">
        <v>4999993.5927754799</v>
      </c>
      <c r="X531">
        <v>4999994.3759984998</v>
      </c>
      <c r="Y531">
        <v>4999994.3604111401</v>
      </c>
      <c r="Z531">
        <v>4999993.6545781801</v>
      </c>
      <c r="AA531">
        <v>4999993.7789265597</v>
      </c>
      <c r="AB531">
        <v>4999993.6012798799</v>
      </c>
      <c r="AC531">
        <v>4999993.5809178501</v>
      </c>
      <c r="AD531">
        <v>4999993.0621705102</v>
      </c>
      <c r="AE531">
        <v>4999994.1710291104</v>
      </c>
      <c r="AI531" s="10">
        <f t="shared" si="249"/>
        <v>35.59338489101021</v>
      </c>
      <c r="AJ531" s="13">
        <f t="shared" si="250"/>
        <v>39.38320827930324</v>
      </c>
      <c r="AK531" s="13">
        <f t="shared" si="251"/>
        <v>24.919794381099226</v>
      </c>
      <c r="AL531" s="13">
        <f t="shared" si="252"/>
        <v>58.350171981209769</v>
      </c>
      <c r="AM531" s="10">
        <f t="shared" si="253"/>
        <v>82.189147041347695</v>
      </c>
      <c r="AN531" s="13">
        <f t="shared" si="254"/>
        <v>45.623112550929228</v>
      </c>
      <c r="AO531" s="13">
        <f t="shared" si="255"/>
        <v>44.243974788229387</v>
      </c>
      <c r="AP531" s="13">
        <f t="shared" si="256"/>
        <v>47.309240796307996</v>
      </c>
      <c r="AQ531" s="13">
        <f t="shared" si="257"/>
        <v>48.876055259882484</v>
      </c>
      <c r="AR531" s="13">
        <f t="shared" si="258"/>
        <v>41.542392434497408</v>
      </c>
      <c r="AS531" s="10">
        <f t="shared" si="259"/>
        <v>37.550509761622365</v>
      </c>
      <c r="AT531" s="13">
        <f t="shared" si="260"/>
        <v>37.777149603062078</v>
      </c>
      <c r="AU531" s="13">
        <f t="shared" si="261"/>
        <v>49.014187624224157</v>
      </c>
      <c r="AV531" s="13">
        <f t="shared" si="262"/>
        <v>48.517662163375483</v>
      </c>
      <c r="AW531" s="13">
        <f t="shared" si="263"/>
        <v>46.718476267627345</v>
      </c>
      <c r="AX531" s="13">
        <f t="shared" si="264"/>
        <v>50.724705783537665</v>
      </c>
      <c r="AY531" s="13">
        <f t="shared" si="265"/>
        <v>57.860252528226248</v>
      </c>
      <c r="AZ531" s="13">
        <f t="shared" si="266"/>
        <v>54.931483692624816</v>
      </c>
      <c r="BA531" s="13">
        <f t="shared" si="267"/>
        <v>46.821281707972055</v>
      </c>
      <c r="BB531" s="13">
        <f t="shared" si="268"/>
        <v>43.681200233671596</v>
      </c>
      <c r="BC531" s="13">
        <f t="shared" si="269"/>
        <v>30.842577754412655</v>
      </c>
      <c r="BD531" s="13">
        <f t="shared" si="270"/>
        <v>40.068833926723165</v>
      </c>
      <c r="BE531" s="10">
        <f t="shared" si="271"/>
        <v>-49.592623461451929</v>
      </c>
      <c r="BF531" s="13">
        <f t="shared" si="272"/>
        <v>44.898730183651175</v>
      </c>
      <c r="BG531" s="13">
        <f t="shared" si="273"/>
        <v>58.289986997277026</v>
      </c>
      <c r="BH531" s="13">
        <f t="shared" si="274"/>
        <v>44.025875815018196</v>
      </c>
      <c r="BI531" s="13">
        <f t="shared" si="275"/>
        <v>37.946886243615396</v>
      </c>
      <c r="BJ531" s="13">
        <f t="shared" si="276"/>
        <v>54.119708650911896</v>
      </c>
      <c r="BK531" s="13">
        <f t="shared" si="277"/>
        <v>31.5273008930623</v>
      </c>
      <c r="BL531" s="13">
        <f t="shared" si="278"/>
        <v>44.162722310895234</v>
      </c>
      <c r="BM531" s="13">
        <f t="shared" si="279"/>
        <v>48.162417986383588</v>
      </c>
    </row>
    <row r="532" spans="1:65">
      <c r="A532">
        <v>4999993.7366589596</v>
      </c>
      <c r="B532">
        <v>4999993.8840032499</v>
      </c>
      <c r="C532">
        <v>4999993.3839894803</v>
      </c>
      <c r="D532">
        <v>4999993.95654203</v>
      </c>
      <c r="E532">
        <v>4999994.6782427998</v>
      </c>
      <c r="F532">
        <v>4999994.29801019</v>
      </c>
      <c r="G532">
        <v>4999993.8976078201</v>
      </c>
      <c r="H532">
        <v>4999993.6744075604</v>
      </c>
      <c r="I532">
        <v>4999994.4292474901</v>
      </c>
      <c r="J532">
        <v>4999993.7184868501</v>
      </c>
      <c r="K532">
        <v>4999993.46522687</v>
      </c>
      <c r="L532">
        <v>4999993.4214344099</v>
      </c>
      <c r="M532">
        <v>4999993.2579600504</v>
      </c>
      <c r="N532">
        <v>4999993.5871776398</v>
      </c>
      <c r="O532">
        <v>4999993.8509887503</v>
      </c>
      <c r="P532">
        <v>4999993.5887435405</v>
      </c>
      <c r="Q532">
        <v>4999993.6641330803</v>
      </c>
      <c r="R532">
        <v>4999994.3058763798</v>
      </c>
      <c r="S532">
        <v>4999993.4172063898</v>
      </c>
      <c r="T532">
        <v>4999993.0271967603</v>
      </c>
      <c r="U532">
        <v>4999994.0223104097</v>
      </c>
      <c r="V532">
        <v>4999993.4157359404</v>
      </c>
      <c r="W532">
        <v>4999993.59247394</v>
      </c>
      <c r="X532">
        <v>4999994.37592299</v>
      </c>
      <c r="Y532">
        <v>4999994.3602962</v>
      </c>
      <c r="Z532">
        <v>4999993.6545420196</v>
      </c>
      <c r="AA532">
        <v>4999993.77883616</v>
      </c>
      <c r="AB532">
        <v>4999993.6010711798</v>
      </c>
      <c r="AC532">
        <v>4999993.5810387703</v>
      </c>
      <c r="AD532">
        <v>4999993.0619973196</v>
      </c>
      <c r="AE532">
        <v>4999994.1708617499</v>
      </c>
      <c r="AI532" s="10">
        <f t="shared" si="249"/>
        <v>36.789144974461443</v>
      </c>
      <c r="AJ532" s="13">
        <f t="shared" si="250"/>
        <v>39.461769160167989</v>
      </c>
      <c r="AK532" s="13">
        <f t="shared" si="251"/>
        <v>25.034114378687931</v>
      </c>
      <c r="AL532" s="13">
        <f t="shared" si="252"/>
        <v>58.359451690613703</v>
      </c>
      <c r="AM532" s="10">
        <f t="shared" si="253"/>
        <v>82.521007432960204</v>
      </c>
      <c r="AN532" s="13">
        <f t="shared" si="254"/>
        <v>45.279131889452941</v>
      </c>
      <c r="AO532" s="13">
        <f t="shared" si="255"/>
        <v>44.06445469150021</v>
      </c>
      <c r="AP532" s="13">
        <f t="shared" si="256"/>
        <v>47.109721445147429</v>
      </c>
      <c r="AQ532" s="13">
        <f t="shared" si="257"/>
        <v>48.353035092597189</v>
      </c>
      <c r="AR532" s="13">
        <f t="shared" si="258"/>
        <v>42.046573859015602</v>
      </c>
      <c r="AS532" s="10">
        <f t="shared" si="259"/>
        <v>36.644327983572104</v>
      </c>
      <c r="AT532" s="13">
        <f t="shared" si="260"/>
        <v>37.267069143860169</v>
      </c>
      <c r="AU532" s="13">
        <f t="shared" si="261"/>
        <v>48.777847437273323</v>
      </c>
      <c r="AV532" s="13">
        <f t="shared" si="262"/>
        <v>48.325621338611832</v>
      </c>
      <c r="AW532" s="13">
        <f t="shared" si="263"/>
        <v>46.012916590024197</v>
      </c>
      <c r="AX532" s="13">
        <f t="shared" si="264"/>
        <v>49.895585480982966</v>
      </c>
      <c r="AY532" s="13">
        <f t="shared" si="265"/>
        <v>58.124834157902576</v>
      </c>
      <c r="AZ532" s="13">
        <f t="shared" si="266"/>
        <v>55.054222835187488</v>
      </c>
      <c r="BA532" s="13">
        <f t="shared" si="267"/>
        <v>46.645300624407568</v>
      </c>
      <c r="BB532" s="13">
        <f t="shared" si="268"/>
        <v>43.764581660422294</v>
      </c>
      <c r="BC532" s="13">
        <f t="shared" si="269"/>
        <v>30.889536957556484</v>
      </c>
      <c r="BD532" s="13">
        <f t="shared" si="270"/>
        <v>39.584573487983711</v>
      </c>
      <c r="BE532" s="10">
        <f t="shared" si="271"/>
        <v>-50.195704027113017</v>
      </c>
      <c r="BF532" s="13">
        <f t="shared" si="272"/>
        <v>44.747710469696756</v>
      </c>
      <c r="BG532" s="13">
        <f t="shared" si="273"/>
        <v>58.060106522913301</v>
      </c>
      <c r="BH532" s="13">
        <f t="shared" si="274"/>
        <v>43.953554799709138</v>
      </c>
      <c r="BI532" s="13">
        <f t="shared" si="275"/>
        <v>37.766086503920377</v>
      </c>
      <c r="BJ532" s="13">
        <f t="shared" si="276"/>
        <v>53.702307962995739</v>
      </c>
      <c r="BK532" s="13">
        <f t="shared" si="277"/>
        <v>31.769141462544351</v>
      </c>
      <c r="BL532" s="13">
        <f t="shared" si="278"/>
        <v>43.816340611496798</v>
      </c>
      <c r="BM532" s="13">
        <f t="shared" si="279"/>
        <v>47.827696535948071</v>
      </c>
    </row>
    <row r="533" spans="1:65">
      <c r="A533">
        <v>4999993.7380747097</v>
      </c>
      <c r="B533">
        <v>4999993.8840033896</v>
      </c>
      <c r="C533">
        <v>4999993.3842661604</v>
      </c>
      <c r="D533">
        <v>4999993.9566564998</v>
      </c>
      <c r="E533">
        <v>4999994.6781653697</v>
      </c>
      <c r="F533">
        <v>4999994.2981379898</v>
      </c>
      <c r="G533">
        <v>4999993.8977434104</v>
      </c>
      <c r="H533">
        <v>4999993.6743358402</v>
      </c>
      <c r="I533">
        <v>4999994.4292903598</v>
      </c>
      <c r="J533">
        <v>4999993.71877304</v>
      </c>
      <c r="K533">
        <v>4999993.4652464297</v>
      </c>
      <c r="L533">
        <v>4999993.4213510202</v>
      </c>
      <c r="M533">
        <v>4999993.2580665303</v>
      </c>
      <c r="N533">
        <v>4999993.5872728201</v>
      </c>
      <c r="O533">
        <v>4999993.8512995802</v>
      </c>
      <c r="P533">
        <v>4999993.5891086897</v>
      </c>
      <c r="Q533">
        <v>4999993.6642505303</v>
      </c>
      <c r="R533">
        <v>4999994.3063465804</v>
      </c>
      <c r="S533">
        <v>4999993.4173513297</v>
      </c>
      <c r="T533">
        <v>4999993.0272351801</v>
      </c>
      <c r="U533">
        <v>4999994.02203253</v>
      </c>
      <c r="V533">
        <v>4999993.4157922799</v>
      </c>
      <c r="W533">
        <v>4999993.5926774098</v>
      </c>
      <c r="X533">
        <v>4999994.37624601</v>
      </c>
      <c r="Y533">
        <v>4999994.3604564397</v>
      </c>
      <c r="Z533">
        <v>4999993.6546646897</v>
      </c>
      <c r="AA533">
        <v>4999993.7788949301</v>
      </c>
      <c r="AB533">
        <v>4999993.6009684699</v>
      </c>
      <c r="AC533">
        <v>4999993.5811890299</v>
      </c>
      <c r="AD533">
        <v>4999993.0619890196</v>
      </c>
      <c r="AE533">
        <v>4999994.1709249299</v>
      </c>
      <c r="AI533" s="10">
        <f t="shared" si="249"/>
        <v>39.620648555416246</v>
      </c>
      <c r="AJ533" s="13">
        <f t="shared" si="250"/>
        <v>39.462048557283232</v>
      </c>
      <c r="AK533" s="13">
        <f t="shared" si="251"/>
        <v>25.587475321150563</v>
      </c>
      <c r="AL533" s="13">
        <f t="shared" si="252"/>
        <v>58.588391546604583</v>
      </c>
      <c r="AM533" s="10">
        <f t="shared" si="253"/>
        <v>82.36614694914924</v>
      </c>
      <c r="AN533" s="13">
        <f t="shared" si="254"/>
        <v>45.534731800053954</v>
      </c>
      <c r="AO533" s="13">
        <f t="shared" si="255"/>
        <v>44.335635668297066</v>
      </c>
      <c r="AP533" s="13">
        <f t="shared" si="256"/>
        <v>46.966280822705173</v>
      </c>
      <c r="AQ533" s="13">
        <f t="shared" si="257"/>
        <v>48.438774607402735</v>
      </c>
      <c r="AR533" s="13">
        <f t="shared" si="258"/>
        <v>42.618954258993035</v>
      </c>
      <c r="AS533" s="10">
        <f t="shared" si="259"/>
        <v>36.683447308266786</v>
      </c>
      <c r="AT533" s="13">
        <f t="shared" si="260"/>
        <v>37.100289539787525</v>
      </c>
      <c r="AU533" s="13">
        <f t="shared" si="261"/>
        <v>48.990807670671245</v>
      </c>
      <c r="AV533" s="13">
        <f t="shared" si="262"/>
        <v>48.515982055287914</v>
      </c>
      <c r="AW533" s="13">
        <f t="shared" si="263"/>
        <v>46.63457703860503</v>
      </c>
      <c r="AX533" s="13">
        <f t="shared" si="264"/>
        <v>50.625884880584053</v>
      </c>
      <c r="AY533" s="13">
        <f t="shared" si="265"/>
        <v>58.359734499342061</v>
      </c>
      <c r="AZ533" s="13">
        <f t="shared" si="266"/>
        <v>55.994625018390884</v>
      </c>
      <c r="BA533" s="13">
        <f t="shared" si="267"/>
        <v>46.935180746688438</v>
      </c>
      <c r="BB533" s="13">
        <f t="shared" si="268"/>
        <v>43.841421468257579</v>
      </c>
      <c r="BC533" s="13">
        <f t="shared" si="269"/>
        <v>30.333776995586469</v>
      </c>
      <c r="BD533" s="13">
        <f t="shared" si="270"/>
        <v>39.697252492468984</v>
      </c>
      <c r="BE533" s="10">
        <f t="shared" si="271"/>
        <v>-49.788763971326787</v>
      </c>
      <c r="BF533" s="13">
        <f t="shared" si="272"/>
        <v>45.39375104282329</v>
      </c>
      <c r="BG533" s="13">
        <f t="shared" si="273"/>
        <v>58.380586160052133</v>
      </c>
      <c r="BH533" s="13">
        <f t="shared" si="274"/>
        <v>44.198895280623141</v>
      </c>
      <c r="BI533" s="13">
        <f t="shared" si="275"/>
        <v>37.883627010109102</v>
      </c>
      <c r="BJ533" s="13">
        <f t="shared" si="276"/>
        <v>53.496887741360922</v>
      </c>
      <c r="BK533" s="13">
        <f t="shared" si="277"/>
        <v>32.069661017680673</v>
      </c>
      <c r="BL533" s="13">
        <f t="shared" si="278"/>
        <v>43.799740694820066</v>
      </c>
      <c r="BM533" s="13">
        <f t="shared" si="279"/>
        <v>47.954056668145242</v>
      </c>
    </row>
    <row r="534" spans="1:65">
      <c r="A534">
        <v>4999993.7380119804</v>
      </c>
      <c r="B534">
        <v>4999993.8840996297</v>
      </c>
      <c r="C534">
        <v>4999993.3840659996</v>
      </c>
      <c r="D534">
        <v>4999993.9566610502</v>
      </c>
      <c r="E534">
        <v>4999994.6783922603</v>
      </c>
      <c r="F534">
        <v>4999994.2981538596</v>
      </c>
      <c r="G534">
        <v>4999993.8977500303</v>
      </c>
      <c r="H534">
        <v>4999993.6743804803</v>
      </c>
      <c r="I534">
        <v>4999994.4291947102</v>
      </c>
      <c r="J534">
        <v>4999993.71861804</v>
      </c>
      <c r="K534">
        <v>4999993.4653565902</v>
      </c>
      <c r="L534">
        <v>4999993.4215758797</v>
      </c>
      <c r="M534">
        <v>4999993.2581687104</v>
      </c>
      <c r="N534">
        <v>4999993.5871301601</v>
      </c>
      <c r="O534">
        <v>4999993.8512532199</v>
      </c>
      <c r="P534">
        <v>4999993.5891613197</v>
      </c>
      <c r="Q534">
        <v>4999993.6641490301</v>
      </c>
      <c r="R534">
        <v>4999994.3062660601</v>
      </c>
      <c r="S534">
        <v>4999993.4172428697</v>
      </c>
      <c r="T534">
        <v>4999993.0272288704</v>
      </c>
      <c r="U534">
        <v>4999994.0220360598</v>
      </c>
      <c r="V534">
        <v>4999993.4157862496</v>
      </c>
      <c r="W534">
        <v>4999993.5927055003</v>
      </c>
      <c r="X534">
        <v>4999994.3761563702</v>
      </c>
      <c r="Y534">
        <v>4999994.3607450603</v>
      </c>
      <c r="Z534">
        <v>4999993.6545918798</v>
      </c>
      <c r="AA534">
        <v>4999993.7790825097</v>
      </c>
      <c r="AB534">
        <v>4999993.6013849797</v>
      </c>
      <c r="AC534">
        <v>4999993.5812186701</v>
      </c>
      <c r="AD534">
        <v>4999993.0620172797</v>
      </c>
      <c r="AE534">
        <v>4999994.1708594002</v>
      </c>
      <c r="AI534" s="10">
        <f t="shared" si="249"/>
        <v>39.495189933770213</v>
      </c>
      <c r="AJ534" s="13">
        <f t="shared" si="250"/>
        <v>39.65452895527077</v>
      </c>
      <c r="AK534" s="13">
        <f t="shared" si="251"/>
        <v>25.187153232323496</v>
      </c>
      <c r="AL534" s="13">
        <f t="shared" si="252"/>
        <v>58.597492441857014</v>
      </c>
      <c r="AM534" s="10">
        <f t="shared" si="253"/>
        <v>82.819928772423182</v>
      </c>
      <c r="AN534" s="13">
        <f t="shared" si="254"/>
        <v>45.566471309736244</v>
      </c>
      <c r="AO534" s="13">
        <f t="shared" si="255"/>
        <v>44.348875366234907</v>
      </c>
      <c r="AP534" s="13">
        <f t="shared" si="256"/>
        <v>47.05556124336902</v>
      </c>
      <c r="AQ534" s="13">
        <f t="shared" si="257"/>
        <v>48.247475148579895</v>
      </c>
      <c r="AR534" s="13">
        <f t="shared" si="258"/>
        <v>42.308953836048744</v>
      </c>
      <c r="AS534" s="10">
        <f t="shared" si="259"/>
        <v>36.903768715855854</v>
      </c>
      <c r="AT534" s="13">
        <f t="shared" si="260"/>
        <v>37.550009040640816</v>
      </c>
      <c r="AU534" s="13">
        <f t="shared" si="261"/>
        <v>49.195168059777124</v>
      </c>
      <c r="AV534" s="13">
        <f t="shared" si="262"/>
        <v>48.230661704008142</v>
      </c>
      <c r="AW534" s="13">
        <f t="shared" si="263"/>
        <v>46.54185631126667</v>
      </c>
      <c r="AX534" s="13">
        <f t="shared" si="264"/>
        <v>50.731144956107315</v>
      </c>
      <c r="AY534" s="13">
        <f t="shared" si="265"/>
        <v>58.156733859336185</v>
      </c>
      <c r="AZ534" s="13">
        <f t="shared" si="266"/>
        <v>55.833584259794875</v>
      </c>
      <c r="BA534" s="13">
        <f t="shared" si="267"/>
        <v>46.718260531299258</v>
      </c>
      <c r="BB534" s="13">
        <f t="shared" si="268"/>
        <v>43.828802029717735</v>
      </c>
      <c r="BC534" s="13">
        <f t="shared" si="269"/>
        <v>30.34083642916368</v>
      </c>
      <c r="BD534" s="13">
        <f t="shared" si="270"/>
        <v>39.685191849197892</v>
      </c>
      <c r="BE534" s="10">
        <f t="shared" si="271"/>
        <v>-49.732582796621223</v>
      </c>
      <c r="BF534" s="13">
        <f t="shared" si="272"/>
        <v>45.214471244750897</v>
      </c>
      <c r="BG534" s="13">
        <f t="shared" si="273"/>
        <v>58.957827996825472</v>
      </c>
      <c r="BH534" s="13">
        <f t="shared" si="274"/>
        <v>44.053275360056347</v>
      </c>
      <c r="BI534" s="13">
        <f t="shared" si="275"/>
        <v>38.258786563108643</v>
      </c>
      <c r="BJ534" s="13">
        <f t="shared" si="276"/>
        <v>54.329908426142104</v>
      </c>
      <c r="BK534" s="13">
        <f t="shared" si="277"/>
        <v>32.128941638492428</v>
      </c>
      <c r="BL534" s="13">
        <f t="shared" si="278"/>
        <v>43.856260877903416</v>
      </c>
      <c r="BM534" s="13">
        <f t="shared" si="279"/>
        <v>47.822997076735327</v>
      </c>
    </row>
    <row r="535" spans="1:65">
      <c r="A535">
        <v>4999993.7374052396</v>
      </c>
      <c r="B535">
        <v>4999993.8840626003</v>
      </c>
      <c r="C535">
        <v>4999993.3838450201</v>
      </c>
      <c r="D535">
        <v>4999993.9567451896</v>
      </c>
      <c r="E535">
        <v>4999994.6785848597</v>
      </c>
      <c r="F535">
        <v>4999994.2982129399</v>
      </c>
      <c r="G535">
        <v>4999993.89783506</v>
      </c>
      <c r="H535">
        <v>4999993.6743812403</v>
      </c>
      <c r="I535">
        <v>4999994.4292230802</v>
      </c>
      <c r="J535">
        <v>4999993.7188761504</v>
      </c>
      <c r="K535">
        <v>4999993.4655751297</v>
      </c>
      <c r="L535">
        <v>4999993.4215691201</v>
      </c>
      <c r="M535">
        <v>4999993.25828005</v>
      </c>
      <c r="N535">
        <v>4999993.5872662198</v>
      </c>
      <c r="O535">
        <v>4999993.85144212</v>
      </c>
      <c r="P535">
        <v>4999993.5890815603</v>
      </c>
      <c r="Q535">
        <v>4999993.6641510203</v>
      </c>
      <c r="R535">
        <v>4999994.3061872805</v>
      </c>
      <c r="S535">
        <v>4999993.4171907296</v>
      </c>
      <c r="T535">
        <v>4999993.0274072997</v>
      </c>
      <c r="U535">
        <v>4999994.0224630898</v>
      </c>
      <c r="V535">
        <v>4999993.4163342798</v>
      </c>
      <c r="W535">
        <v>4999993.5930428803</v>
      </c>
      <c r="X535">
        <v>4999994.37615583</v>
      </c>
      <c r="Y535">
        <v>4999994.3605393702</v>
      </c>
      <c r="Z535">
        <v>4999993.6545968503</v>
      </c>
      <c r="AA535">
        <v>4999993.7790692504</v>
      </c>
      <c r="AB535">
        <v>4999993.6012213901</v>
      </c>
      <c r="AC535">
        <v>4999993.5811679401</v>
      </c>
      <c r="AD535">
        <v>4999993.06216102</v>
      </c>
      <c r="AE535">
        <v>4999994.1710309703</v>
      </c>
      <c r="AI535" s="10">
        <f t="shared" si="249"/>
        <v>38.281706759457698</v>
      </c>
      <c r="AJ535" s="13">
        <f t="shared" si="250"/>
        <v>39.580470093256352</v>
      </c>
      <c r="AK535" s="13">
        <f t="shared" si="251"/>
        <v>24.745193518631293</v>
      </c>
      <c r="AL535" s="13">
        <f t="shared" si="252"/>
        <v>58.765771459598639</v>
      </c>
      <c r="AM535" s="10">
        <f t="shared" si="253"/>
        <v>83.205127927740406</v>
      </c>
      <c r="AN535" s="13">
        <f t="shared" si="254"/>
        <v>45.684632065353313</v>
      </c>
      <c r="AO535" s="13">
        <f t="shared" si="255"/>
        <v>44.518935076663261</v>
      </c>
      <c r="AP535" s="13">
        <f t="shared" si="256"/>
        <v>47.057081163740833</v>
      </c>
      <c r="AQ535" s="13">
        <f t="shared" si="257"/>
        <v>48.304215108606975</v>
      </c>
      <c r="AR535" s="13">
        <f t="shared" si="258"/>
        <v>42.825175413988262</v>
      </c>
      <c r="AS535" s="10">
        <f t="shared" si="259"/>
        <v>37.340848286193463</v>
      </c>
      <c r="AT535" s="13">
        <f t="shared" si="260"/>
        <v>37.536489944310063</v>
      </c>
      <c r="AU535" s="13">
        <f t="shared" si="261"/>
        <v>49.417847588716725</v>
      </c>
      <c r="AV535" s="13">
        <f t="shared" si="262"/>
        <v>48.502781472120915</v>
      </c>
      <c r="AW535" s="13">
        <f t="shared" si="263"/>
        <v>46.919657093243806</v>
      </c>
      <c r="AX535" s="13">
        <f t="shared" si="264"/>
        <v>50.571625957542658</v>
      </c>
      <c r="AY535" s="13">
        <f t="shared" si="265"/>
        <v>58.160714337087178</v>
      </c>
      <c r="AZ535" s="13">
        <f t="shared" si="266"/>
        <v>55.676024788966529</v>
      </c>
      <c r="BA535" s="13">
        <f t="shared" si="267"/>
        <v>46.61398020484198</v>
      </c>
      <c r="BB535" s="13">
        <f t="shared" si="268"/>
        <v>44.185661125146879</v>
      </c>
      <c r="BC535" s="13">
        <f t="shared" si="269"/>
        <v>31.194897506689614</v>
      </c>
      <c r="BD535" s="13">
        <f t="shared" si="270"/>
        <v>40.78125379643776</v>
      </c>
      <c r="BE535" s="10">
        <f t="shared" si="271"/>
        <v>-49.057821966183454</v>
      </c>
      <c r="BF535" s="13">
        <f t="shared" si="272"/>
        <v>45.213390909344326</v>
      </c>
      <c r="BG535" s="13">
        <f t="shared" si="273"/>
        <v>58.546447448055254</v>
      </c>
      <c r="BH535" s="13">
        <f t="shared" si="274"/>
        <v>44.063216309877461</v>
      </c>
      <c r="BI535" s="13">
        <f t="shared" si="275"/>
        <v>38.232268051023695</v>
      </c>
      <c r="BJ535" s="13">
        <f t="shared" si="276"/>
        <v>54.002728797267388</v>
      </c>
      <c r="BK535" s="13">
        <f t="shared" si="277"/>
        <v>32.027481363992422</v>
      </c>
      <c r="BL535" s="13">
        <f t="shared" si="278"/>
        <v>44.143741930404218</v>
      </c>
      <c r="BM535" s="13">
        <f t="shared" si="279"/>
        <v>48.166137693100936</v>
      </c>
    </row>
    <row r="536" spans="1:65">
      <c r="A536">
        <v>4999993.73768715</v>
      </c>
      <c r="B536">
        <v>4999993.8840727396</v>
      </c>
      <c r="C536">
        <v>4999993.3842668803</v>
      </c>
      <c r="D536">
        <v>4999993.9568177704</v>
      </c>
      <c r="E536">
        <v>4999994.67862151</v>
      </c>
      <c r="F536">
        <v>4999994.2981743403</v>
      </c>
      <c r="G536">
        <v>4999993.8977234</v>
      </c>
      <c r="H536">
        <v>4999993.6744627701</v>
      </c>
      <c r="I536">
        <v>4999994.4291637298</v>
      </c>
      <c r="J536">
        <v>4999993.7188772196</v>
      </c>
      <c r="K536">
        <v>4999993.4655028796</v>
      </c>
      <c r="L536">
        <v>4999993.4213018799</v>
      </c>
      <c r="M536">
        <v>4999993.2578950701</v>
      </c>
      <c r="N536">
        <v>4999993.5872691898</v>
      </c>
      <c r="O536">
        <v>4999993.8513382999</v>
      </c>
      <c r="P536">
        <v>4999993.58918563</v>
      </c>
      <c r="Q536">
        <v>4999993.6643296899</v>
      </c>
      <c r="R536">
        <v>4999994.3061865801</v>
      </c>
      <c r="S536">
        <v>4999993.4171695402</v>
      </c>
      <c r="T536">
        <v>4999993.0272817696</v>
      </c>
      <c r="U536">
        <v>4999994.0221543796</v>
      </c>
      <c r="V536">
        <v>4999993.4158810498</v>
      </c>
      <c r="W536">
        <v>4999993.5926180799</v>
      </c>
      <c r="X536">
        <v>4999994.3762426199</v>
      </c>
      <c r="Y536">
        <v>4999994.36064333</v>
      </c>
      <c r="Z536">
        <v>4999993.6548662903</v>
      </c>
      <c r="AA536">
        <v>4999993.7791541899</v>
      </c>
      <c r="AB536">
        <v>4999993.6012744801</v>
      </c>
      <c r="AC536">
        <v>4999993.5812401799</v>
      </c>
      <c r="AD536">
        <v>4999993.0620893603</v>
      </c>
      <c r="AE536">
        <v>4999994.1709336499</v>
      </c>
      <c r="AI536" s="10">
        <f t="shared" si="249"/>
        <v>38.845528291840317</v>
      </c>
      <c r="AJ536" s="13">
        <f t="shared" si="250"/>
        <v>39.60074873588087</v>
      </c>
      <c r="AK536" s="13">
        <f t="shared" si="251"/>
        <v>25.588915147759703</v>
      </c>
      <c r="AL536" s="13">
        <f t="shared" si="252"/>
        <v>58.910933160316532</v>
      </c>
      <c r="AM536" s="10">
        <f t="shared" si="253"/>
        <v>83.27842868092074</v>
      </c>
      <c r="AN536" s="13">
        <f t="shared" si="254"/>
        <v>45.607432786110834</v>
      </c>
      <c r="AO536" s="13">
        <f t="shared" si="255"/>
        <v>44.29561482559977</v>
      </c>
      <c r="AP536" s="13">
        <f t="shared" si="256"/>
        <v>47.220141052453059</v>
      </c>
      <c r="AQ536" s="13">
        <f t="shared" si="257"/>
        <v>48.185514188357288</v>
      </c>
      <c r="AR536" s="13">
        <f t="shared" si="258"/>
        <v>42.827313733314952</v>
      </c>
      <c r="AS536" s="10">
        <f t="shared" si="259"/>
        <v>37.19634781142134</v>
      </c>
      <c r="AT536" s="13">
        <f t="shared" si="260"/>
        <v>37.002008801457983</v>
      </c>
      <c r="AU536" s="13">
        <f t="shared" si="261"/>
        <v>48.647886784047273</v>
      </c>
      <c r="AV536" s="13">
        <f t="shared" si="262"/>
        <v>48.50872145514893</v>
      </c>
      <c r="AW536" s="13">
        <f t="shared" si="263"/>
        <v>46.712016606275981</v>
      </c>
      <c r="AX536" s="13">
        <f t="shared" si="264"/>
        <v>50.779765645024227</v>
      </c>
      <c r="AY536" s="13">
        <f t="shared" si="265"/>
        <v>58.518053950629671</v>
      </c>
      <c r="AZ536" s="13">
        <f t="shared" si="266"/>
        <v>55.67462407821143</v>
      </c>
      <c r="BA536" s="13">
        <f t="shared" si="267"/>
        <v>46.571601246414609</v>
      </c>
      <c r="BB536" s="13">
        <f t="shared" si="268"/>
        <v>43.934600422199345</v>
      </c>
      <c r="BC536" s="13">
        <f t="shared" si="269"/>
        <v>30.577476465790834</v>
      </c>
      <c r="BD536" s="13">
        <f t="shared" si="270"/>
        <v>39.874792612010076</v>
      </c>
      <c r="BE536" s="10">
        <f t="shared" si="271"/>
        <v>-49.90742393202629</v>
      </c>
      <c r="BF536" s="13">
        <f t="shared" si="272"/>
        <v>45.386971006823458</v>
      </c>
      <c r="BG536" s="13">
        <f t="shared" si="273"/>
        <v>58.754367311211773</v>
      </c>
      <c r="BH536" s="13">
        <f t="shared" si="274"/>
        <v>44.602097001613842</v>
      </c>
      <c r="BI536" s="13">
        <f t="shared" si="275"/>
        <v>38.402147088579632</v>
      </c>
      <c r="BJ536" s="13">
        <f t="shared" si="276"/>
        <v>54.108909020457446</v>
      </c>
      <c r="BK536" s="13">
        <f t="shared" si="277"/>
        <v>32.171961346224101</v>
      </c>
      <c r="BL536" s="13">
        <f t="shared" si="278"/>
        <v>44.00042236254351</v>
      </c>
      <c r="BM536" s="13">
        <f t="shared" si="279"/>
        <v>47.97149663509289</v>
      </c>
    </row>
    <row r="537" spans="1:65">
      <c r="A537">
        <v>4999993.7375920797</v>
      </c>
      <c r="B537">
        <v>4999993.8841624996</v>
      </c>
      <c r="C537">
        <v>4999993.3843494402</v>
      </c>
      <c r="D537">
        <v>4999993.9567753701</v>
      </c>
      <c r="E537">
        <v>4999994.6782921301</v>
      </c>
      <c r="F537">
        <v>4999994.2980968496</v>
      </c>
      <c r="G537">
        <v>4999993.8978232602</v>
      </c>
      <c r="H537">
        <v>4999993.6744661899</v>
      </c>
      <c r="I537">
        <v>4999994.4293409502</v>
      </c>
      <c r="J537">
        <v>4999993.7186631104</v>
      </c>
      <c r="K537">
        <v>4999993.4654046502</v>
      </c>
      <c r="L537">
        <v>4999993.4214725802</v>
      </c>
      <c r="M537">
        <v>4999993.2580338297</v>
      </c>
      <c r="N537">
        <v>4999993.5872142697</v>
      </c>
      <c r="O537">
        <v>4999993.8514012499</v>
      </c>
      <c r="P537">
        <v>4999993.5892668804</v>
      </c>
      <c r="Q537">
        <v>4999993.6643644199</v>
      </c>
      <c r="R537">
        <v>4999994.3064428903</v>
      </c>
      <c r="S537">
        <v>4999993.4173576199</v>
      </c>
      <c r="T537">
        <v>4999993.0272955401</v>
      </c>
      <c r="U537">
        <v>4999994.0219272198</v>
      </c>
      <c r="V537">
        <v>4999993.4156584898</v>
      </c>
      <c r="W537">
        <v>4999993.59268481</v>
      </c>
      <c r="X537">
        <v>4999994.3762268499</v>
      </c>
      <c r="Y537">
        <v>4999994.3607199397</v>
      </c>
      <c r="Z537">
        <v>4999993.6548530003</v>
      </c>
      <c r="AA537">
        <v>4999993.7789707696</v>
      </c>
      <c r="AB537">
        <v>4999993.6011942299</v>
      </c>
      <c r="AC537">
        <v>4999993.5810501603</v>
      </c>
      <c r="AD537">
        <v>4999993.0619703</v>
      </c>
      <c r="AE537">
        <v>4999994.1707481397</v>
      </c>
      <c r="AI537" s="10">
        <f t="shared" si="249"/>
        <v>38.655387373478682</v>
      </c>
      <c r="AJ537" s="13">
        <f t="shared" si="250"/>
        <v>39.780268833015889</v>
      </c>
      <c r="AK537" s="13">
        <f t="shared" si="251"/>
        <v>25.754035133849204</v>
      </c>
      <c r="AL537" s="13">
        <f t="shared" si="252"/>
        <v>58.826132411614658</v>
      </c>
      <c r="AM537" s="10">
        <f t="shared" si="253"/>
        <v>82.619668127048485</v>
      </c>
      <c r="AN537" s="13">
        <f t="shared" si="254"/>
        <v>45.452451219026663</v>
      </c>
      <c r="AO537" s="13">
        <f t="shared" si="255"/>
        <v>44.495335333715531</v>
      </c>
      <c r="AP537" s="13">
        <f t="shared" si="256"/>
        <v>47.226980694126212</v>
      </c>
      <c r="AQ537" s="13">
        <f t="shared" si="257"/>
        <v>48.539955467774057</v>
      </c>
      <c r="AR537" s="13">
        <f t="shared" si="258"/>
        <v>42.399094799023963</v>
      </c>
      <c r="AS537" s="10">
        <f t="shared" si="259"/>
        <v>36.999888782113558</v>
      </c>
      <c r="AT537" s="13">
        <f t="shared" si="260"/>
        <v>37.343409756028244</v>
      </c>
      <c r="AU537" s="13">
        <f t="shared" si="261"/>
        <v>48.925406385684816</v>
      </c>
      <c r="AV537" s="13">
        <f t="shared" si="262"/>
        <v>48.398881129290679</v>
      </c>
      <c r="AW537" s="13">
        <f t="shared" si="263"/>
        <v>46.837916672614291</v>
      </c>
      <c r="AX537" s="13">
        <f t="shared" si="264"/>
        <v>50.942266742311489</v>
      </c>
      <c r="AY537" s="13">
        <f t="shared" si="265"/>
        <v>58.587513939311222</v>
      </c>
      <c r="AZ537" s="13">
        <f t="shared" si="266"/>
        <v>56.187245098984114</v>
      </c>
      <c r="BA537" s="13">
        <f t="shared" si="267"/>
        <v>46.94776106864775</v>
      </c>
      <c r="BB537" s="13">
        <f t="shared" si="268"/>
        <v>43.962141531904166</v>
      </c>
      <c r="BC537" s="13">
        <f t="shared" si="269"/>
        <v>30.12315628023638</v>
      </c>
      <c r="BD537" s="13">
        <f t="shared" si="270"/>
        <v>39.429671987487723</v>
      </c>
      <c r="BE537" s="10">
        <f t="shared" si="271"/>
        <v>-49.773963374078257</v>
      </c>
      <c r="BF537" s="13">
        <f t="shared" si="272"/>
        <v>45.35543080089348</v>
      </c>
      <c r="BG537" s="13">
        <f t="shared" si="273"/>
        <v>58.907586812254479</v>
      </c>
      <c r="BH537" s="13">
        <f t="shared" si="274"/>
        <v>44.575517021485062</v>
      </c>
      <c r="BI537" s="13">
        <f t="shared" si="275"/>
        <v>38.035306119198232</v>
      </c>
      <c r="BJ537" s="13">
        <f t="shared" si="276"/>
        <v>53.948408406970181</v>
      </c>
      <c r="BK537" s="13">
        <f t="shared" si="277"/>
        <v>31.791921642036833</v>
      </c>
      <c r="BL537" s="13">
        <f t="shared" si="278"/>
        <v>43.762301475205795</v>
      </c>
      <c r="BM537" s="13">
        <f t="shared" si="279"/>
        <v>47.600475913496865</v>
      </c>
    </row>
    <row r="538" spans="1:65">
      <c r="A538">
        <v>4999993.73727996</v>
      </c>
      <c r="B538">
        <v>4999993.8841279196</v>
      </c>
      <c r="C538">
        <v>4999993.3841980901</v>
      </c>
      <c r="D538">
        <v>4999993.95673401</v>
      </c>
      <c r="E538">
        <v>4999994.6779639497</v>
      </c>
      <c r="F538">
        <v>4999994.2981767897</v>
      </c>
      <c r="G538">
        <v>4999993.8978807097</v>
      </c>
      <c r="H538">
        <v>4999993.67454491</v>
      </c>
      <c r="I538">
        <v>4999994.4292712202</v>
      </c>
      <c r="J538">
        <v>4999993.7186239297</v>
      </c>
      <c r="K538">
        <v>4999993.4654334001</v>
      </c>
      <c r="L538">
        <v>4999993.42122827</v>
      </c>
      <c r="M538">
        <v>4999993.2581626102</v>
      </c>
      <c r="N538">
        <v>4999993.5873048399</v>
      </c>
      <c r="O538">
        <v>4999993.85142795</v>
      </c>
      <c r="P538">
        <v>4999993.5890836501</v>
      </c>
      <c r="Q538">
        <v>4999993.6643494396</v>
      </c>
      <c r="R538">
        <v>4999994.3063602997</v>
      </c>
      <c r="S538">
        <v>4999993.4173674798</v>
      </c>
      <c r="T538">
        <v>4999993.0271327002</v>
      </c>
      <c r="U538">
        <v>4999994.0219577998</v>
      </c>
      <c r="V538">
        <v>4999993.4159439998</v>
      </c>
      <c r="W538">
        <v>4999993.5927996701</v>
      </c>
      <c r="X538">
        <v>4999994.3763737204</v>
      </c>
      <c r="Y538">
        <v>4999994.3606899697</v>
      </c>
      <c r="Z538">
        <v>4999993.6545918202</v>
      </c>
      <c r="AA538">
        <v>4999993.7790878098</v>
      </c>
      <c r="AB538">
        <v>4999993.60117066</v>
      </c>
      <c r="AC538">
        <v>4999993.5811737301</v>
      </c>
      <c r="AD538">
        <v>4999993.0621590503</v>
      </c>
      <c r="AE538">
        <v>4999994.1709489999</v>
      </c>
      <c r="AI538" s="10">
        <f t="shared" si="249"/>
        <v>38.031147144483597</v>
      </c>
      <c r="AJ538" s="13">
        <f t="shared" si="250"/>
        <v>39.711108733755438</v>
      </c>
      <c r="AK538" s="13">
        <f t="shared" si="251"/>
        <v>25.451334406710512</v>
      </c>
      <c r="AL538" s="13">
        <f t="shared" si="252"/>
        <v>58.743412240071379</v>
      </c>
      <c r="AM538" s="10">
        <f t="shared" si="253"/>
        <v>81.963306662701712</v>
      </c>
      <c r="AN538" s="13">
        <f t="shared" si="254"/>
        <v>45.612331548462031</v>
      </c>
      <c r="AO538" s="13">
        <f t="shared" si="255"/>
        <v>44.610234603129371</v>
      </c>
      <c r="AP538" s="13">
        <f t="shared" si="256"/>
        <v>47.384420975287263</v>
      </c>
      <c r="AQ538" s="13">
        <f t="shared" si="257"/>
        <v>48.400495344106936</v>
      </c>
      <c r="AR538" s="13">
        <f t="shared" si="258"/>
        <v>42.320733218820479</v>
      </c>
      <c r="AS538" s="10">
        <f t="shared" si="259"/>
        <v>37.057388713230822</v>
      </c>
      <c r="AT538" s="13">
        <f t="shared" si="260"/>
        <v>36.854788859905213</v>
      </c>
      <c r="AU538" s="13">
        <f t="shared" si="261"/>
        <v>49.182967717539114</v>
      </c>
      <c r="AV538" s="13">
        <f t="shared" si="262"/>
        <v>48.580021740608117</v>
      </c>
      <c r="AW538" s="13">
        <f t="shared" si="263"/>
        <v>46.891316912315041</v>
      </c>
      <c r="AX538" s="13">
        <f t="shared" si="264"/>
        <v>50.575805738637918</v>
      </c>
      <c r="AY538" s="13">
        <f t="shared" si="265"/>
        <v>58.55755325394631</v>
      </c>
      <c r="AZ538" s="13">
        <f t="shared" si="266"/>
        <v>56.022063675483082</v>
      </c>
      <c r="BA538" s="13">
        <f t="shared" si="267"/>
        <v>46.967480918896982</v>
      </c>
      <c r="BB538" s="13">
        <f t="shared" si="268"/>
        <v>43.636461297245262</v>
      </c>
      <c r="BC538" s="13">
        <f t="shared" si="269"/>
        <v>30.184316307019429</v>
      </c>
      <c r="BD538" s="13">
        <f t="shared" si="270"/>
        <v>40.000692689227137</v>
      </c>
      <c r="BE538" s="10">
        <f t="shared" si="271"/>
        <v>-49.544243054588904</v>
      </c>
      <c r="BF538" s="13">
        <f t="shared" si="272"/>
        <v>45.649172135291558</v>
      </c>
      <c r="BG538" s="13">
        <f t="shared" si="273"/>
        <v>58.847646823395458</v>
      </c>
      <c r="BH538" s="13">
        <f t="shared" si="274"/>
        <v>44.053156150614981</v>
      </c>
      <c r="BI538" s="13">
        <f t="shared" si="275"/>
        <v>38.26938688988222</v>
      </c>
      <c r="BJ538" s="13">
        <f t="shared" si="276"/>
        <v>53.901268522951348</v>
      </c>
      <c r="BK538" s="13">
        <f t="shared" si="277"/>
        <v>32.039061443788398</v>
      </c>
      <c r="BL538" s="13">
        <f t="shared" si="278"/>
        <v>44.139802430429889</v>
      </c>
      <c r="BM538" s="13">
        <f t="shared" si="279"/>
        <v>48.002196788380438</v>
      </c>
    </row>
    <row r="539" spans="1:65">
      <c r="A539">
        <v>4999993.7368106497</v>
      </c>
      <c r="B539">
        <v>4999993.8842332</v>
      </c>
      <c r="C539">
        <v>4999993.3843151899</v>
      </c>
      <c r="D539">
        <v>4999993.9568230798</v>
      </c>
      <c r="E539">
        <v>4999994.6780493902</v>
      </c>
      <c r="F539">
        <v>4999994.2982499497</v>
      </c>
      <c r="G539">
        <v>4999993.8977801502</v>
      </c>
      <c r="H539">
        <v>4999993.6743500102</v>
      </c>
      <c r="I539">
        <v>4999994.4292717902</v>
      </c>
      <c r="J539">
        <v>4999993.7185110897</v>
      </c>
      <c r="K539">
        <v>4999993.4655913003</v>
      </c>
      <c r="L539">
        <v>4999993.4212701302</v>
      </c>
      <c r="M539">
        <v>4999993.2580828704</v>
      </c>
      <c r="N539">
        <v>4999993.5872143097</v>
      </c>
      <c r="O539">
        <v>4999993.8513011998</v>
      </c>
      <c r="P539">
        <v>4999993.5893079601</v>
      </c>
      <c r="Q539">
        <v>4999993.6644526199</v>
      </c>
      <c r="R539">
        <v>4999994.3065114701</v>
      </c>
      <c r="S539">
        <v>4999993.4175392799</v>
      </c>
      <c r="T539">
        <v>4999993.0270873904</v>
      </c>
      <c r="U539">
        <v>4999994.0219460102</v>
      </c>
      <c r="V539">
        <v>4999993.4159337496</v>
      </c>
      <c r="W539">
        <v>4999993.5927800396</v>
      </c>
      <c r="X539">
        <v>4999994.3762049498</v>
      </c>
      <c r="Y539">
        <v>4999994.3607948301</v>
      </c>
      <c r="Z539">
        <v>4999993.6550313896</v>
      </c>
      <c r="AA539">
        <v>4999993.7791709797</v>
      </c>
      <c r="AB539">
        <v>4999993.6014994597</v>
      </c>
      <c r="AC539">
        <v>4999993.5811165096</v>
      </c>
      <c r="AD539">
        <v>4999993.0621945802</v>
      </c>
      <c r="AE539">
        <v>4999994.1708692601</v>
      </c>
      <c r="AI539" s="10">
        <f t="shared" si="249"/>
        <v>37.092525546938894</v>
      </c>
      <c r="AJ539" s="13">
        <f t="shared" si="250"/>
        <v>39.921669850394231</v>
      </c>
      <c r="AK539" s="13">
        <f t="shared" si="251"/>
        <v>25.685534405029294</v>
      </c>
      <c r="AL539" s="13">
        <f t="shared" si="252"/>
        <v>58.921552113209309</v>
      </c>
      <c r="AM539" s="10">
        <f t="shared" si="253"/>
        <v>82.134187774624976</v>
      </c>
      <c r="AN539" s="13">
        <f t="shared" si="254"/>
        <v>45.758651805685709</v>
      </c>
      <c r="AO539" s="13">
        <f t="shared" si="255"/>
        <v>44.409115246793107</v>
      </c>
      <c r="AP539" s="13">
        <f t="shared" si="256"/>
        <v>46.994621004637921</v>
      </c>
      <c r="AQ539" s="13">
        <f t="shared" si="257"/>
        <v>48.401635284213846</v>
      </c>
      <c r="AR539" s="13">
        <f t="shared" si="258"/>
        <v>42.095052985422932</v>
      </c>
      <c r="AS539" s="10">
        <f t="shared" si="259"/>
        <v>37.373189436306475</v>
      </c>
      <c r="AT539" s="13">
        <f t="shared" si="260"/>
        <v>36.938509281891754</v>
      </c>
      <c r="AU539" s="13">
        <f t="shared" si="261"/>
        <v>49.023487824040089</v>
      </c>
      <c r="AV539" s="13">
        <f t="shared" si="262"/>
        <v>48.398961223135203</v>
      </c>
      <c r="AW539" s="13">
        <f t="shared" si="263"/>
        <v>46.637816182517952</v>
      </c>
      <c r="AX539" s="13">
        <f t="shared" si="264"/>
        <v>51.024426262958009</v>
      </c>
      <c r="AY539" s="13">
        <f t="shared" si="265"/>
        <v>58.763914110078915</v>
      </c>
      <c r="AZ539" s="13">
        <f t="shared" si="266"/>
        <v>56.324404856794082</v>
      </c>
      <c r="BA539" s="13">
        <f t="shared" si="267"/>
        <v>47.31108166090376</v>
      </c>
      <c r="BB539" s="13">
        <f t="shared" si="268"/>
        <v>43.5458416213188</v>
      </c>
      <c r="BC539" s="13">
        <f t="shared" si="269"/>
        <v>30.160737053812589</v>
      </c>
      <c r="BD539" s="13">
        <f t="shared" si="270"/>
        <v>39.980192389637679</v>
      </c>
      <c r="BE539" s="10">
        <f t="shared" si="271"/>
        <v>-49.583503939160359</v>
      </c>
      <c r="BF539" s="13">
        <f t="shared" si="272"/>
        <v>45.311630650746238</v>
      </c>
      <c r="BG539" s="13">
        <f t="shared" si="273"/>
        <v>59.057367866453376</v>
      </c>
      <c r="BH539" s="13">
        <f t="shared" si="274"/>
        <v>44.932295978302704</v>
      </c>
      <c r="BI539" s="13">
        <f t="shared" si="275"/>
        <v>38.435726897237885</v>
      </c>
      <c r="BJ539" s="13">
        <f t="shared" si="276"/>
        <v>54.558868787425652</v>
      </c>
      <c r="BK539" s="13">
        <f t="shared" si="277"/>
        <v>31.924620378537526</v>
      </c>
      <c r="BL539" s="13">
        <f t="shared" si="278"/>
        <v>44.210862441787313</v>
      </c>
      <c r="BM539" s="13">
        <f t="shared" si="279"/>
        <v>47.842716924014489</v>
      </c>
    </row>
    <row r="540" spans="1:65">
      <c r="A540">
        <v>4999993.7360369498</v>
      </c>
      <c r="B540">
        <v>4999993.8841130901</v>
      </c>
      <c r="C540">
        <v>4999993.3843549099</v>
      </c>
      <c r="D540">
        <v>4999993.9565937603</v>
      </c>
      <c r="E540">
        <v>4999994.6782866102</v>
      </c>
      <c r="F540">
        <v>4999994.2983333003</v>
      </c>
      <c r="G540">
        <v>4999993.89779473</v>
      </c>
      <c r="H540">
        <v>4999993.6745078797</v>
      </c>
      <c r="I540">
        <v>4999994.4291433999</v>
      </c>
      <c r="J540">
        <v>4999993.7186587704</v>
      </c>
      <c r="K540">
        <v>4999993.46551295</v>
      </c>
      <c r="L540">
        <v>4999993.4213832198</v>
      </c>
      <c r="M540">
        <v>4999993.2581677297</v>
      </c>
      <c r="N540">
        <v>4999993.5875125397</v>
      </c>
      <c r="O540">
        <v>4999993.85159685</v>
      </c>
      <c r="P540">
        <v>4999993.5893435096</v>
      </c>
      <c r="Q540">
        <v>4999993.6643829402</v>
      </c>
      <c r="R540">
        <v>4999994.3063351801</v>
      </c>
      <c r="S540">
        <v>4999993.4174958998</v>
      </c>
      <c r="T540">
        <v>4999993.0271841502</v>
      </c>
      <c r="U540">
        <v>4999994.0220246697</v>
      </c>
      <c r="V540">
        <v>4999993.4160425402</v>
      </c>
      <c r="W540">
        <v>4999993.5929918</v>
      </c>
      <c r="X540">
        <v>4999994.3762653498</v>
      </c>
      <c r="Y540">
        <v>4999994.3606875902</v>
      </c>
      <c r="Z540">
        <v>4999993.6548605599</v>
      </c>
      <c r="AA540">
        <v>4999993.77926597</v>
      </c>
      <c r="AB540">
        <v>4999993.6015879801</v>
      </c>
      <c r="AC540">
        <v>4999993.5811093003</v>
      </c>
      <c r="AD540">
        <v>4999993.0620556399</v>
      </c>
      <c r="AE540">
        <v>4999994.1709222198</v>
      </c>
      <c r="AI540" s="10">
        <f t="shared" si="249"/>
        <v>35.545123694560822</v>
      </c>
      <c r="AJ540" s="13">
        <f t="shared" si="250"/>
        <v>39.681449798648401</v>
      </c>
      <c r="AK540" s="13">
        <f t="shared" si="251"/>
        <v>25.764974463312967</v>
      </c>
      <c r="AL540" s="13">
        <f t="shared" si="252"/>
        <v>58.462912441083667</v>
      </c>
      <c r="AM540" s="10">
        <f t="shared" si="253"/>
        <v>82.608628217407542</v>
      </c>
      <c r="AN540" s="13">
        <f t="shared" si="254"/>
        <v>45.925353149467121</v>
      </c>
      <c r="AO540" s="13">
        <f t="shared" si="255"/>
        <v>44.438274992321645</v>
      </c>
      <c r="AP540" s="13">
        <f t="shared" si="256"/>
        <v>47.310360247464203</v>
      </c>
      <c r="AQ540" s="13">
        <f t="shared" si="257"/>
        <v>48.144854461897069</v>
      </c>
      <c r="AR540" s="13">
        <f t="shared" si="258"/>
        <v>42.390414861687425</v>
      </c>
      <c r="AS540" s="10">
        <f t="shared" si="259"/>
        <v>37.216488619816907</v>
      </c>
      <c r="AT540" s="13">
        <f t="shared" si="260"/>
        <v>37.164688718147879</v>
      </c>
      <c r="AU540" s="13">
        <f t="shared" si="261"/>
        <v>49.193206691780695</v>
      </c>
      <c r="AV540" s="13">
        <f t="shared" si="262"/>
        <v>48.995421945994003</v>
      </c>
      <c r="AW540" s="13">
        <f t="shared" si="263"/>
        <v>47.229117340335854</v>
      </c>
      <c r="AX540" s="13">
        <f t="shared" si="264"/>
        <v>51.095525382470989</v>
      </c>
      <c r="AY540" s="13">
        <f t="shared" si="265"/>
        <v>58.624554547900999</v>
      </c>
      <c r="AZ540" s="13">
        <f t="shared" si="266"/>
        <v>55.971824353027657</v>
      </c>
      <c r="BA540" s="13">
        <f t="shared" si="267"/>
        <v>47.224321397868053</v>
      </c>
      <c r="BB540" s="13">
        <f t="shared" si="268"/>
        <v>43.739361409820162</v>
      </c>
      <c r="BC540" s="13">
        <f t="shared" si="269"/>
        <v>30.318056251683654</v>
      </c>
      <c r="BD540" s="13">
        <f t="shared" si="270"/>
        <v>40.197773844838828</v>
      </c>
      <c r="BE540" s="10">
        <f t="shared" si="271"/>
        <v>-49.1599825950899</v>
      </c>
      <c r="BF540" s="13">
        <f t="shared" si="272"/>
        <v>45.432430775672856</v>
      </c>
      <c r="BG540" s="13">
        <f t="shared" si="273"/>
        <v>58.842887759643602</v>
      </c>
      <c r="BH540" s="13">
        <f t="shared" si="274"/>
        <v>44.590636131415359</v>
      </c>
      <c r="BI540" s="13">
        <f t="shared" si="275"/>
        <v>38.625707626331426</v>
      </c>
      <c r="BJ540" s="13">
        <f t="shared" si="276"/>
        <v>54.735909711094962</v>
      </c>
      <c r="BK540" s="13">
        <f t="shared" si="277"/>
        <v>31.910201623880834</v>
      </c>
      <c r="BL540" s="13">
        <f t="shared" si="278"/>
        <v>43.93298147574879</v>
      </c>
      <c r="BM540" s="13">
        <f t="shared" si="279"/>
        <v>47.948636364415911</v>
      </c>
    </row>
    <row r="541" spans="1:65">
      <c r="A541">
        <v>4999993.7364936201</v>
      </c>
      <c r="B541">
        <v>4999993.8841189602</v>
      </c>
      <c r="C541">
        <v>4999993.3842468197</v>
      </c>
      <c r="D541">
        <v>4999993.9565858999</v>
      </c>
      <c r="E541">
        <v>4999994.67791864</v>
      </c>
      <c r="F541">
        <v>4999994.2982884301</v>
      </c>
      <c r="G541">
        <v>4999993.8975057704</v>
      </c>
      <c r="H541">
        <v>4999993.6744174501</v>
      </c>
      <c r="I541">
        <v>4999994.4292281996</v>
      </c>
      <c r="J541">
        <v>4999993.7183256103</v>
      </c>
      <c r="K541">
        <v>4999993.4654900199</v>
      </c>
      <c r="L541">
        <v>4999993.4213588396</v>
      </c>
      <c r="M541">
        <v>4999993.25818347</v>
      </c>
      <c r="N541">
        <v>4999993.5873858901</v>
      </c>
      <c r="O541">
        <v>4999993.8513855897</v>
      </c>
      <c r="P541">
        <v>4999993.5891821496</v>
      </c>
      <c r="Q541">
        <v>4999993.6643267199</v>
      </c>
      <c r="R541">
        <v>4999994.3064084901</v>
      </c>
      <c r="S541">
        <v>4999993.4175807303</v>
      </c>
      <c r="T541">
        <v>4999993.0271916902</v>
      </c>
      <c r="U541">
        <v>4999994.0220679799</v>
      </c>
      <c r="V541">
        <v>4999993.4160371302</v>
      </c>
      <c r="W541">
        <v>4999993.5928985002</v>
      </c>
      <c r="X541">
        <v>4999994.3763709199</v>
      </c>
      <c r="Y541">
        <v>4999994.3607403496</v>
      </c>
      <c r="Z541">
        <v>4999993.6545583103</v>
      </c>
      <c r="AA541">
        <v>4999993.7789924098</v>
      </c>
      <c r="AB541">
        <v>4999993.6014021803</v>
      </c>
      <c r="AC541">
        <v>4999993.58125374</v>
      </c>
      <c r="AD541">
        <v>4999993.0620794101</v>
      </c>
      <c r="AE541">
        <v>4999994.17085783</v>
      </c>
      <c r="AI541" s="10">
        <f t="shared" si="249"/>
        <v>36.458465440379896</v>
      </c>
      <c r="AJ541" s="13">
        <f t="shared" si="250"/>
        <v>39.693190065431018</v>
      </c>
      <c r="AK541" s="13">
        <f t="shared" si="251"/>
        <v>25.548793718056068</v>
      </c>
      <c r="AL541" s="13">
        <f t="shared" si="252"/>
        <v>58.447191696930879</v>
      </c>
      <c r="AM541" s="10">
        <f t="shared" si="253"/>
        <v>81.872687016347513</v>
      </c>
      <c r="AN541" s="13">
        <f t="shared" si="254"/>
        <v>45.835612666076116</v>
      </c>
      <c r="AO541" s="13">
        <f t="shared" si="255"/>
        <v>43.86035509927472</v>
      </c>
      <c r="AP541" s="13">
        <f t="shared" si="256"/>
        <v>47.129500899103647</v>
      </c>
      <c r="AQ541" s="13">
        <f t="shared" si="257"/>
        <v>48.314454080449558</v>
      </c>
      <c r="AR541" s="13">
        <f t="shared" si="258"/>
        <v>41.724093697840658</v>
      </c>
      <c r="AS541" s="10">
        <f t="shared" si="259"/>
        <v>37.170628373492377</v>
      </c>
      <c r="AT541" s="13">
        <f t="shared" si="260"/>
        <v>37.115928329094906</v>
      </c>
      <c r="AU541" s="13">
        <f t="shared" si="261"/>
        <v>49.224687300050107</v>
      </c>
      <c r="AV541" s="13">
        <f t="shared" si="262"/>
        <v>48.742122368698105</v>
      </c>
      <c r="AW541" s="13">
        <f t="shared" si="263"/>
        <v>46.806596255767943</v>
      </c>
      <c r="AX541" s="13">
        <f t="shared" si="264"/>
        <v>50.772804931141437</v>
      </c>
      <c r="AY541" s="13">
        <f t="shared" si="265"/>
        <v>58.512113967687249</v>
      </c>
      <c r="AZ541" s="13">
        <f t="shared" si="266"/>
        <v>56.11844449637637</v>
      </c>
      <c r="BA541" s="13">
        <f t="shared" si="267"/>
        <v>47.393982518091114</v>
      </c>
      <c r="BB541" s="13">
        <f t="shared" si="268"/>
        <v>43.754441406044307</v>
      </c>
      <c r="BC541" s="13">
        <f t="shared" si="269"/>
        <v>30.404676805529213</v>
      </c>
      <c r="BD541" s="13">
        <f t="shared" si="270"/>
        <v>40.186953724875607</v>
      </c>
      <c r="BE541" s="10">
        <f t="shared" si="271"/>
        <v>-49.346582624332115</v>
      </c>
      <c r="BF541" s="13">
        <f t="shared" si="272"/>
        <v>45.643571155002689</v>
      </c>
      <c r="BG541" s="13">
        <f t="shared" si="273"/>
        <v>58.948406726979321</v>
      </c>
      <c r="BH541" s="13">
        <f t="shared" si="274"/>
        <v>43.986136230151509</v>
      </c>
      <c r="BI541" s="13">
        <f t="shared" si="275"/>
        <v>38.078586595900198</v>
      </c>
      <c r="BJ541" s="13">
        <f t="shared" si="276"/>
        <v>54.364309663614208</v>
      </c>
      <c r="BK541" s="13">
        <f t="shared" si="277"/>
        <v>32.199081494499694</v>
      </c>
      <c r="BL541" s="13">
        <f t="shared" si="278"/>
        <v>43.98052183406795</v>
      </c>
      <c r="BM541" s="13">
        <f t="shared" si="279"/>
        <v>47.81985665333751</v>
      </c>
    </row>
    <row r="542" spans="1:65">
      <c r="A542">
        <v>4999993.7354966197</v>
      </c>
      <c r="B542">
        <v>4999993.8840528401</v>
      </c>
      <c r="C542">
        <v>4999993.3840490403</v>
      </c>
      <c r="D542">
        <v>4999993.9566258704</v>
      </c>
      <c r="E542">
        <v>4999994.6781746596</v>
      </c>
      <c r="F542">
        <v>4999994.2983139204</v>
      </c>
      <c r="G542">
        <v>4999993.8974727998</v>
      </c>
      <c r="H542">
        <v>4999993.6744846199</v>
      </c>
      <c r="I542">
        <v>4999994.4293603497</v>
      </c>
      <c r="J542">
        <v>4999993.7188735697</v>
      </c>
      <c r="K542">
        <v>4999993.46575318</v>
      </c>
      <c r="L542">
        <v>4999993.4214425003</v>
      </c>
      <c r="M542">
        <v>4999993.2580365501</v>
      </c>
      <c r="N542">
        <v>4999993.5872571897</v>
      </c>
      <c r="O542">
        <v>4999993.8514608499</v>
      </c>
      <c r="P542">
        <v>4999993.5891977297</v>
      </c>
      <c r="Q542">
        <v>4999993.6643834701</v>
      </c>
      <c r="R542">
        <v>4999994.3065563599</v>
      </c>
      <c r="S542">
        <v>4999993.4173544301</v>
      </c>
      <c r="T542">
        <v>4999993.02716377</v>
      </c>
      <c r="U542">
        <v>4999994.0220527099</v>
      </c>
      <c r="V542">
        <v>4999993.4157749098</v>
      </c>
      <c r="W542">
        <v>4999993.5928104697</v>
      </c>
      <c r="X542">
        <v>4999994.3763251798</v>
      </c>
      <c r="Y542">
        <v>4999994.3608155604</v>
      </c>
      <c r="Z542">
        <v>4999993.6545056002</v>
      </c>
      <c r="AA542">
        <v>4999993.7791171698</v>
      </c>
      <c r="AB542">
        <v>4999993.6014118902</v>
      </c>
      <c r="AC542">
        <v>4999993.5811650502</v>
      </c>
      <c r="AD542">
        <v>4999993.0621089404</v>
      </c>
      <c r="AE542">
        <v>4999994.1708960403</v>
      </c>
      <c r="AI542" s="10">
        <f t="shared" si="249"/>
        <v>34.464462187419784</v>
      </c>
      <c r="AJ542" s="13">
        <f t="shared" si="250"/>
        <v>39.560949548137863</v>
      </c>
      <c r="AK542" s="13">
        <f t="shared" si="251"/>
        <v>25.153234419189644</v>
      </c>
      <c r="AL542" s="13">
        <f t="shared" si="252"/>
        <v>58.527132798536243</v>
      </c>
      <c r="AM542" s="10">
        <f t="shared" si="253"/>
        <v>82.384726854441695</v>
      </c>
      <c r="AN542" s="13">
        <f t="shared" si="254"/>
        <v>45.886593322179642</v>
      </c>
      <c r="AO542" s="13">
        <f t="shared" si="255"/>
        <v>43.79441365493097</v>
      </c>
      <c r="AP542" s="13">
        <f t="shared" si="256"/>
        <v>47.263840625790174</v>
      </c>
      <c r="AQ542" s="13">
        <f t="shared" si="257"/>
        <v>48.578754409647999</v>
      </c>
      <c r="AR542" s="13">
        <f t="shared" si="258"/>
        <v>42.820014017773765</v>
      </c>
      <c r="AS542" s="10">
        <f t="shared" si="259"/>
        <v>37.696949252536143</v>
      </c>
      <c r="AT542" s="13">
        <f t="shared" si="260"/>
        <v>37.283249963621159</v>
      </c>
      <c r="AU542" s="13">
        <f t="shared" si="261"/>
        <v>48.930847179528676</v>
      </c>
      <c r="AV542" s="13">
        <f t="shared" si="262"/>
        <v>48.484721241503287</v>
      </c>
      <c r="AW542" s="13">
        <f t="shared" si="263"/>
        <v>46.957116796080378</v>
      </c>
      <c r="AX542" s="13">
        <f t="shared" si="264"/>
        <v>50.803965161953649</v>
      </c>
      <c r="AY542" s="13">
        <f t="shared" si="265"/>
        <v>58.625614394340076</v>
      </c>
      <c r="AZ542" s="13">
        <f t="shared" si="266"/>
        <v>56.414184455724516</v>
      </c>
      <c r="BA542" s="13">
        <f t="shared" si="267"/>
        <v>46.941381500582807</v>
      </c>
      <c r="BB542" s="13">
        <f t="shared" si="268"/>
        <v>43.698601088998416</v>
      </c>
      <c r="BC542" s="13">
        <f t="shared" si="269"/>
        <v>30.374136839056401</v>
      </c>
      <c r="BD542" s="13">
        <f t="shared" si="270"/>
        <v>39.662512251905383</v>
      </c>
      <c r="BE542" s="10">
        <f t="shared" si="271"/>
        <v>-49.522643793867282</v>
      </c>
      <c r="BF542" s="13">
        <f t="shared" si="272"/>
        <v>45.552090960480825</v>
      </c>
      <c r="BG542" s="13">
        <f t="shared" si="273"/>
        <v>59.098828531835998</v>
      </c>
      <c r="BH542" s="13">
        <f t="shared" si="274"/>
        <v>43.880715968389161</v>
      </c>
      <c r="BI542" s="13">
        <f t="shared" si="275"/>
        <v>38.328106851494795</v>
      </c>
      <c r="BJ542" s="13">
        <f t="shared" si="276"/>
        <v>54.383729626897775</v>
      </c>
      <c r="BK542" s="13">
        <f t="shared" si="277"/>
        <v>32.021701568655942</v>
      </c>
      <c r="BL542" s="13">
        <f t="shared" si="278"/>
        <v>44.039582668671393</v>
      </c>
      <c r="BM542" s="13">
        <f t="shared" si="279"/>
        <v>47.896277347979016</v>
      </c>
    </row>
    <row r="543" spans="1:65">
      <c r="A543">
        <v>4999993.7353532901</v>
      </c>
      <c r="B543">
        <v>4999993.8839723002</v>
      </c>
      <c r="C543">
        <v>4999993.3837304898</v>
      </c>
      <c r="D543">
        <v>4999993.9565343503</v>
      </c>
      <c r="E543">
        <v>4999994.6780048599</v>
      </c>
      <c r="F543">
        <v>4999994.2981681498</v>
      </c>
      <c r="G543">
        <v>4999993.8974604998</v>
      </c>
      <c r="H543">
        <v>4999993.6742642503</v>
      </c>
      <c r="I543">
        <v>4999994.42910787</v>
      </c>
      <c r="J543">
        <v>4999993.7183877202</v>
      </c>
      <c r="K543">
        <v>4999993.4658542499</v>
      </c>
      <c r="L543">
        <v>4999993.4215393597</v>
      </c>
      <c r="M543">
        <v>4999993.2580363797</v>
      </c>
      <c r="N543">
        <v>4999993.5873445496</v>
      </c>
      <c r="O543">
        <v>4999993.8514091801</v>
      </c>
      <c r="P543">
        <v>4999993.5891025597</v>
      </c>
      <c r="Q543">
        <v>4999993.66446904</v>
      </c>
      <c r="R543">
        <v>4999994.30639908</v>
      </c>
      <c r="S543">
        <v>4999993.4174124897</v>
      </c>
      <c r="T543">
        <v>4999993.02704312</v>
      </c>
      <c r="U543">
        <v>4999994.0224654702</v>
      </c>
      <c r="V543">
        <v>4999993.4158394197</v>
      </c>
      <c r="W543">
        <v>4999993.5927004097</v>
      </c>
      <c r="X543">
        <v>4999994.3762733703</v>
      </c>
      <c r="Y543">
        <v>4999994.3608069401</v>
      </c>
      <c r="Z543">
        <v>4999993.6544037499</v>
      </c>
      <c r="AA543">
        <v>4999993.7791256504</v>
      </c>
      <c r="AB543">
        <v>4999993.6014950499</v>
      </c>
      <c r="AC543">
        <v>4999993.58131688</v>
      </c>
      <c r="AD543">
        <v>4999993.0621320903</v>
      </c>
      <c r="AE543">
        <v>4999994.1709097298</v>
      </c>
      <c r="AI543" s="10">
        <f t="shared" si="249"/>
        <v>34.177802601454339</v>
      </c>
      <c r="AJ543" s="13">
        <f t="shared" si="250"/>
        <v>39.399869660609049</v>
      </c>
      <c r="AK543" s="13">
        <f t="shared" si="251"/>
        <v>24.516132565092096</v>
      </c>
      <c r="AL543" s="13">
        <f t="shared" si="252"/>
        <v>58.34409230005874</v>
      </c>
      <c r="AM543" s="10">
        <f t="shared" si="253"/>
        <v>82.045127163932932</v>
      </c>
      <c r="AN543" s="13">
        <f t="shared" si="254"/>
        <v>45.595051769628547</v>
      </c>
      <c r="AO543" s="13">
        <f t="shared" si="255"/>
        <v>43.769813670312921</v>
      </c>
      <c r="AP543" s="13">
        <f t="shared" si="256"/>
        <v>46.823100970914943</v>
      </c>
      <c r="AQ543" s="13">
        <f t="shared" si="257"/>
        <v>48.073794469938782</v>
      </c>
      <c r="AR543" s="13">
        <f t="shared" si="258"/>
        <v>41.848313659423034</v>
      </c>
      <c r="AS543" s="10">
        <f t="shared" si="259"/>
        <v>37.899089356994807</v>
      </c>
      <c r="AT543" s="13">
        <f t="shared" si="260"/>
        <v>37.476969040032131</v>
      </c>
      <c r="AU543" s="13">
        <f t="shared" si="261"/>
        <v>48.930506315005076</v>
      </c>
      <c r="AV543" s="13">
        <f t="shared" si="262"/>
        <v>48.65944130672554</v>
      </c>
      <c r="AW543" s="13">
        <f t="shared" si="263"/>
        <v>46.853777115638181</v>
      </c>
      <c r="AX543" s="13">
        <f t="shared" si="264"/>
        <v>50.613624934430312</v>
      </c>
      <c r="AY543" s="13">
        <f t="shared" si="265"/>
        <v>58.796754448510292</v>
      </c>
      <c r="AZ543" s="13">
        <f t="shared" si="266"/>
        <v>56.099624308252032</v>
      </c>
      <c r="BA543" s="13">
        <f t="shared" si="267"/>
        <v>47.057500815250549</v>
      </c>
      <c r="BB543" s="13">
        <f t="shared" si="268"/>
        <v>43.457300660286869</v>
      </c>
      <c r="BC543" s="13">
        <f t="shared" si="269"/>
        <v>31.199658433397623</v>
      </c>
      <c r="BD543" s="13">
        <f t="shared" si="270"/>
        <v>39.791532263868248</v>
      </c>
      <c r="BE543" s="10">
        <f t="shared" si="271"/>
        <v>-49.742764028003116</v>
      </c>
      <c r="BF543" s="13">
        <f t="shared" si="272"/>
        <v>45.448471893813107</v>
      </c>
      <c r="BG543" s="13">
        <f t="shared" si="273"/>
        <v>59.081587868788169</v>
      </c>
      <c r="BH543" s="13">
        <f t="shared" si="274"/>
        <v>43.677014972813559</v>
      </c>
      <c r="BI543" s="13">
        <f t="shared" si="275"/>
        <v>38.345068119391513</v>
      </c>
      <c r="BJ543" s="13">
        <f t="shared" si="276"/>
        <v>54.550049151309437</v>
      </c>
      <c r="BK543" s="13">
        <f t="shared" si="277"/>
        <v>32.325361547555495</v>
      </c>
      <c r="BL543" s="13">
        <f t="shared" si="278"/>
        <v>44.08588250359437</v>
      </c>
      <c r="BM543" s="13">
        <f t="shared" si="279"/>
        <v>47.923656401077764</v>
      </c>
    </row>
    <row r="544" spans="1:65">
      <c r="A544">
        <v>4999993.7356865397</v>
      </c>
      <c r="B544">
        <v>4999993.8838972002</v>
      </c>
      <c r="C544">
        <v>4999993.3835789701</v>
      </c>
      <c r="D544">
        <v>4999993.9565545497</v>
      </c>
      <c r="E544">
        <v>4999994.6781913498</v>
      </c>
      <c r="F544">
        <v>4999994.2980202502</v>
      </c>
      <c r="G544">
        <v>4999993.89754391</v>
      </c>
      <c r="H544">
        <v>4999993.6742495699</v>
      </c>
      <c r="I544">
        <v>4999994.4291835399</v>
      </c>
      <c r="J544">
        <v>4999993.7184072901</v>
      </c>
      <c r="K544">
        <v>4999993.4664536798</v>
      </c>
      <c r="L544">
        <v>4999993.4217117298</v>
      </c>
      <c r="M544">
        <v>4999993.2579717599</v>
      </c>
      <c r="N544">
        <v>4999993.5870759701</v>
      </c>
      <c r="O544">
        <v>4999993.8512949897</v>
      </c>
      <c r="P544">
        <v>4999993.5892031202</v>
      </c>
      <c r="Q544">
        <v>4999993.6644634204</v>
      </c>
      <c r="R544">
        <v>4999994.3058821997</v>
      </c>
      <c r="S544">
        <v>4999993.4173992397</v>
      </c>
      <c r="T544">
        <v>4999993.0271528903</v>
      </c>
      <c r="U544">
        <v>4999994.0221491801</v>
      </c>
      <c r="V544">
        <v>4999993.4161756402</v>
      </c>
      <c r="W544">
        <v>4999993.5929368297</v>
      </c>
      <c r="X544">
        <v>4999994.3762009498</v>
      </c>
      <c r="Y544">
        <v>4999994.3606523601</v>
      </c>
      <c r="Z544">
        <v>4999993.6540875603</v>
      </c>
      <c r="AA544">
        <v>4999993.7788764602</v>
      </c>
      <c r="AB544">
        <v>4999993.6011958001</v>
      </c>
      <c r="AC544">
        <v>4999993.5809801603</v>
      </c>
      <c r="AD544">
        <v>4999993.0622051498</v>
      </c>
      <c r="AE544">
        <v>4999994.1707533598</v>
      </c>
      <c r="AI544" s="10">
        <f t="shared" si="249"/>
        <v>34.844302576688079</v>
      </c>
      <c r="AJ544" s="13">
        <f t="shared" si="250"/>
        <v>39.249669496747906</v>
      </c>
      <c r="AK544" s="13">
        <f t="shared" si="251"/>
        <v>24.213092836086823</v>
      </c>
      <c r="AL544" s="13">
        <f t="shared" si="252"/>
        <v>58.384491259766065</v>
      </c>
      <c r="AM544" s="10">
        <f t="shared" si="253"/>
        <v>82.418107353965098</v>
      </c>
      <c r="AN544" s="13">
        <f t="shared" si="254"/>
        <v>45.299252205391205</v>
      </c>
      <c r="AO544" s="13">
        <f t="shared" si="255"/>
        <v>43.936634236859184</v>
      </c>
      <c r="AP544" s="13">
        <f t="shared" si="256"/>
        <v>46.793740058144266</v>
      </c>
      <c r="AQ544" s="13">
        <f t="shared" si="257"/>
        <v>48.225134557661214</v>
      </c>
      <c r="AR544" s="13">
        <f t="shared" si="258"/>
        <v>41.887453471279848</v>
      </c>
      <c r="AS544" s="10">
        <f t="shared" si="259"/>
        <v>39.097950813580439</v>
      </c>
      <c r="AT544" s="13">
        <f t="shared" si="260"/>
        <v>37.821709721761536</v>
      </c>
      <c r="AU544" s="13">
        <f t="shared" si="261"/>
        <v>48.801266506427297</v>
      </c>
      <c r="AV544" s="13">
        <f t="shared" si="262"/>
        <v>48.122281693826885</v>
      </c>
      <c r="AW544" s="13">
        <f t="shared" si="263"/>
        <v>46.625396049331428</v>
      </c>
      <c r="AX544" s="13">
        <f t="shared" si="264"/>
        <v>50.814746165955135</v>
      </c>
      <c r="AY544" s="13">
        <f t="shared" si="265"/>
        <v>58.785515233372472</v>
      </c>
      <c r="AZ544" s="13">
        <f t="shared" si="266"/>
        <v>55.065862518044675</v>
      </c>
      <c r="BA544" s="13">
        <f t="shared" si="267"/>
        <v>47.031000927700177</v>
      </c>
      <c r="BB544" s="13">
        <f t="shared" si="268"/>
        <v>43.676841637924994</v>
      </c>
      <c r="BC544" s="13">
        <f t="shared" si="269"/>
        <v>30.567077305457964</v>
      </c>
      <c r="BD544" s="13">
        <f t="shared" si="270"/>
        <v>40.463974127941505</v>
      </c>
      <c r="BE544" s="10">
        <f t="shared" si="271"/>
        <v>-49.269923502716097</v>
      </c>
      <c r="BF544" s="13">
        <f t="shared" si="272"/>
        <v>45.30363058079589</v>
      </c>
      <c r="BG544" s="13">
        <f t="shared" si="273"/>
        <v>58.772427539054448</v>
      </c>
      <c r="BH544" s="13">
        <f t="shared" si="274"/>
        <v>43.04463496345106</v>
      </c>
      <c r="BI544" s="13">
        <f t="shared" si="275"/>
        <v>37.846686985408056</v>
      </c>
      <c r="BJ544" s="13">
        <f t="shared" si="276"/>
        <v>53.951548830727724</v>
      </c>
      <c r="BK544" s="13">
        <f t="shared" si="277"/>
        <v>31.651921327154248</v>
      </c>
      <c r="BL544" s="13">
        <f t="shared" si="278"/>
        <v>44.232001631011308</v>
      </c>
      <c r="BM544" s="13">
        <f t="shared" si="279"/>
        <v>47.610916051779633</v>
      </c>
    </row>
    <row r="545" spans="1:65">
      <c r="A545">
        <v>4999993.7350314502</v>
      </c>
      <c r="B545">
        <v>4999993.8839120604</v>
      </c>
      <c r="C545">
        <v>4999993.3833646001</v>
      </c>
      <c r="D545">
        <v>4999993.9564641304</v>
      </c>
      <c r="E545">
        <v>4999994.6782567101</v>
      </c>
      <c r="F545">
        <v>4999994.2980346801</v>
      </c>
      <c r="G545">
        <v>4999993.89747125</v>
      </c>
      <c r="H545">
        <v>4999993.6743426602</v>
      </c>
      <c r="I545">
        <v>4999994.4294790002</v>
      </c>
      <c r="J545">
        <v>4999993.7184590502</v>
      </c>
      <c r="K545">
        <v>4999993.4661917696</v>
      </c>
      <c r="L545">
        <v>4999993.4217724102</v>
      </c>
      <c r="M545">
        <v>4999993.2581898896</v>
      </c>
      <c r="N545">
        <v>4999993.5869491501</v>
      </c>
      <c r="O545">
        <v>4999993.8512567403</v>
      </c>
      <c r="P545">
        <v>4999993.5891169198</v>
      </c>
      <c r="Q545">
        <v>4999993.6642471496</v>
      </c>
      <c r="R545">
        <v>4999994.3058674401</v>
      </c>
      <c r="S545">
        <v>4999993.4172324901</v>
      </c>
      <c r="T545">
        <v>4999993.0270311199</v>
      </c>
      <c r="U545">
        <v>4999994.0223272396</v>
      </c>
      <c r="V545">
        <v>4999993.4161422802</v>
      </c>
      <c r="W545">
        <v>4999993.5924601099</v>
      </c>
      <c r="X545">
        <v>4999994.3761232598</v>
      </c>
      <c r="Y545">
        <v>4999994.3605880504</v>
      </c>
      <c r="Z545">
        <v>4999993.6538245697</v>
      </c>
      <c r="AA545">
        <v>4999993.7787021296</v>
      </c>
      <c r="AB545">
        <v>4999993.6010696599</v>
      </c>
      <c r="AC545">
        <v>4999993.5809111902</v>
      </c>
      <c r="AD545">
        <v>4999993.0621913401</v>
      </c>
      <c r="AE545">
        <v>4999994.1708421102</v>
      </c>
      <c r="AI545" s="10">
        <f t="shared" si="249"/>
        <v>33.534121920612783</v>
      </c>
      <c r="AJ545" s="13">
        <f t="shared" si="250"/>
        <v>39.279389899220291</v>
      </c>
      <c r="AK545" s="13">
        <f t="shared" si="251"/>
        <v>23.784352332543495</v>
      </c>
      <c r="AL545" s="13">
        <f t="shared" si="252"/>
        <v>58.20365241052891</v>
      </c>
      <c r="AM545" s="10">
        <f t="shared" si="253"/>
        <v>82.548827930749496</v>
      </c>
      <c r="AN545" s="13">
        <f t="shared" si="254"/>
        <v>45.32811206237578</v>
      </c>
      <c r="AO545" s="13">
        <f t="shared" si="255"/>
        <v>43.791314209606185</v>
      </c>
      <c r="AP545" s="13">
        <f t="shared" si="256"/>
        <v>46.979920990453685</v>
      </c>
      <c r="AQ545" s="13">
        <f t="shared" si="257"/>
        <v>48.816055667196764</v>
      </c>
      <c r="AR545" s="13">
        <f t="shared" si="258"/>
        <v>41.990973831226825</v>
      </c>
      <c r="AS545" s="10">
        <f t="shared" si="259"/>
        <v>38.574129607603062</v>
      </c>
      <c r="AT545" s="13">
        <f t="shared" si="260"/>
        <v>37.943070526587952</v>
      </c>
      <c r="AU545" s="13">
        <f t="shared" si="261"/>
        <v>49.237526530438906</v>
      </c>
      <c r="AV545" s="13">
        <f t="shared" si="262"/>
        <v>47.868641252029853</v>
      </c>
      <c r="AW545" s="13">
        <f t="shared" si="263"/>
        <v>46.548897118621959</v>
      </c>
      <c r="AX545" s="13">
        <f t="shared" si="264"/>
        <v>50.642345096956078</v>
      </c>
      <c r="AY545" s="13">
        <f t="shared" si="265"/>
        <v>58.352973088843171</v>
      </c>
      <c r="AZ545" s="13">
        <f t="shared" si="266"/>
        <v>55.036343283939914</v>
      </c>
      <c r="BA545" s="13">
        <f t="shared" si="267"/>
        <v>46.697501323683539</v>
      </c>
      <c r="BB545" s="13">
        <f t="shared" si="268"/>
        <v>43.433300443964235</v>
      </c>
      <c r="BC545" s="13">
        <f t="shared" si="269"/>
        <v>30.923196858393894</v>
      </c>
      <c r="BD545" s="13">
        <f t="shared" si="270"/>
        <v>40.397254090571472</v>
      </c>
      <c r="BE545" s="10">
        <f t="shared" si="271"/>
        <v>-50.223364342887095</v>
      </c>
      <c r="BF545" s="13">
        <f t="shared" si="272"/>
        <v>45.148250409622896</v>
      </c>
      <c r="BG545" s="13">
        <f t="shared" si="273"/>
        <v>58.643808020387787</v>
      </c>
      <c r="BH545" s="13">
        <f t="shared" si="274"/>
        <v>42.518653105799601</v>
      </c>
      <c r="BI545" s="13">
        <f t="shared" si="275"/>
        <v>37.498025455371256</v>
      </c>
      <c r="BJ545" s="13">
        <f t="shared" si="276"/>
        <v>53.699268122205524</v>
      </c>
      <c r="BK545" s="13">
        <f t="shared" si="277"/>
        <v>31.513981100457983</v>
      </c>
      <c r="BL545" s="13">
        <f t="shared" si="278"/>
        <v>44.204382290292884</v>
      </c>
      <c r="BM545" s="13">
        <f t="shared" si="279"/>
        <v>47.788417029060092</v>
      </c>
    </row>
    <row r="546" spans="1:65">
      <c r="A546">
        <v>4999993.7346901102</v>
      </c>
      <c r="B546">
        <v>4999993.8837062102</v>
      </c>
      <c r="C546">
        <v>4999993.38347797</v>
      </c>
      <c r="D546">
        <v>4999993.95664196</v>
      </c>
      <c r="E546">
        <v>4999994.6783868503</v>
      </c>
      <c r="F546">
        <v>4999994.2981585599</v>
      </c>
      <c r="G546">
        <v>4999993.8973369896</v>
      </c>
      <c r="H546">
        <v>4999993.6743952604</v>
      </c>
      <c r="I546">
        <v>4999994.4292382104</v>
      </c>
      <c r="J546">
        <v>4999993.7185343402</v>
      </c>
      <c r="K546">
        <v>4999993.4664246198</v>
      </c>
      <c r="L546">
        <v>4999993.4215291301</v>
      </c>
      <c r="M546">
        <v>4999993.2578318203</v>
      </c>
      <c r="N546">
        <v>4999993.5870456798</v>
      </c>
      <c r="O546">
        <v>4999993.8511310099</v>
      </c>
      <c r="P546">
        <v>4999993.5890638102</v>
      </c>
      <c r="Q546">
        <v>4999993.6642931001</v>
      </c>
      <c r="R546">
        <v>4999994.3057660898</v>
      </c>
      <c r="S546">
        <v>4999993.4170872802</v>
      </c>
      <c r="T546">
        <v>4999993.0272892499</v>
      </c>
      <c r="U546">
        <v>4999994.0221450096</v>
      </c>
      <c r="V546">
        <v>4999993.4161618203</v>
      </c>
      <c r="W546">
        <v>4999993.5927285003</v>
      </c>
      <c r="X546">
        <v>4999994.3762326799</v>
      </c>
      <c r="Y546">
        <v>4999994.3606717503</v>
      </c>
      <c r="Z546">
        <v>4999993.6538567999</v>
      </c>
      <c r="AA546">
        <v>4999993.7789205601</v>
      </c>
      <c r="AB546">
        <v>4999993.6007850301</v>
      </c>
      <c r="AC546">
        <v>4999993.5811274396</v>
      </c>
      <c r="AD546">
        <v>4999993.0621770304</v>
      </c>
      <c r="AE546">
        <v>4999994.1707738396</v>
      </c>
      <c r="AI546" s="10">
        <f t="shared" si="249"/>
        <v>32.851441126638953</v>
      </c>
      <c r="AJ546" s="13">
        <f t="shared" si="250"/>
        <v>38.867688936668792</v>
      </c>
      <c r="AK546" s="13">
        <f t="shared" si="251"/>
        <v>24.011092427149972</v>
      </c>
      <c r="AL546" s="13">
        <f t="shared" si="252"/>
        <v>58.559311895216759</v>
      </c>
      <c r="AM546" s="10">
        <f t="shared" si="253"/>
        <v>82.809108655145607</v>
      </c>
      <c r="AN546" s="13">
        <f t="shared" si="254"/>
        <v>45.575872090567607</v>
      </c>
      <c r="AO546" s="13">
        <f t="shared" si="255"/>
        <v>43.522793093340447</v>
      </c>
      <c r="AP546" s="13">
        <f t="shared" si="256"/>
        <v>47.085121459423746</v>
      </c>
      <c r="AQ546" s="13">
        <f t="shared" si="257"/>
        <v>48.334475675562523</v>
      </c>
      <c r="AR546" s="13">
        <f t="shared" si="258"/>
        <v>42.14155398018832</v>
      </c>
      <c r="AS546" s="10">
        <f t="shared" si="259"/>
        <v>39.03983062081555</v>
      </c>
      <c r="AT546" s="13">
        <f t="shared" si="260"/>
        <v>37.456509718718138</v>
      </c>
      <c r="AU546" s="13">
        <f t="shared" si="261"/>
        <v>48.521386930191952</v>
      </c>
      <c r="AV546" s="13">
        <f t="shared" si="262"/>
        <v>48.061700945001817</v>
      </c>
      <c r="AW546" s="13">
        <f t="shared" si="263"/>
        <v>46.297435987780972</v>
      </c>
      <c r="AX546" s="13">
        <f t="shared" si="264"/>
        <v>50.536125757946159</v>
      </c>
      <c r="AY546" s="13">
        <f t="shared" si="265"/>
        <v>58.444874254849964</v>
      </c>
      <c r="AZ546" s="13">
        <f t="shared" si="266"/>
        <v>54.833642556263449</v>
      </c>
      <c r="BA546" s="13">
        <f t="shared" si="267"/>
        <v>46.407081033595702</v>
      </c>
      <c r="BB546" s="13">
        <f t="shared" si="268"/>
        <v>43.949561208967168</v>
      </c>
      <c r="BC546" s="13">
        <f t="shared" si="269"/>
        <v>30.558736370482041</v>
      </c>
      <c r="BD546" s="13">
        <f t="shared" si="270"/>
        <v>40.436334300065063</v>
      </c>
      <c r="BE546" s="10">
        <f t="shared" si="271"/>
        <v>-49.686582853297551</v>
      </c>
      <c r="BF546" s="13">
        <f t="shared" si="272"/>
        <v>45.367090972695394</v>
      </c>
      <c r="BG546" s="13">
        <f t="shared" si="273"/>
        <v>58.811207855028492</v>
      </c>
      <c r="BH546" s="13">
        <f t="shared" si="274"/>
        <v>42.583113748568813</v>
      </c>
      <c r="BI546" s="13">
        <f t="shared" si="275"/>
        <v>37.934887068588971</v>
      </c>
      <c r="BJ546" s="13">
        <f t="shared" si="276"/>
        <v>53.130007642754187</v>
      </c>
      <c r="BK546" s="13">
        <f t="shared" si="277"/>
        <v>31.946480410142087</v>
      </c>
      <c r="BL546" s="13">
        <f t="shared" si="278"/>
        <v>44.175762707737</v>
      </c>
      <c r="BM546" s="13">
        <f t="shared" si="279"/>
        <v>47.651875666558972</v>
      </c>
    </row>
    <row r="547" spans="1:65">
      <c r="A547">
        <v>4999993.7351213004</v>
      </c>
      <c r="B547">
        <v>4999993.8838082999</v>
      </c>
      <c r="C547">
        <v>4999993.3835640103</v>
      </c>
      <c r="D547">
        <v>4999993.9566477798</v>
      </c>
      <c r="E547">
        <v>4999994.6783437803</v>
      </c>
      <c r="F547">
        <v>4999994.2981397603</v>
      </c>
      <c r="G547">
        <v>4999993.8975983895</v>
      </c>
      <c r="H547">
        <v>4999993.6741912495</v>
      </c>
      <c r="I547">
        <v>4999994.4290695703</v>
      </c>
      <c r="J547">
        <v>4999993.7186155496</v>
      </c>
      <c r="K547">
        <v>4999993.46666802</v>
      </c>
      <c r="L547">
        <v>4999993.4216814898</v>
      </c>
      <c r="M547">
        <v>4999993.2578761801</v>
      </c>
      <c r="N547">
        <v>4999993.5870400397</v>
      </c>
      <c r="O547">
        <v>4999993.85121857</v>
      </c>
      <c r="P547">
        <v>4999993.5890082195</v>
      </c>
      <c r="Q547">
        <v>4999993.6643612096</v>
      </c>
      <c r="R547">
        <v>4999994.3054485703</v>
      </c>
      <c r="S547">
        <v>4999993.4170795903</v>
      </c>
      <c r="T547">
        <v>4999993.0270483801</v>
      </c>
      <c r="U547">
        <v>4999994.0222066799</v>
      </c>
      <c r="V547">
        <v>4999993.4162231497</v>
      </c>
      <c r="W547">
        <v>4999993.5927579999</v>
      </c>
      <c r="X547">
        <v>4999994.3761757901</v>
      </c>
      <c r="Y547">
        <v>4999994.3605456604</v>
      </c>
      <c r="Z547">
        <v>4999993.65376845</v>
      </c>
      <c r="AA547">
        <v>4999993.7785693305</v>
      </c>
      <c r="AB547">
        <v>4999993.6012799097</v>
      </c>
      <c r="AC547">
        <v>4999993.5811305204</v>
      </c>
      <c r="AD547">
        <v>4999993.0622299695</v>
      </c>
      <c r="AE547">
        <v>4999994.1708514998</v>
      </c>
      <c r="AI547" s="10">
        <f t="shared" si="249"/>
        <v>33.713822699796545</v>
      </c>
      <c r="AJ547" s="13">
        <f t="shared" si="250"/>
        <v>39.071868623195371</v>
      </c>
      <c r="AK547" s="13">
        <f t="shared" si="251"/>
        <v>24.183173127390006</v>
      </c>
      <c r="AL547" s="13">
        <f t="shared" si="252"/>
        <v>58.570951578891012</v>
      </c>
      <c r="AM547" s="10">
        <f t="shared" si="253"/>
        <v>82.722968675180212</v>
      </c>
      <c r="AN547" s="13">
        <f t="shared" si="254"/>
        <v>45.538272692536701</v>
      </c>
      <c r="AO547" s="13">
        <f t="shared" si="255"/>
        <v>44.045593523616333</v>
      </c>
      <c r="AP547" s="13">
        <f t="shared" si="256"/>
        <v>46.677099208140291</v>
      </c>
      <c r="AQ547" s="13">
        <f t="shared" si="257"/>
        <v>47.997194965108058</v>
      </c>
      <c r="AR547" s="13">
        <f t="shared" si="258"/>
        <v>42.303973116641465</v>
      </c>
      <c r="AS547" s="10">
        <f t="shared" si="259"/>
        <v>39.526631705932694</v>
      </c>
      <c r="AT547" s="13">
        <f t="shared" si="260"/>
        <v>37.761229553966061</v>
      </c>
      <c r="AU547" s="13">
        <f t="shared" si="261"/>
        <v>48.610106701358177</v>
      </c>
      <c r="AV547" s="13">
        <f t="shared" si="262"/>
        <v>48.050420751455988</v>
      </c>
      <c r="AW547" s="13">
        <f t="shared" si="263"/>
        <v>46.472556512945616</v>
      </c>
      <c r="AX547" s="13">
        <f t="shared" si="264"/>
        <v>50.42494432587128</v>
      </c>
      <c r="AY547" s="13">
        <f t="shared" si="265"/>
        <v>58.581093393308564</v>
      </c>
      <c r="AZ547" s="13">
        <f t="shared" si="266"/>
        <v>54.198602768260372</v>
      </c>
      <c r="BA547" s="13">
        <f t="shared" si="267"/>
        <v>46.391701152278252</v>
      </c>
      <c r="BB547" s="13">
        <f t="shared" si="268"/>
        <v>43.467820894806877</v>
      </c>
      <c r="BC547" s="13">
        <f t="shared" si="269"/>
        <v>30.682077154813392</v>
      </c>
      <c r="BD547" s="13">
        <f t="shared" si="270"/>
        <v>40.558993370441705</v>
      </c>
      <c r="BE547" s="10">
        <f t="shared" si="271"/>
        <v>-49.627583492883822</v>
      </c>
      <c r="BF547" s="13">
        <f t="shared" si="272"/>
        <v>45.253311165264201</v>
      </c>
      <c r="BG547" s="13">
        <f t="shared" si="273"/>
        <v>58.559027767656048</v>
      </c>
      <c r="BH547" s="13">
        <f t="shared" si="274"/>
        <v>42.406413691461808</v>
      </c>
      <c r="BI547" s="13">
        <f t="shared" si="275"/>
        <v>37.232426826782536</v>
      </c>
      <c r="BJ547" s="13">
        <f t="shared" si="276"/>
        <v>54.119768255633268</v>
      </c>
      <c r="BK547" s="13">
        <f t="shared" si="277"/>
        <v>31.952642048225581</v>
      </c>
      <c r="BL547" s="13">
        <f t="shared" si="278"/>
        <v>44.281641193335702</v>
      </c>
      <c r="BM547" s="13">
        <f t="shared" si="279"/>
        <v>47.807196239437772</v>
      </c>
    </row>
    <row r="548" spans="1:65">
      <c r="A548">
        <v>4999993.7343585799</v>
      </c>
      <c r="B548">
        <v>4999993.8838484902</v>
      </c>
      <c r="C548">
        <v>4999993.3833666705</v>
      </c>
      <c r="D548">
        <v>4999993.9567013597</v>
      </c>
      <c r="E548">
        <v>4999994.6784295896</v>
      </c>
      <c r="F548">
        <v>4999994.2982222298</v>
      </c>
      <c r="G548">
        <v>4999993.8975061001</v>
      </c>
      <c r="H548">
        <v>4999993.67409587</v>
      </c>
      <c r="I548">
        <v>4999994.4292519595</v>
      </c>
      <c r="J548">
        <v>4999993.7185076801</v>
      </c>
      <c r="K548">
        <v>4999993.4667752599</v>
      </c>
      <c r="L548">
        <v>4999993.4217090197</v>
      </c>
      <c r="M548">
        <v>4999993.25784647</v>
      </c>
      <c r="N548">
        <v>4999993.5869017001</v>
      </c>
      <c r="O548">
        <v>4999993.8512873501</v>
      </c>
      <c r="P548">
        <v>4999993.5891416501</v>
      </c>
      <c r="Q548">
        <v>4999993.6645418396</v>
      </c>
      <c r="R548">
        <v>4999994.3058830202</v>
      </c>
      <c r="S548">
        <v>4999993.41746262</v>
      </c>
      <c r="T548">
        <v>4999993.0270808497</v>
      </c>
      <c r="U548">
        <v>4999994.0221576197</v>
      </c>
      <c r="V548">
        <v>4999993.4161545299</v>
      </c>
      <c r="W548">
        <v>4999993.5927065499</v>
      </c>
      <c r="X548">
        <v>4999994.3761072196</v>
      </c>
      <c r="Y548">
        <v>4999994.3605944896</v>
      </c>
      <c r="Z548">
        <v>4999993.6540398803</v>
      </c>
      <c r="AA548">
        <v>4999993.7786744302</v>
      </c>
      <c r="AB548">
        <v>4999993.6012358703</v>
      </c>
      <c r="AC548">
        <v>4999993.5811678898</v>
      </c>
      <c r="AD548">
        <v>4999993.0623570597</v>
      </c>
      <c r="AE548">
        <v>4999994.1706839604</v>
      </c>
      <c r="AI548" s="10">
        <f t="shared" si="249"/>
        <v>32.188379598670572</v>
      </c>
      <c r="AJ548" s="13">
        <f t="shared" si="250"/>
        <v>39.152249310604084</v>
      </c>
      <c r="AK548" s="13">
        <f t="shared" si="251"/>
        <v>23.788492998199541</v>
      </c>
      <c r="AL548" s="13">
        <f t="shared" si="252"/>
        <v>58.678111547120153</v>
      </c>
      <c r="AM548" s="10">
        <f t="shared" si="253"/>
        <v>82.894587395373748</v>
      </c>
      <c r="AN548" s="13">
        <f t="shared" si="254"/>
        <v>45.703211971989504</v>
      </c>
      <c r="AO548" s="13">
        <f t="shared" si="255"/>
        <v>43.861014476465208</v>
      </c>
      <c r="AP548" s="13">
        <f t="shared" si="256"/>
        <v>46.486339888240295</v>
      </c>
      <c r="AQ548" s="13">
        <f t="shared" si="257"/>
        <v>48.361973936670779</v>
      </c>
      <c r="AR548" s="13">
        <f t="shared" si="258"/>
        <v>42.088233832935998</v>
      </c>
      <c r="AS548" s="10">
        <f t="shared" si="259"/>
        <v>39.741111850678102</v>
      </c>
      <c r="AT548" s="13">
        <f t="shared" si="260"/>
        <v>37.816289417225505</v>
      </c>
      <c r="AU548" s="13">
        <f t="shared" si="261"/>
        <v>48.550686378039877</v>
      </c>
      <c r="AV548" s="13">
        <f t="shared" si="262"/>
        <v>47.77374122214767</v>
      </c>
      <c r="AW548" s="13">
        <f t="shared" si="263"/>
        <v>46.61011675231147</v>
      </c>
      <c r="AX548" s="13">
        <f t="shared" si="264"/>
        <v>50.69180583991664</v>
      </c>
      <c r="AY548" s="13">
        <f t="shared" si="265"/>
        <v>58.942353879881395</v>
      </c>
      <c r="AZ548" s="13">
        <f t="shared" si="266"/>
        <v>55.067503510298984</v>
      </c>
      <c r="BA548" s="13">
        <f t="shared" si="267"/>
        <v>47.157761548165013</v>
      </c>
      <c r="BB548" s="13">
        <f t="shared" si="268"/>
        <v>43.532760246135737</v>
      </c>
      <c r="BC548" s="13">
        <f t="shared" si="269"/>
        <v>30.583956616032289</v>
      </c>
      <c r="BD548" s="13">
        <f t="shared" si="270"/>
        <v>40.421753494578397</v>
      </c>
      <c r="BE548" s="10">
        <f t="shared" si="271"/>
        <v>-49.730483592858441</v>
      </c>
      <c r="BF548" s="13">
        <f t="shared" si="272"/>
        <v>45.11617003598964</v>
      </c>
      <c r="BG548" s="13">
        <f t="shared" si="273"/>
        <v>58.656686363550349</v>
      </c>
      <c r="BH548" s="13">
        <f t="shared" si="274"/>
        <v>42.949274860951185</v>
      </c>
      <c r="BI548" s="13">
        <f t="shared" si="275"/>
        <v>37.442626594204526</v>
      </c>
      <c r="BJ548" s="13">
        <f t="shared" si="276"/>
        <v>54.031689241266314</v>
      </c>
      <c r="BK548" s="13">
        <f t="shared" si="277"/>
        <v>32.027380781024917</v>
      </c>
      <c r="BL548" s="13">
        <f t="shared" si="278"/>
        <v>44.535821829504961</v>
      </c>
      <c r="BM548" s="13">
        <f t="shared" si="279"/>
        <v>47.472117160714966</v>
      </c>
    </row>
    <row r="549" spans="1:65">
      <c r="A549">
        <v>4999993.7339896699</v>
      </c>
      <c r="B549">
        <v>4999993.8835877497</v>
      </c>
      <c r="C549">
        <v>4999993.3831287697</v>
      </c>
      <c r="D549">
        <v>4999993.9564773999</v>
      </c>
      <c r="E549">
        <v>4999994.6784700695</v>
      </c>
      <c r="F549">
        <v>4999994.2980379201</v>
      </c>
      <c r="G549">
        <v>4999993.8971665697</v>
      </c>
      <c r="H549">
        <v>4999993.6744085196</v>
      </c>
      <c r="I549">
        <v>4999994.4290787298</v>
      </c>
      <c r="J549">
        <v>4999993.7185556004</v>
      </c>
      <c r="K549">
        <v>4999993.46674175</v>
      </c>
      <c r="L549">
        <v>4999993.4217263497</v>
      </c>
      <c r="M549">
        <v>4999993.25779822</v>
      </c>
      <c r="N549">
        <v>4999993.5869525904</v>
      </c>
      <c r="O549">
        <v>4999993.8511246499</v>
      </c>
      <c r="P549">
        <v>4999993.5889835404</v>
      </c>
      <c r="Q549">
        <v>4999993.6641853098</v>
      </c>
      <c r="R549">
        <v>4999994.3056746898</v>
      </c>
      <c r="S549">
        <v>4999993.4175104899</v>
      </c>
      <c r="T549">
        <v>4999993.0270617902</v>
      </c>
      <c r="U549">
        <v>4999994.02204917</v>
      </c>
      <c r="V549">
        <v>4999993.4160415698</v>
      </c>
      <c r="W549">
        <v>4999993.5927860998</v>
      </c>
      <c r="X549">
        <v>4999994.3758471301</v>
      </c>
      <c r="Y549">
        <v>4999994.3605779</v>
      </c>
      <c r="Z549">
        <v>4999993.6542483401</v>
      </c>
      <c r="AA549">
        <v>4999993.7786339698</v>
      </c>
      <c r="AB549">
        <v>4999993.6006539902</v>
      </c>
      <c r="AC549">
        <v>4999993.5807040902</v>
      </c>
      <c r="AD549">
        <v>4999993.0621662196</v>
      </c>
      <c r="AE549">
        <v>4999994.1707650302</v>
      </c>
      <c r="AI549" s="10">
        <f t="shared" si="249"/>
        <v>31.450558851069133</v>
      </c>
      <c r="AJ549" s="13">
        <f t="shared" si="250"/>
        <v>38.630767633530283</v>
      </c>
      <c r="AK549" s="13">
        <f t="shared" si="251"/>
        <v>23.312690839925843</v>
      </c>
      <c r="AL549" s="13">
        <f t="shared" si="252"/>
        <v>58.230191410847503</v>
      </c>
      <c r="AM549" s="10">
        <f t="shared" si="253"/>
        <v>82.975547353623014</v>
      </c>
      <c r="AN549" s="13">
        <f t="shared" si="254"/>
        <v>45.33459221226925</v>
      </c>
      <c r="AO549" s="13">
        <f t="shared" si="255"/>
        <v>43.181952827928029</v>
      </c>
      <c r="AP549" s="13">
        <f t="shared" si="256"/>
        <v>47.111639972087339</v>
      </c>
      <c r="AQ549" s="13">
        <f t="shared" si="257"/>
        <v>48.01551410064959</v>
      </c>
      <c r="AR549" s="13">
        <f t="shared" si="258"/>
        <v>42.184074497252389</v>
      </c>
      <c r="AS549" s="10">
        <f t="shared" si="259"/>
        <v>39.674091927726046</v>
      </c>
      <c r="AT549" s="13">
        <f t="shared" si="260"/>
        <v>37.850949563894368</v>
      </c>
      <c r="AU549" s="13">
        <f t="shared" si="261"/>
        <v>48.454186327556378</v>
      </c>
      <c r="AV549" s="13">
        <f t="shared" si="262"/>
        <v>47.875521872069207</v>
      </c>
      <c r="AW549" s="13">
        <f t="shared" si="263"/>
        <v>46.284715968355236</v>
      </c>
      <c r="AX549" s="13">
        <f t="shared" si="264"/>
        <v>50.375586028525795</v>
      </c>
      <c r="AY549" s="13">
        <f t="shared" si="265"/>
        <v>58.229293293491608</v>
      </c>
      <c r="AZ549" s="13">
        <f t="shared" si="266"/>
        <v>54.650842352134148</v>
      </c>
      <c r="BA549" s="13">
        <f t="shared" si="267"/>
        <v>47.253501635329513</v>
      </c>
      <c r="BB549" s="13">
        <f t="shared" si="268"/>
        <v>43.494641159830515</v>
      </c>
      <c r="BC549" s="13">
        <f t="shared" si="269"/>
        <v>30.367056916357985</v>
      </c>
      <c r="BD549" s="13">
        <f t="shared" si="270"/>
        <v>40.195832966029798</v>
      </c>
      <c r="BE549" s="10">
        <f t="shared" si="271"/>
        <v>-49.571383691702984</v>
      </c>
      <c r="BF549" s="13">
        <f t="shared" si="272"/>
        <v>44.595990400375314</v>
      </c>
      <c r="BG549" s="13">
        <f t="shared" si="273"/>
        <v>58.623507027890128</v>
      </c>
      <c r="BH549" s="13">
        <f t="shared" si="274"/>
        <v>43.366194980936179</v>
      </c>
      <c r="BI549" s="13">
        <f t="shared" si="275"/>
        <v>37.361705737351343</v>
      </c>
      <c r="BJ549" s="13">
        <f t="shared" si="276"/>
        <v>52.867927545508138</v>
      </c>
      <c r="BK549" s="13">
        <f t="shared" si="277"/>
        <v>31.099780440269726</v>
      </c>
      <c r="BL549" s="13">
        <f t="shared" si="278"/>
        <v>44.154141092747821</v>
      </c>
      <c r="BM549" s="13">
        <f t="shared" si="279"/>
        <v>47.634256885467671</v>
      </c>
    </row>
    <row r="550" spans="1:65">
      <c r="A550">
        <v>4999993.7342067501</v>
      </c>
      <c r="B550">
        <v>4999993.8835529098</v>
      </c>
      <c r="C550">
        <v>4999993.3832176197</v>
      </c>
      <c r="D550">
        <v>4999993.9566401402</v>
      </c>
      <c r="E550">
        <v>4999994.6782622403</v>
      </c>
      <c r="F550">
        <v>4999994.2981571397</v>
      </c>
      <c r="G550">
        <v>4999993.8970995797</v>
      </c>
      <c r="H550">
        <v>4999993.6740060998</v>
      </c>
      <c r="I550">
        <v>4999994.4292941801</v>
      </c>
      <c r="J550">
        <v>4999993.7182633597</v>
      </c>
      <c r="K550">
        <v>4999993.4664315498</v>
      </c>
      <c r="L550">
        <v>4999993.4216644103</v>
      </c>
      <c r="M550">
        <v>4999993.2577819796</v>
      </c>
      <c r="N550">
        <v>4999993.5869660899</v>
      </c>
      <c r="O550">
        <v>4999993.85110984</v>
      </c>
      <c r="P550">
        <v>4999993.5888456199</v>
      </c>
      <c r="Q550">
        <v>4999993.66433933</v>
      </c>
      <c r="R550">
        <v>4999994.3055230603</v>
      </c>
      <c r="S550">
        <v>4999993.4173332397</v>
      </c>
      <c r="T550">
        <v>4999993.0270804903</v>
      </c>
      <c r="U550">
        <v>4999994.0219519902</v>
      </c>
      <c r="V550">
        <v>4999993.4160423502</v>
      </c>
      <c r="W550">
        <v>4999993.5924780704</v>
      </c>
      <c r="X550">
        <v>4999994.37598792</v>
      </c>
      <c r="Y550">
        <v>4999994.3607988805</v>
      </c>
      <c r="Z550">
        <v>4999993.65410998</v>
      </c>
      <c r="AA550">
        <v>4999993.77861623</v>
      </c>
      <c r="AB550">
        <v>4999993.6012152201</v>
      </c>
      <c r="AC550">
        <v>4999993.5810855096</v>
      </c>
      <c r="AD550">
        <v>4999993.0621891599</v>
      </c>
      <c r="AE550">
        <v>4999994.1707423301</v>
      </c>
      <c r="AI550" s="10">
        <f t="shared" si="249"/>
        <v>31.884719629069718</v>
      </c>
      <c r="AJ550" s="13">
        <f t="shared" si="250"/>
        <v>38.561087855635485</v>
      </c>
      <c r="AK550" s="13">
        <f t="shared" si="251"/>
        <v>23.490391148031051</v>
      </c>
      <c r="AL550" s="13">
        <f t="shared" si="252"/>
        <v>58.555672282174747</v>
      </c>
      <c r="AM550" s="10">
        <f t="shared" si="253"/>
        <v>82.55988832950905</v>
      </c>
      <c r="AN550" s="13">
        <f t="shared" si="254"/>
        <v>45.573031553462826</v>
      </c>
      <c r="AO550" s="13">
        <f t="shared" si="255"/>
        <v>43.047972598233493</v>
      </c>
      <c r="AP550" s="13">
        <f t="shared" si="256"/>
        <v>46.306799294319994</v>
      </c>
      <c r="AQ550" s="13">
        <f t="shared" si="257"/>
        <v>48.446415186354578</v>
      </c>
      <c r="AR550" s="13">
        <f t="shared" si="258"/>
        <v>41.599592476486215</v>
      </c>
      <c r="AS550" s="10">
        <f t="shared" si="259"/>
        <v>39.053690581536117</v>
      </c>
      <c r="AT550" s="13">
        <f t="shared" si="260"/>
        <v>37.727070459503445</v>
      </c>
      <c r="AU550" s="13">
        <f t="shared" si="261"/>
        <v>48.421705477488217</v>
      </c>
      <c r="AV550" s="13">
        <f t="shared" si="262"/>
        <v>47.902520948265838</v>
      </c>
      <c r="AW550" s="13">
        <f t="shared" si="263"/>
        <v>46.255096148629356</v>
      </c>
      <c r="AX550" s="13">
        <f t="shared" si="264"/>
        <v>50.099744690656792</v>
      </c>
      <c r="AY550" s="13">
        <f t="shared" si="265"/>
        <v>58.537334215112857</v>
      </c>
      <c r="AZ550" s="13">
        <f t="shared" si="266"/>
        <v>54.347582885713749</v>
      </c>
      <c r="BA550" s="13">
        <f t="shared" si="267"/>
        <v>46.899000679507829</v>
      </c>
      <c r="BB550" s="13">
        <f t="shared" si="268"/>
        <v>43.532041264102318</v>
      </c>
      <c r="BC550" s="13">
        <f t="shared" si="269"/>
        <v>30.172697112651452</v>
      </c>
      <c r="BD550" s="13">
        <f t="shared" si="270"/>
        <v>40.1973938647265</v>
      </c>
      <c r="BE550" s="10">
        <f t="shared" si="271"/>
        <v>-50.187443185331333</v>
      </c>
      <c r="BF550" s="13">
        <f t="shared" si="272"/>
        <v>44.877570510860508</v>
      </c>
      <c r="BG550" s="13">
        <f t="shared" si="273"/>
        <v>59.065468519391473</v>
      </c>
      <c r="BH550" s="13">
        <f t="shared" si="274"/>
        <v>43.089474477231029</v>
      </c>
      <c r="BI550" s="13">
        <f t="shared" si="275"/>
        <v>37.326226028269787</v>
      </c>
      <c r="BJ550" s="13">
        <f t="shared" si="276"/>
        <v>53.990388757294852</v>
      </c>
      <c r="BK550" s="13">
        <f t="shared" si="277"/>
        <v>31.862620292308026</v>
      </c>
      <c r="BL550" s="13">
        <f t="shared" si="278"/>
        <v>44.200021831928851</v>
      </c>
      <c r="BM550" s="13">
        <f t="shared" si="279"/>
        <v>47.588856719454405</v>
      </c>
    </row>
    <row r="551" spans="1:65">
      <c r="A551">
        <v>4999993.73466946</v>
      </c>
      <c r="B551">
        <v>4999993.8835294703</v>
      </c>
      <c r="C551">
        <v>4999993.3830697099</v>
      </c>
      <c r="D551">
        <v>4999993.9563404201</v>
      </c>
      <c r="E551">
        <v>4999994.6783252498</v>
      </c>
      <c r="F551">
        <v>4999994.2980628498</v>
      </c>
      <c r="G551">
        <v>4999993.8971060701</v>
      </c>
      <c r="H551">
        <v>4999993.6743057501</v>
      </c>
      <c r="I551">
        <v>4999994.42936604</v>
      </c>
      <c r="J551">
        <v>4999993.7191324597</v>
      </c>
      <c r="K551">
        <v>4999993.4661549702</v>
      </c>
      <c r="L551">
        <v>4999993.4215506697</v>
      </c>
      <c r="M551">
        <v>4999993.2574891197</v>
      </c>
      <c r="N551">
        <v>4999993.58691335</v>
      </c>
      <c r="O551">
        <v>4999993.8509020498</v>
      </c>
      <c r="P551">
        <v>4999993.5889354404</v>
      </c>
      <c r="Q551">
        <v>4999993.6641804399</v>
      </c>
      <c r="R551">
        <v>4999994.3054587701</v>
      </c>
      <c r="S551">
        <v>4999993.4172599697</v>
      </c>
      <c r="T551">
        <v>4999993.0269699898</v>
      </c>
      <c r="U551">
        <v>4999994.0219098898</v>
      </c>
      <c r="V551">
        <v>4999993.4158907803</v>
      </c>
      <c r="W551">
        <v>4999993.5923970398</v>
      </c>
      <c r="X551">
        <v>4999994.3757577604</v>
      </c>
      <c r="Y551">
        <v>4999994.3606436299</v>
      </c>
      <c r="Z551">
        <v>4999993.6540076202</v>
      </c>
      <c r="AA551">
        <v>4999993.7785873301</v>
      </c>
      <c r="AB551">
        <v>4999993.6008327799</v>
      </c>
      <c r="AC551">
        <v>4999993.5809901804</v>
      </c>
      <c r="AD551">
        <v>4999993.0622856896</v>
      </c>
      <c r="AE551">
        <v>4999994.1706654103</v>
      </c>
      <c r="AI551" s="10">
        <f t="shared" si="249"/>
        <v>32.810140643857309</v>
      </c>
      <c r="AJ551" s="13">
        <f t="shared" si="250"/>
        <v>38.514208744992146</v>
      </c>
      <c r="AK551" s="13">
        <f t="shared" si="251"/>
        <v>23.194571041195292</v>
      </c>
      <c r="AL551" s="13">
        <f t="shared" si="252"/>
        <v>57.956231366921443</v>
      </c>
      <c r="AM551" s="10">
        <f t="shared" si="253"/>
        <v>82.68590758489411</v>
      </c>
      <c r="AN551" s="13">
        <f t="shared" si="254"/>
        <v>45.384451554709116</v>
      </c>
      <c r="AO551" s="13">
        <f t="shared" si="255"/>
        <v>43.060953388178454</v>
      </c>
      <c r="AP551" s="13">
        <f t="shared" si="256"/>
        <v>46.906100544159983</v>
      </c>
      <c r="AQ551" s="13">
        <f t="shared" si="257"/>
        <v>48.59013518424473</v>
      </c>
      <c r="AR551" s="13">
        <f t="shared" si="258"/>
        <v>43.33779463166838</v>
      </c>
      <c r="AS551" s="10">
        <f t="shared" si="259"/>
        <v>38.500530813361522</v>
      </c>
      <c r="AT551" s="13">
        <f t="shared" si="260"/>
        <v>37.499589032570114</v>
      </c>
      <c r="AU551" s="13">
        <f t="shared" si="261"/>
        <v>47.835984741794107</v>
      </c>
      <c r="AV551" s="13">
        <f t="shared" si="262"/>
        <v>47.797041080315566</v>
      </c>
      <c r="AW551" s="13">
        <f t="shared" si="263"/>
        <v>45.839515288454507</v>
      </c>
      <c r="AX551" s="13">
        <f t="shared" si="264"/>
        <v>50.279385870670687</v>
      </c>
      <c r="AY551" s="13">
        <f t="shared" si="265"/>
        <v>58.219553509607671</v>
      </c>
      <c r="AZ551" s="13">
        <f t="shared" si="266"/>
        <v>54.219002481278764</v>
      </c>
      <c r="BA551" s="13">
        <f t="shared" si="267"/>
        <v>46.75246060407023</v>
      </c>
      <c r="BB551" s="13">
        <f t="shared" si="268"/>
        <v>43.3110399706243</v>
      </c>
      <c r="BC551" s="13">
        <f t="shared" si="269"/>
        <v>30.088496137754916</v>
      </c>
      <c r="BD551" s="13">
        <f t="shared" si="270"/>
        <v>39.89425355423348</v>
      </c>
      <c r="BE551" s="10">
        <f t="shared" si="271"/>
        <v>-50.34950469605451</v>
      </c>
      <c r="BF551" s="13">
        <f t="shared" si="272"/>
        <v>44.417250770006206</v>
      </c>
      <c r="BG551" s="13">
        <f t="shared" si="273"/>
        <v>58.754967083629822</v>
      </c>
      <c r="BH551" s="13">
        <f t="shared" si="274"/>
        <v>42.884754613461283</v>
      </c>
      <c r="BI551" s="13">
        <f t="shared" si="275"/>
        <v>37.268426214509297</v>
      </c>
      <c r="BJ551" s="13">
        <f t="shared" si="276"/>
        <v>53.22550744493256</v>
      </c>
      <c r="BK551" s="13">
        <f t="shared" si="277"/>
        <v>31.671961552105977</v>
      </c>
      <c r="BL551" s="13">
        <f t="shared" si="278"/>
        <v>44.393081545092024</v>
      </c>
      <c r="BM551" s="13">
        <f t="shared" si="279"/>
        <v>47.435016951202691</v>
      </c>
    </row>
    <row r="552" spans="1:65">
      <c r="A552">
        <v>4999993.7353433399</v>
      </c>
      <c r="B552">
        <v>4999993.8834800599</v>
      </c>
      <c r="C552">
        <v>4999993.3830964398</v>
      </c>
      <c r="D552">
        <v>4999993.9564426104</v>
      </c>
      <c r="E552">
        <v>4999994.67822251</v>
      </c>
      <c r="F552">
        <v>4999994.2981225597</v>
      </c>
      <c r="G552">
        <v>4999993.8971076896</v>
      </c>
      <c r="H552">
        <v>4999993.6742228298</v>
      </c>
      <c r="I552">
        <v>4999994.4290485801</v>
      </c>
      <c r="J552">
        <v>4999993.7180605596</v>
      </c>
      <c r="K552">
        <v>4999993.4666272299</v>
      </c>
      <c r="L552">
        <v>4999993.42156881</v>
      </c>
      <c r="M552">
        <v>4999993.2572705401</v>
      </c>
      <c r="N552">
        <v>4999993.5865907902</v>
      </c>
      <c r="O552">
        <v>4999993.8509665597</v>
      </c>
      <c r="P552">
        <v>4999993.5886455104</v>
      </c>
      <c r="Q552">
        <v>4999993.6642162604</v>
      </c>
      <c r="R552">
        <v>4999994.3055015802</v>
      </c>
      <c r="S552">
        <v>4999993.4176501296</v>
      </c>
      <c r="T552">
        <v>4999993.0271090101</v>
      </c>
      <c r="U552">
        <v>4999994.0221120501</v>
      </c>
      <c r="V552">
        <v>4999993.4153241897</v>
      </c>
      <c r="W552">
        <v>4999993.5922587598</v>
      </c>
      <c r="X552">
        <v>4999994.37585741</v>
      </c>
      <c r="Y552">
        <v>4999994.3607318401</v>
      </c>
      <c r="Z552">
        <v>4999993.6539986199</v>
      </c>
      <c r="AA552">
        <v>4999993.7788883904</v>
      </c>
      <c r="AB552">
        <v>4999993.6012254199</v>
      </c>
      <c r="AC552">
        <v>4999993.5810080199</v>
      </c>
      <c r="AD552">
        <v>4999993.0622317204</v>
      </c>
      <c r="AE552">
        <v>4999994.1706215097</v>
      </c>
      <c r="AI552" s="10">
        <f t="shared" si="249"/>
        <v>34.157902075677995</v>
      </c>
      <c r="AJ552" s="13">
        <f t="shared" si="250"/>
        <v>38.415387847977222</v>
      </c>
      <c r="AK552" s="13">
        <f t="shared" si="251"/>
        <v>23.248030890495386</v>
      </c>
      <c r="AL552" s="13">
        <f t="shared" si="252"/>
        <v>58.160612216792131</v>
      </c>
      <c r="AM552" s="10">
        <f t="shared" si="253"/>
        <v>82.4804278022132</v>
      </c>
      <c r="AN552" s="13">
        <f t="shared" si="254"/>
        <v>45.5038714598887</v>
      </c>
      <c r="AO552" s="13">
        <f t="shared" si="255"/>
        <v>43.064192532060545</v>
      </c>
      <c r="AP552" s="13">
        <f t="shared" si="256"/>
        <v>46.740259722708643</v>
      </c>
      <c r="AQ552" s="13">
        <f t="shared" si="257"/>
        <v>47.955214621759275</v>
      </c>
      <c r="AR552" s="13">
        <f t="shared" si="258"/>
        <v>41.193991670752652</v>
      </c>
      <c r="AS552" s="10">
        <f t="shared" si="259"/>
        <v>39.44505146676606</v>
      </c>
      <c r="AT552" s="13">
        <f t="shared" si="260"/>
        <v>37.535869682656973</v>
      </c>
      <c r="AU552" s="13">
        <f t="shared" si="261"/>
        <v>47.398825058957932</v>
      </c>
      <c r="AV552" s="13">
        <f t="shared" si="262"/>
        <v>47.151920552933774</v>
      </c>
      <c r="AW552" s="13">
        <f t="shared" si="263"/>
        <v>45.968535289269035</v>
      </c>
      <c r="AX552" s="13">
        <f t="shared" si="264"/>
        <v>49.699525062843087</v>
      </c>
      <c r="AY552" s="13">
        <f t="shared" si="265"/>
        <v>58.291194658535566</v>
      </c>
      <c r="AZ552" s="13">
        <f t="shared" si="266"/>
        <v>54.30462278883136</v>
      </c>
      <c r="BA552" s="13">
        <f t="shared" si="267"/>
        <v>47.532781430060709</v>
      </c>
      <c r="BB552" s="13">
        <f t="shared" si="268"/>
        <v>43.589081126302396</v>
      </c>
      <c r="BC552" s="13">
        <f t="shared" si="269"/>
        <v>30.492817279638363</v>
      </c>
      <c r="BD552" s="13">
        <f t="shared" si="270"/>
        <v>38.761070902785129</v>
      </c>
      <c r="BE552" s="10">
        <f t="shared" si="271"/>
        <v>-50.626065012902153</v>
      </c>
      <c r="BF552" s="13">
        <f t="shared" si="272"/>
        <v>44.616550300750617</v>
      </c>
      <c r="BG552" s="13">
        <f t="shared" si="273"/>
        <v>58.931387718955548</v>
      </c>
      <c r="BH552" s="13">
        <f t="shared" si="274"/>
        <v>42.866753987815549</v>
      </c>
      <c r="BI552" s="13">
        <f t="shared" si="275"/>
        <v>37.870547499547847</v>
      </c>
      <c r="BJ552" s="13">
        <f t="shared" si="276"/>
        <v>54.010788473186047</v>
      </c>
      <c r="BK552" s="13">
        <f t="shared" si="277"/>
        <v>31.707640565857286</v>
      </c>
      <c r="BL552" s="13">
        <f t="shared" si="278"/>
        <v>44.285142971090671</v>
      </c>
      <c r="BM552" s="13">
        <f t="shared" si="279"/>
        <v>47.347215481376928</v>
      </c>
    </row>
    <row r="553" spans="1:65">
      <c r="A553">
        <v>4999993.73339881</v>
      </c>
      <c r="B553">
        <v>4999993.8835927797</v>
      </c>
      <c r="C553">
        <v>4999993.3829069398</v>
      </c>
      <c r="D553">
        <v>4999993.9564373801</v>
      </c>
      <c r="E553">
        <v>4999994.6784943696</v>
      </c>
      <c r="F553">
        <v>4999994.2981222002</v>
      </c>
      <c r="G553">
        <v>4999993.8968337104</v>
      </c>
      <c r="H553">
        <v>4999993.6743166102</v>
      </c>
      <c r="I553">
        <v>4999994.4291964499</v>
      </c>
      <c r="J553">
        <v>4999993.7182588298</v>
      </c>
      <c r="K553">
        <v>4999993.4667323502</v>
      </c>
      <c r="L553">
        <v>4999993.42183665</v>
      </c>
      <c r="M553">
        <v>4999993.2574545396</v>
      </c>
      <c r="N553">
        <v>4999993.58642291</v>
      </c>
      <c r="O553">
        <v>4999993.8504994502</v>
      </c>
      <c r="P553">
        <v>4999993.5884265499</v>
      </c>
      <c r="Q553">
        <v>4999993.6643079203</v>
      </c>
      <c r="R553">
        <v>4999994.3059753496</v>
      </c>
      <c r="S553">
        <v>4999993.4178764997</v>
      </c>
      <c r="T553">
        <v>4999993.0270043602</v>
      </c>
      <c r="U553">
        <v>4999994.0221632803</v>
      </c>
      <c r="V553">
        <v>4999993.4157785596</v>
      </c>
      <c r="W553">
        <v>4999993.5924300803</v>
      </c>
      <c r="X553">
        <v>4999994.3759854799</v>
      </c>
      <c r="Y553">
        <v>4999994.3608914297</v>
      </c>
      <c r="Z553">
        <v>4999993.6548347902</v>
      </c>
      <c r="AA553">
        <v>4999993.7785954997</v>
      </c>
      <c r="AB553">
        <v>4999993.6009841701</v>
      </c>
      <c r="AC553">
        <v>4999993.5808020197</v>
      </c>
      <c r="AD553">
        <v>4999993.0621689297</v>
      </c>
      <c r="AE553">
        <v>4999994.1707655797</v>
      </c>
      <c r="AI553" s="10">
        <f t="shared" si="249"/>
        <v>30.268837541745221</v>
      </c>
      <c r="AJ553" s="13">
        <f t="shared" si="250"/>
        <v>38.640827792326562</v>
      </c>
      <c r="AK553" s="13">
        <f t="shared" si="251"/>
        <v>22.8690305289579</v>
      </c>
      <c r="AL553" s="13">
        <f t="shared" si="252"/>
        <v>58.150151588929326</v>
      </c>
      <c r="AM553" s="10">
        <f t="shared" si="253"/>
        <v>83.024147542985475</v>
      </c>
      <c r="AN553" s="13">
        <f t="shared" si="254"/>
        <v>45.503152478037912</v>
      </c>
      <c r="AO553" s="13">
        <f t="shared" si="255"/>
        <v>42.516233322937389</v>
      </c>
      <c r="AP553" s="13">
        <f t="shared" si="256"/>
        <v>46.927820876826281</v>
      </c>
      <c r="AQ553" s="13">
        <f t="shared" si="257"/>
        <v>48.250954573612077</v>
      </c>
      <c r="AR553" s="13">
        <f t="shared" si="258"/>
        <v>41.590532559060264</v>
      </c>
      <c r="AS553" s="10">
        <f t="shared" si="259"/>
        <v>39.655292225595609</v>
      </c>
      <c r="AT553" s="13">
        <f t="shared" si="260"/>
        <v>38.071550370567877</v>
      </c>
      <c r="AU553" s="13">
        <f t="shared" si="261"/>
        <v>47.766824633809776</v>
      </c>
      <c r="AV553" s="13">
        <f t="shared" si="262"/>
        <v>46.816159706075887</v>
      </c>
      <c r="AW553" s="13">
        <f t="shared" si="263"/>
        <v>45.034315148241859</v>
      </c>
      <c r="AX553" s="13">
        <f t="shared" si="264"/>
        <v>49.261603586032429</v>
      </c>
      <c r="AY553" s="13">
        <f t="shared" si="265"/>
        <v>58.474514564841364</v>
      </c>
      <c r="AZ553" s="13">
        <f t="shared" si="266"/>
        <v>55.25216263641444</v>
      </c>
      <c r="BA553" s="13">
        <f t="shared" si="267"/>
        <v>47.985522146139793</v>
      </c>
      <c r="BB553" s="13">
        <f t="shared" si="268"/>
        <v>43.379780986021032</v>
      </c>
      <c r="BC553" s="13">
        <f t="shared" si="269"/>
        <v>30.595277786819175</v>
      </c>
      <c r="BD553" s="13">
        <f t="shared" si="270"/>
        <v>39.669811967886766</v>
      </c>
      <c r="BE553" s="10">
        <f t="shared" si="271"/>
        <v>-50.28342354974361</v>
      </c>
      <c r="BF553" s="13">
        <f t="shared" si="272"/>
        <v>44.872690375058426</v>
      </c>
      <c r="BG553" s="13">
        <f t="shared" si="273"/>
        <v>59.25056722830621</v>
      </c>
      <c r="BH553" s="13">
        <f t="shared" si="274"/>
        <v>44.539096674501316</v>
      </c>
      <c r="BI553" s="13">
        <f t="shared" si="275"/>
        <v>37.284765358149748</v>
      </c>
      <c r="BJ553" s="13">
        <f t="shared" si="276"/>
        <v>53.528288253641215</v>
      </c>
      <c r="BK553" s="13">
        <f t="shared" si="277"/>
        <v>31.295639692421325</v>
      </c>
      <c r="BL553" s="13">
        <f t="shared" si="278"/>
        <v>44.159561397677052</v>
      </c>
      <c r="BM553" s="13">
        <f t="shared" si="279"/>
        <v>47.635355847392169</v>
      </c>
    </row>
    <row r="554" spans="1:65">
      <c r="A554">
        <v>4999993.7320771199</v>
      </c>
      <c r="B554">
        <v>4999993.8836005097</v>
      </c>
      <c r="C554">
        <v>4999993.38308373</v>
      </c>
      <c r="D554">
        <v>4999993.9565248704</v>
      </c>
      <c r="E554">
        <v>4999994.6782458303</v>
      </c>
      <c r="F554">
        <v>4999994.2977886498</v>
      </c>
      <c r="G554">
        <v>4999993.8970504301</v>
      </c>
      <c r="H554">
        <v>4999993.6741278702</v>
      </c>
      <c r="I554">
        <v>4999994.4289939599</v>
      </c>
      <c r="J554">
        <v>4999993.7173694996</v>
      </c>
      <c r="K554">
        <v>4999993.4670965998</v>
      </c>
      <c r="L554">
        <v>4999993.4216502896</v>
      </c>
      <c r="M554">
        <v>4999993.2574036801</v>
      </c>
      <c r="N554">
        <v>4999993.58626239</v>
      </c>
      <c r="O554">
        <v>4999993.8504571496</v>
      </c>
      <c r="P554">
        <v>4999993.5885727601</v>
      </c>
      <c r="Q554">
        <v>4999993.6641058596</v>
      </c>
      <c r="R554">
        <v>4999994.3049092004</v>
      </c>
      <c r="S554">
        <v>4999993.4172782796</v>
      </c>
      <c r="T554">
        <v>4999993.0270295804</v>
      </c>
      <c r="U554">
        <v>4999994.0218671104</v>
      </c>
      <c r="V554">
        <v>4999993.4156272998</v>
      </c>
      <c r="W554">
        <v>4999993.5922905104</v>
      </c>
      <c r="X554">
        <v>4999994.3756441996</v>
      </c>
      <c r="Y554">
        <v>4999994.3607037496</v>
      </c>
      <c r="Z554">
        <v>4999993.6548800198</v>
      </c>
      <c r="AA554">
        <v>4999993.7787188999</v>
      </c>
      <c r="AB554">
        <v>4999993.60069096</v>
      </c>
      <c r="AC554">
        <v>4999993.58104154</v>
      </c>
      <c r="AD554">
        <v>4999993.0622349298</v>
      </c>
      <c r="AE554">
        <v>4999994.1707846504</v>
      </c>
      <c r="AI554" s="10">
        <f t="shared" si="249"/>
        <v>27.625453906626102</v>
      </c>
      <c r="AJ554" s="13">
        <f t="shared" si="250"/>
        <v>38.656287766036819</v>
      </c>
      <c r="AK554" s="13">
        <f t="shared" si="251"/>
        <v>23.222611338444988</v>
      </c>
      <c r="AL554" s="13">
        <f t="shared" si="252"/>
        <v>58.325132412057414</v>
      </c>
      <c r="AM554" s="10">
        <f t="shared" si="253"/>
        <v>82.527068486776912</v>
      </c>
      <c r="AN554" s="13">
        <f t="shared" si="254"/>
        <v>44.836050941994486</v>
      </c>
      <c r="AO554" s="13">
        <f t="shared" si="255"/>
        <v>42.949673242722582</v>
      </c>
      <c r="AP554" s="13">
        <f t="shared" si="256"/>
        <v>46.550340456837674</v>
      </c>
      <c r="AQ554" s="13">
        <f t="shared" si="257"/>
        <v>47.845974086808567</v>
      </c>
      <c r="AR554" s="13">
        <f t="shared" si="258"/>
        <v>39.811869974945836</v>
      </c>
      <c r="AS554" s="10">
        <f t="shared" si="259"/>
        <v>40.383792324697438</v>
      </c>
      <c r="AT554" s="13">
        <f t="shared" si="260"/>
        <v>37.698828996487897</v>
      </c>
      <c r="AU554" s="13">
        <f t="shared" si="261"/>
        <v>47.665105444555145</v>
      </c>
      <c r="AV554" s="13">
        <f t="shared" si="262"/>
        <v>46.495119362783505</v>
      </c>
      <c r="AW554" s="13">
        <f t="shared" si="263"/>
        <v>44.949713701131465</v>
      </c>
      <c r="AX554" s="13">
        <f t="shared" si="264"/>
        <v>49.55402434971645</v>
      </c>
      <c r="AY554" s="13">
        <f t="shared" si="265"/>
        <v>58.070392696177649</v>
      </c>
      <c r="AZ554" s="13">
        <f t="shared" si="266"/>
        <v>53.119861771518323</v>
      </c>
      <c r="BA554" s="13">
        <f t="shared" si="267"/>
        <v>46.789080256086841</v>
      </c>
      <c r="BB554" s="13">
        <f t="shared" si="268"/>
        <v>43.430221487225296</v>
      </c>
      <c r="BC554" s="13">
        <f t="shared" si="269"/>
        <v>30.002937292917007</v>
      </c>
      <c r="BD554" s="13">
        <f t="shared" si="270"/>
        <v>39.367291919047688</v>
      </c>
      <c r="BE554" s="10">
        <f t="shared" si="271"/>
        <v>-50.562563633415976</v>
      </c>
      <c r="BF554" s="13">
        <f t="shared" si="272"/>
        <v>44.190128877248206</v>
      </c>
      <c r="BG554" s="13">
        <f t="shared" si="273"/>
        <v>58.875206552269233</v>
      </c>
      <c r="BH554" s="13">
        <f t="shared" si="274"/>
        <v>44.629556151372675</v>
      </c>
      <c r="BI554" s="13">
        <f t="shared" si="275"/>
        <v>37.53156614843256</v>
      </c>
      <c r="BJ554" s="13">
        <f t="shared" si="276"/>
        <v>52.94186720237601</v>
      </c>
      <c r="BK554" s="13">
        <f t="shared" si="277"/>
        <v>31.774680976347344</v>
      </c>
      <c r="BL554" s="13">
        <f t="shared" si="278"/>
        <v>44.291561655209613</v>
      </c>
      <c r="BM554" s="13">
        <f t="shared" si="279"/>
        <v>47.673497276761736</v>
      </c>
    </row>
    <row r="555" spans="1:65">
      <c r="A555">
        <v>4999993.7345765298</v>
      </c>
      <c r="B555">
        <v>4999993.8837780496</v>
      </c>
      <c r="C555">
        <v>4999993.3829829898</v>
      </c>
      <c r="D555">
        <v>4999993.9565532599</v>
      </c>
      <c r="E555">
        <v>4999994.67847843</v>
      </c>
      <c r="F555">
        <v>4999994.2976410501</v>
      </c>
      <c r="G555">
        <v>4999993.89690236</v>
      </c>
      <c r="H555">
        <v>4999993.6740566203</v>
      </c>
      <c r="I555">
        <v>4999994.4291707696</v>
      </c>
      <c r="J555">
        <v>4999993.71760327</v>
      </c>
      <c r="K555">
        <v>4999993.4658343801</v>
      </c>
      <c r="L555">
        <v>4999993.4216430401</v>
      </c>
      <c r="M555">
        <v>4999993.25761218</v>
      </c>
      <c r="N555">
        <v>4999993.5864653802</v>
      </c>
      <c r="O555">
        <v>4999993.8504727697</v>
      </c>
      <c r="P555">
        <v>4999993.58857165</v>
      </c>
      <c r="Q555">
        <v>4999993.6640339997</v>
      </c>
      <c r="R555">
        <v>4999994.3050198797</v>
      </c>
      <c r="S555">
        <v>4999993.4173585903</v>
      </c>
      <c r="T555">
        <v>4999993.0270360596</v>
      </c>
      <c r="U555">
        <v>4999994.0221129898</v>
      </c>
      <c r="V555">
        <v>4999993.4161516698</v>
      </c>
      <c r="W555">
        <v>4999993.5922574298</v>
      </c>
      <c r="X555">
        <v>4999994.3756869603</v>
      </c>
      <c r="Y555">
        <v>4999994.3605280304</v>
      </c>
      <c r="Z555">
        <v>4999993.6549029704</v>
      </c>
      <c r="AA555">
        <v>4999993.77888887</v>
      </c>
      <c r="AB555">
        <v>4999993.6012528297</v>
      </c>
      <c r="AC555">
        <v>4999993.5810594996</v>
      </c>
      <c r="AD555">
        <v>4999993.0622523399</v>
      </c>
      <c r="AE555">
        <v>4999994.17096077</v>
      </c>
      <c r="AI555" s="10">
        <f t="shared" si="249"/>
        <v>32.624280089426222</v>
      </c>
      <c r="AJ555" s="13">
        <f t="shared" si="250"/>
        <v>39.011367971860096</v>
      </c>
      <c r="AK555" s="13">
        <f t="shared" si="251"/>
        <v>23.021130608193712</v>
      </c>
      <c r="AL555" s="13">
        <f t="shared" si="252"/>
        <v>58.381911493101178</v>
      </c>
      <c r="AM555" s="10">
        <f t="shared" si="253"/>
        <v>82.992268337062654</v>
      </c>
      <c r="AN555" s="13">
        <f t="shared" si="254"/>
        <v>44.540851150181894</v>
      </c>
      <c r="AO555" s="13">
        <f t="shared" si="255"/>
        <v>42.653532790353545</v>
      </c>
      <c r="AP555" s="13">
        <f t="shared" si="256"/>
        <v>46.407840471390237</v>
      </c>
      <c r="AQ555" s="13">
        <f t="shared" si="257"/>
        <v>48.199593938795367</v>
      </c>
      <c r="AR555" s="13">
        <f t="shared" si="258"/>
        <v>40.279411260548343</v>
      </c>
      <c r="AS555" s="10">
        <f t="shared" si="259"/>
        <v>37.8593497706525</v>
      </c>
      <c r="AT555" s="13">
        <f t="shared" si="260"/>
        <v>37.684330147515922</v>
      </c>
      <c r="AU555" s="13">
        <f t="shared" si="261"/>
        <v>48.082105691659727</v>
      </c>
      <c r="AV555" s="13">
        <f t="shared" si="262"/>
        <v>46.901100159523203</v>
      </c>
      <c r="AW555" s="13">
        <f t="shared" si="263"/>
        <v>44.980954024137525</v>
      </c>
      <c r="AX555" s="13">
        <f t="shared" si="264"/>
        <v>49.551804073840536</v>
      </c>
      <c r="AY555" s="13">
        <f t="shared" si="265"/>
        <v>57.926672676154581</v>
      </c>
      <c r="AZ555" s="13">
        <f t="shared" si="266"/>
        <v>53.341220637005705</v>
      </c>
      <c r="BA555" s="13">
        <f t="shared" si="267"/>
        <v>46.949701947457584</v>
      </c>
      <c r="BB555" s="13">
        <f t="shared" si="268"/>
        <v>43.44317992765653</v>
      </c>
      <c r="BC555" s="13">
        <f t="shared" si="269"/>
        <v>30.494696690846649</v>
      </c>
      <c r="BD555" s="13">
        <f t="shared" si="270"/>
        <v>40.416033303769815</v>
      </c>
      <c r="BE555" s="10">
        <f t="shared" si="271"/>
        <v>-50.628724873570526</v>
      </c>
      <c r="BF555" s="13">
        <f t="shared" si="272"/>
        <v>44.275650463208677</v>
      </c>
      <c r="BG555" s="13">
        <f t="shared" si="273"/>
        <v>58.523767855005296</v>
      </c>
      <c r="BH555" s="13">
        <f t="shared" si="274"/>
        <v>44.675457374239784</v>
      </c>
      <c r="BI555" s="13">
        <f t="shared" si="275"/>
        <v>37.871506762996873</v>
      </c>
      <c r="BJ555" s="13">
        <f t="shared" si="276"/>
        <v>54.065608053024775</v>
      </c>
      <c r="BK555" s="13">
        <f t="shared" si="277"/>
        <v>31.81060027163214</v>
      </c>
      <c r="BL555" s="13">
        <f t="shared" si="278"/>
        <v>44.326381992098618</v>
      </c>
      <c r="BM555" s="13">
        <f t="shared" si="279"/>
        <v>48.025736925332744</v>
      </c>
    </row>
    <row r="556" spans="1:65">
      <c r="A556">
        <v>4999993.7337516798</v>
      </c>
      <c r="B556">
        <v>4999993.8838117197</v>
      </c>
      <c r="C556">
        <v>4999993.3829784701</v>
      </c>
      <c r="D556">
        <v>4999993.9566560602</v>
      </c>
      <c r="E556">
        <v>4999994.6788788699</v>
      </c>
      <c r="F556">
        <v>4999994.2977047404</v>
      </c>
      <c r="G556">
        <v>4999993.8970863502</v>
      </c>
      <c r="H556">
        <v>4999993.6740512503</v>
      </c>
      <c r="I556">
        <v>4999994.4294499196</v>
      </c>
      <c r="J556">
        <v>4999993.7174294097</v>
      </c>
      <c r="K556">
        <v>4999993.4663091702</v>
      </c>
      <c r="L556">
        <v>4999993.4216705197</v>
      </c>
      <c r="M556">
        <v>4999993.2573203696</v>
      </c>
      <c r="N556">
        <v>4999993.5864833202</v>
      </c>
      <c r="O556">
        <v>4999993.8504945701</v>
      </c>
      <c r="P556">
        <v>4999993.5885634301</v>
      </c>
      <c r="Q556">
        <v>4999993.66425368</v>
      </c>
      <c r="R556">
        <v>4999994.3051017104</v>
      </c>
      <c r="S556">
        <v>4999993.4173010699</v>
      </c>
      <c r="T556">
        <v>4999993.02698931</v>
      </c>
      <c r="U556">
        <v>4999994.0219933698</v>
      </c>
      <c r="V556">
        <v>4999993.41572461</v>
      </c>
      <c r="W556">
        <v>4999993.5922197197</v>
      </c>
      <c r="X556">
        <v>4999994.3759007901</v>
      </c>
      <c r="Y556">
        <v>4999994.36087598</v>
      </c>
      <c r="Z556">
        <v>4999993.6548222303</v>
      </c>
      <c r="AA556">
        <v>4999993.7788139703</v>
      </c>
      <c r="AB556">
        <v>4999993.6010504598</v>
      </c>
      <c r="AC556">
        <v>4999993.5811992697</v>
      </c>
      <c r="AD556">
        <v>4999993.0621859403</v>
      </c>
      <c r="AE556">
        <v>4999994.1708139302</v>
      </c>
      <c r="AI556" s="10">
        <f t="shared" si="249"/>
        <v>30.974577911637368</v>
      </c>
      <c r="AJ556" s="13">
        <f t="shared" si="250"/>
        <v>39.078708264576584</v>
      </c>
      <c r="AK556" s="13">
        <f t="shared" si="251"/>
        <v>23.012091179300874</v>
      </c>
      <c r="AL556" s="13">
        <f t="shared" si="252"/>
        <v>58.587512377026371</v>
      </c>
      <c r="AM556" s="10">
        <f t="shared" si="253"/>
        <v>83.793148868259621</v>
      </c>
      <c r="AN556" s="13">
        <f t="shared" si="254"/>
        <v>44.66823200984399</v>
      </c>
      <c r="AO556" s="13">
        <f t="shared" si="255"/>
        <v>43.021513691479555</v>
      </c>
      <c r="AP556" s="13">
        <f t="shared" si="256"/>
        <v>46.397100445821771</v>
      </c>
      <c r="AQ556" s="13">
        <f t="shared" si="257"/>
        <v>48.757894507330519</v>
      </c>
      <c r="AR556" s="13">
        <f t="shared" si="258"/>
        <v>39.931690363140035</v>
      </c>
      <c r="AS556" s="10">
        <f t="shared" si="259"/>
        <v>38.808931237560309</v>
      </c>
      <c r="AT556" s="13">
        <f t="shared" si="260"/>
        <v>37.739289427804593</v>
      </c>
      <c r="AU556" s="13">
        <f t="shared" si="261"/>
        <v>47.498484159889621</v>
      </c>
      <c r="AV556" s="13">
        <f t="shared" si="262"/>
        <v>46.936980339224874</v>
      </c>
      <c r="AW556" s="13">
        <f t="shared" si="263"/>
        <v>45.02455487561177</v>
      </c>
      <c r="AX556" s="13">
        <f t="shared" si="264"/>
        <v>49.535364346591535</v>
      </c>
      <c r="AY556" s="13">
        <f t="shared" si="265"/>
        <v>58.366033973255902</v>
      </c>
      <c r="AZ556" s="13">
        <f t="shared" si="266"/>
        <v>53.504882140325677</v>
      </c>
      <c r="BA556" s="13">
        <f t="shared" si="267"/>
        <v>46.834661105756155</v>
      </c>
      <c r="BB556" s="13">
        <f t="shared" si="268"/>
        <v>43.349680598300907</v>
      </c>
      <c r="BC556" s="13">
        <f t="shared" si="269"/>
        <v>30.255456398474433</v>
      </c>
      <c r="BD556" s="13">
        <f t="shared" si="270"/>
        <v>39.561912517167301</v>
      </c>
      <c r="BE556" s="10">
        <f t="shared" si="271"/>
        <v>-50.70414533458117</v>
      </c>
      <c r="BF556" s="13">
        <f t="shared" si="272"/>
        <v>44.703310547134144</v>
      </c>
      <c r="BG556" s="13">
        <f t="shared" si="273"/>
        <v>59.219667772893452</v>
      </c>
      <c r="BH556" s="13">
        <f t="shared" si="274"/>
        <v>44.513977010029222</v>
      </c>
      <c r="BI556" s="13">
        <f t="shared" si="275"/>
        <v>37.721707065208847</v>
      </c>
      <c r="BJ556" s="13">
        <f t="shared" si="276"/>
        <v>53.660867780458553</v>
      </c>
      <c r="BK556" s="13">
        <f t="shared" si="277"/>
        <v>32.090140827453347</v>
      </c>
      <c r="BL556" s="13">
        <f t="shared" si="278"/>
        <v>44.193582658684747</v>
      </c>
      <c r="BM556" s="13">
        <f t="shared" si="279"/>
        <v>47.732057046159078</v>
      </c>
    </row>
    <row r="557" spans="1:65">
      <c r="A557">
        <v>4999993.7362587303</v>
      </c>
      <c r="B557">
        <v>4999993.8838356799</v>
      </c>
      <c r="C557">
        <v>4999993.38317993</v>
      </c>
      <c r="D557">
        <v>4999993.9567452297</v>
      </c>
      <c r="E557">
        <v>4999994.6787143098</v>
      </c>
      <c r="F557">
        <v>4999994.2978627598</v>
      </c>
      <c r="G557">
        <v>4999993.8971814597</v>
      </c>
      <c r="H557">
        <v>4999993.6743749296</v>
      </c>
      <c r="I557">
        <v>4999994.4294265304</v>
      </c>
      <c r="J557">
        <v>4999993.7183368802</v>
      </c>
      <c r="K557">
        <v>4999993.4662142703</v>
      </c>
      <c r="L557">
        <v>4999993.42154893</v>
      </c>
      <c r="M557">
        <v>4999993.2573581999</v>
      </c>
      <c r="N557">
        <v>4999993.5862723105</v>
      </c>
      <c r="O557">
        <v>4999993.8505227799</v>
      </c>
      <c r="P557">
        <v>4999993.58871473</v>
      </c>
      <c r="Q557">
        <v>4999993.6644103499</v>
      </c>
      <c r="R557">
        <v>4999994.3052615896</v>
      </c>
      <c r="S557">
        <v>4999993.4173170002</v>
      </c>
      <c r="T557">
        <v>4999993.0272244299</v>
      </c>
      <c r="U557">
        <v>4999994.0222094897</v>
      </c>
      <c r="V557">
        <v>4999993.4157513296</v>
      </c>
      <c r="W557">
        <v>4999993.5923429001</v>
      </c>
      <c r="X557">
        <v>4999994.3760121297</v>
      </c>
      <c r="Y557">
        <v>4999994.36089285</v>
      </c>
      <c r="Z557">
        <v>4999993.6548340404</v>
      </c>
      <c r="AA557">
        <v>4999993.77906485</v>
      </c>
      <c r="AB557">
        <v>4999993.6012671702</v>
      </c>
      <c r="AC557">
        <v>4999993.5812544497</v>
      </c>
      <c r="AD557">
        <v>4999993.0621662298</v>
      </c>
      <c r="AE557">
        <v>4999994.1710472899</v>
      </c>
      <c r="AI557" s="10">
        <f t="shared" si="249"/>
        <v>35.98868525444022</v>
      </c>
      <c r="AJ557" s="13">
        <f t="shared" si="250"/>
        <v>39.126628595136069</v>
      </c>
      <c r="AK557" s="13">
        <f t="shared" si="251"/>
        <v>23.415011661555823</v>
      </c>
      <c r="AL557" s="13">
        <f t="shared" si="252"/>
        <v>58.765851553437329</v>
      </c>
      <c r="AM557" s="10">
        <f t="shared" si="253"/>
        <v>83.464028430600521</v>
      </c>
      <c r="AN557" s="13">
        <f t="shared" si="254"/>
        <v>44.984271099445635</v>
      </c>
      <c r="AO557" s="13">
        <f t="shared" si="255"/>
        <v>43.211732835051016</v>
      </c>
      <c r="AP557" s="13">
        <f t="shared" si="256"/>
        <v>47.044459864182741</v>
      </c>
      <c r="AQ557" s="13">
        <f t="shared" si="257"/>
        <v>48.711115984708229</v>
      </c>
      <c r="AR557" s="13">
        <f t="shared" si="258"/>
        <v>41.746633595203207</v>
      </c>
      <c r="AS557" s="10">
        <f t="shared" si="259"/>
        <v>38.619131173388396</v>
      </c>
      <c r="AT557" s="13">
        <f t="shared" si="260"/>
        <v>37.496109606840456</v>
      </c>
      <c r="AU557" s="13">
        <f t="shared" si="261"/>
        <v>47.574144908242005</v>
      </c>
      <c r="AV557" s="13">
        <f t="shared" si="262"/>
        <v>46.514960284456251</v>
      </c>
      <c r="AW557" s="13">
        <f t="shared" si="263"/>
        <v>45.080974466826518</v>
      </c>
      <c r="AX557" s="13">
        <f t="shared" si="264"/>
        <v>49.837964479119393</v>
      </c>
      <c r="AY557" s="13">
        <f t="shared" si="265"/>
        <v>58.679374127072563</v>
      </c>
      <c r="AZ557" s="13">
        <f t="shared" si="266"/>
        <v>53.824640936358634</v>
      </c>
      <c r="BA557" s="13">
        <f t="shared" si="267"/>
        <v>46.866521693128689</v>
      </c>
      <c r="BB557" s="13">
        <f t="shared" si="268"/>
        <v>43.819920925222092</v>
      </c>
      <c r="BC557" s="13">
        <f t="shared" si="269"/>
        <v>30.687696761964435</v>
      </c>
      <c r="BD557" s="13">
        <f t="shared" si="270"/>
        <v>39.615351877082055</v>
      </c>
      <c r="BE557" s="10">
        <f t="shared" si="271"/>
        <v>-50.457784122086736</v>
      </c>
      <c r="BF557" s="13">
        <f t="shared" si="272"/>
        <v>44.925990026194448</v>
      </c>
      <c r="BG557" s="13">
        <f t="shared" si="273"/>
        <v>59.253407765379229</v>
      </c>
      <c r="BH557" s="13">
        <f t="shared" si="274"/>
        <v>44.53759724324668</v>
      </c>
      <c r="BI557" s="13">
        <f t="shared" si="275"/>
        <v>38.223467041709839</v>
      </c>
      <c r="BJ557" s="13">
        <f t="shared" si="276"/>
        <v>54.094289099892251</v>
      </c>
      <c r="BK557" s="13">
        <f t="shared" si="277"/>
        <v>32.200500831930057</v>
      </c>
      <c r="BL557" s="13">
        <f t="shared" si="278"/>
        <v>44.154161581872984</v>
      </c>
      <c r="BM557" s="13">
        <f t="shared" si="279"/>
        <v>48.198776862258654</v>
      </c>
    </row>
    <row r="558" spans="1:65">
      <c r="A558">
        <v>4999993.73598863</v>
      </c>
      <c r="B558">
        <v>4999993.8838778799</v>
      </c>
      <c r="C558">
        <v>4999993.3834424401</v>
      </c>
      <c r="D558">
        <v>4999993.9568643803</v>
      </c>
      <c r="E558">
        <v>4999994.6790699</v>
      </c>
      <c r="F558">
        <v>4999994.2979460498</v>
      </c>
      <c r="G558">
        <v>4999993.8970265901</v>
      </c>
      <c r="H558">
        <v>4999993.6742489496</v>
      </c>
      <c r="I558">
        <v>4999994.4293311797</v>
      </c>
      <c r="J558">
        <v>4999993.7184268199</v>
      </c>
      <c r="K558">
        <v>4999993.4661281696</v>
      </c>
      <c r="L558">
        <v>4999993.4216526197</v>
      </c>
      <c r="M558">
        <v>4999993.25747013</v>
      </c>
      <c r="N558">
        <v>4999993.5863914797</v>
      </c>
      <c r="O558">
        <v>4999993.8507189797</v>
      </c>
      <c r="P558">
        <v>4999993.5888498398</v>
      </c>
      <c r="Q558">
        <v>4999993.6644714205</v>
      </c>
      <c r="R558">
        <v>4999994.30516556</v>
      </c>
      <c r="S558">
        <v>4999993.4176536696</v>
      </c>
      <c r="T558">
        <v>4999993.0270280698</v>
      </c>
      <c r="U558">
        <v>4999994.0221987898</v>
      </c>
      <c r="V558">
        <v>4999993.4159000404</v>
      </c>
      <c r="W558">
        <v>4999993.5924167698</v>
      </c>
      <c r="X558">
        <v>4999994.3761043698</v>
      </c>
      <c r="Y558">
        <v>4999994.3609638503</v>
      </c>
      <c r="Z558">
        <v>4999993.6552096503</v>
      </c>
      <c r="AA558">
        <v>4999993.7792849699</v>
      </c>
      <c r="AB558">
        <v>4999993.6012885803</v>
      </c>
      <c r="AC558">
        <v>4999993.58119452</v>
      </c>
      <c r="AD558">
        <v>4999993.0622410001</v>
      </c>
      <c r="AE558">
        <v>4999994.1710860301</v>
      </c>
      <c r="AI558" s="10">
        <f t="shared" si="249"/>
        <v>35.448483954870213</v>
      </c>
      <c r="AJ558" s="13">
        <f t="shared" si="250"/>
        <v>39.211028875709445</v>
      </c>
      <c r="AK558" s="13">
        <f t="shared" si="251"/>
        <v>23.94003242050217</v>
      </c>
      <c r="AL558" s="13">
        <f t="shared" si="252"/>
        <v>59.00415307531825</v>
      </c>
      <c r="AM558" s="10">
        <f t="shared" si="253"/>
        <v>84.175209463133967</v>
      </c>
      <c r="AN558" s="13">
        <f t="shared" si="254"/>
        <v>45.150851371153713</v>
      </c>
      <c r="AO558" s="13">
        <f t="shared" si="255"/>
        <v>42.901993193789998</v>
      </c>
      <c r="AP558" s="13">
        <f t="shared" si="256"/>
        <v>46.792499534899633</v>
      </c>
      <c r="AQ558" s="13">
        <f t="shared" si="257"/>
        <v>48.520414435647332</v>
      </c>
      <c r="AR558" s="13">
        <f t="shared" si="258"/>
        <v>41.926513189294276</v>
      </c>
      <c r="AS558" s="10">
        <f t="shared" si="259"/>
        <v>38.446929403651076</v>
      </c>
      <c r="AT558" s="13">
        <f t="shared" si="260"/>
        <v>37.70348934080031</v>
      </c>
      <c r="AU558" s="13">
        <f t="shared" si="261"/>
        <v>47.798005355804328</v>
      </c>
      <c r="AV558" s="13">
        <f t="shared" si="262"/>
        <v>46.75329907665305</v>
      </c>
      <c r="AW558" s="13">
        <f t="shared" si="263"/>
        <v>45.473374679504921</v>
      </c>
      <c r="AX558" s="13">
        <f t="shared" si="264"/>
        <v>50.108184346691829</v>
      </c>
      <c r="AY558" s="13">
        <f t="shared" si="265"/>
        <v>58.801515375572315</v>
      </c>
      <c r="AZ558" s="13">
        <f t="shared" si="266"/>
        <v>53.632581512596886</v>
      </c>
      <c r="BA558" s="13">
        <f t="shared" si="267"/>
        <v>47.539861353627103</v>
      </c>
      <c r="BB558" s="13">
        <f t="shared" si="268"/>
        <v>43.427200272566751</v>
      </c>
      <c r="BC558" s="13">
        <f t="shared" si="269"/>
        <v>30.66629680619436</v>
      </c>
      <c r="BD558" s="13">
        <f t="shared" si="270"/>
        <v>39.912773859414102</v>
      </c>
      <c r="BE558" s="10">
        <f t="shared" si="271"/>
        <v>-50.310044508197691</v>
      </c>
      <c r="BF558" s="13">
        <f t="shared" si="272"/>
        <v>45.110470335396379</v>
      </c>
      <c r="BG558" s="13">
        <f t="shared" si="273"/>
        <v>59.395408541968926</v>
      </c>
      <c r="BH558" s="13">
        <f t="shared" si="274"/>
        <v>45.288817889762399</v>
      </c>
      <c r="BI558" s="13">
        <f t="shared" si="275"/>
        <v>38.663707497445081</v>
      </c>
      <c r="BJ558" s="13">
        <f t="shared" si="276"/>
        <v>54.137109504258824</v>
      </c>
      <c r="BK558" s="13">
        <f t="shared" si="277"/>
        <v>32.080641324966706</v>
      </c>
      <c r="BL558" s="13">
        <f t="shared" si="278"/>
        <v>44.303702393191983</v>
      </c>
      <c r="BM558" s="13">
        <f t="shared" si="279"/>
        <v>48.276257403230744</v>
      </c>
    </row>
    <row r="559" spans="1:65">
      <c r="A559">
        <v>4999993.7359891599</v>
      </c>
      <c r="B559">
        <v>4999993.8838068601</v>
      </c>
      <c r="C559">
        <v>4999993.3831313001</v>
      </c>
      <c r="D559">
        <v>4999993.9568253197</v>
      </c>
      <c r="E559">
        <v>4999994.6791818701</v>
      </c>
      <c r="F559">
        <v>4999994.2980314698</v>
      </c>
      <c r="G559">
        <v>4999993.8971076701</v>
      </c>
      <c r="H559">
        <v>4999993.6742168702</v>
      </c>
      <c r="I559">
        <v>4999994.4291757299</v>
      </c>
      <c r="J559">
        <v>4999993.71887636</v>
      </c>
      <c r="K559">
        <v>4999993.4670134597</v>
      </c>
      <c r="L559">
        <v>4999993.4217830002</v>
      </c>
      <c r="M559">
        <v>4999993.2573441798</v>
      </c>
      <c r="N559">
        <v>4999993.5867483299</v>
      </c>
      <c r="O559">
        <v>4999993.8507030299</v>
      </c>
      <c r="P559">
        <v>4999993.5888847699</v>
      </c>
      <c r="Q559">
        <v>4999993.6643614499</v>
      </c>
      <c r="R559">
        <v>4999994.30510855</v>
      </c>
      <c r="S559">
        <v>4999993.41749899</v>
      </c>
      <c r="T559">
        <v>4999993.0270864004</v>
      </c>
      <c r="U559">
        <v>4999994.0221520197</v>
      </c>
      <c r="V559">
        <v>4999993.4157825001</v>
      </c>
      <c r="W559">
        <v>4999993.5925256703</v>
      </c>
      <c r="X559">
        <v>4999994.3760919198</v>
      </c>
      <c r="Y559">
        <v>4999994.3609240502</v>
      </c>
      <c r="Z559">
        <v>4999993.6552061802</v>
      </c>
      <c r="AA559">
        <v>4999993.7793261698</v>
      </c>
      <c r="AB559">
        <v>4999993.6012031101</v>
      </c>
      <c r="AC559">
        <v>4999993.5812482201</v>
      </c>
      <c r="AD559">
        <v>4999993.0623580404</v>
      </c>
      <c r="AE559">
        <v>4999994.1709979204</v>
      </c>
      <c r="AI559" s="10">
        <f t="shared" si="249"/>
        <v>35.449543801291661</v>
      </c>
      <c r="AJ559" s="13">
        <f t="shared" si="250"/>
        <v>39.068988970260911</v>
      </c>
      <c r="AK559" s="13">
        <f t="shared" si="251"/>
        <v>23.31775165350545</v>
      </c>
      <c r="AL559" s="13">
        <f t="shared" si="252"/>
        <v>58.926031780233892</v>
      </c>
      <c r="AM559" s="10">
        <f t="shared" si="253"/>
        <v>84.399149941689913</v>
      </c>
      <c r="AN559" s="13">
        <f t="shared" si="254"/>
        <v>45.32169151719534</v>
      </c>
      <c r="AO559" s="13">
        <f t="shared" si="255"/>
        <v>43.064153416464499</v>
      </c>
      <c r="AP559" s="13">
        <f t="shared" si="256"/>
        <v>46.728340641263514</v>
      </c>
      <c r="AQ559" s="13">
        <f t="shared" si="257"/>
        <v>48.209514397961016</v>
      </c>
      <c r="AR559" s="13">
        <f t="shared" si="258"/>
        <v>42.825594509675113</v>
      </c>
      <c r="AS559" s="10">
        <f t="shared" si="259"/>
        <v>40.217511911650156</v>
      </c>
      <c r="AT559" s="13">
        <f t="shared" si="260"/>
        <v>37.964250692525809</v>
      </c>
      <c r="AU559" s="13">
        <f t="shared" si="261"/>
        <v>47.54610461021894</v>
      </c>
      <c r="AV559" s="13">
        <f t="shared" si="262"/>
        <v>47.467000424075124</v>
      </c>
      <c r="AW559" s="13">
        <f t="shared" si="263"/>
        <v>45.441474979302086</v>
      </c>
      <c r="AX559" s="13">
        <f t="shared" si="264"/>
        <v>50.178044805586126</v>
      </c>
      <c r="AY559" s="13">
        <f t="shared" si="265"/>
        <v>58.581573956368814</v>
      </c>
      <c r="AZ559" s="13">
        <f t="shared" si="266"/>
        <v>53.518561421955241</v>
      </c>
      <c r="BA559" s="13">
        <f t="shared" si="267"/>
        <v>47.230501662638709</v>
      </c>
      <c r="BB559" s="13">
        <f t="shared" si="268"/>
        <v>43.54386162675528</v>
      </c>
      <c r="BC559" s="13">
        <f t="shared" si="269"/>
        <v>30.572756517325228</v>
      </c>
      <c r="BD559" s="13">
        <f t="shared" si="270"/>
        <v>39.677692829922293</v>
      </c>
      <c r="BE559" s="10">
        <f t="shared" si="271"/>
        <v>-50.092243270232807</v>
      </c>
      <c r="BF559" s="13">
        <f t="shared" si="272"/>
        <v>45.085570466922285</v>
      </c>
      <c r="BG559" s="13">
        <f t="shared" si="273"/>
        <v>59.315808311270033</v>
      </c>
      <c r="BH559" s="13">
        <f t="shared" si="274"/>
        <v>45.281877665098079</v>
      </c>
      <c r="BI559" s="13">
        <f t="shared" si="275"/>
        <v>38.746107296392488</v>
      </c>
      <c r="BJ559" s="13">
        <f t="shared" si="276"/>
        <v>53.966168751292919</v>
      </c>
      <c r="BK559" s="13">
        <f t="shared" si="277"/>
        <v>32.188041582492183</v>
      </c>
      <c r="BL559" s="13">
        <f t="shared" si="278"/>
        <v>44.537783197577291</v>
      </c>
      <c r="BM559" s="13">
        <f t="shared" si="279"/>
        <v>48.100037927313103</v>
      </c>
    </row>
    <row r="560" spans="1:65">
      <c r="A560">
        <v>4999993.7356330901</v>
      </c>
      <c r="B560">
        <v>4999993.8839851199</v>
      </c>
      <c r="C560">
        <v>4999993.3829485504</v>
      </c>
      <c r="D560">
        <v>4999993.9567881003</v>
      </c>
      <c r="E560">
        <v>4999994.6793960799</v>
      </c>
      <c r="F560">
        <v>4999994.2982384898</v>
      </c>
      <c r="G560">
        <v>4999993.8971460201</v>
      </c>
      <c r="H560">
        <v>4999993.67452423</v>
      </c>
      <c r="I560">
        <v>4999994.4293867396</v>
      </c>
      <c r="J560">
        <v>4999993.7186340401</v>
      </c>
      <c r="K560">
        <v>4999993.4673098503</v>
      </c>
      <c r="L560">
        <v>4999993.4219353702</v>
      </c>
      <c r="M560">
        <v>4999993.2572379</v>
      </c>
      <c r="N560">
        <v>4999993.5863969596</v>
      </c>
      <c r="O560">
        <v>4999993.8506640298</v>
      </c>
      <c r="P560">
        <v>4999993.5887466902</v>
      </c>
      <c r="Q560">
        <v>4999993.6644121902</v>
      </c>
      <c r="R560">
        <v>4999994.3052765401</v>
      </c>
      <c r="S560">
        <v>4999993.4176311204</v>
      </c>
      <c r="T560">
        <v>4999993.0271023801</v>
      </c>
      <c r="U560">
        <v>4999994.02200206</v>
      </c>
      <c r="V560">
        <v>4999993.4159311596</v>
      </c>
      <c r="W560">
        <v>4999993.59239008</v>
      </c>
      <c r="X560">
        <v>4999994.37610891</v>
      </c>
      <c r="Y560">
        <v>4999994.3608963704</v>
      </c>
      <c r="Z560">
        <v>4999993.6554002697</v>
      </c>
      <c r="AA560">
        <v>4999993.7793139797</v>
      </c>
      <c r="AB560">
        <v>4999993.6012625704</v>
      </c>
      <c r="AC560">
        <v>4999993.5813478502</v>
      </c>
      <c r="AD560">
        <v>4999993.0624011597</v>
      </c>
      <c r="AE560">
        <v>4999994.1711313203</v>
      </c>
      <c r="AI560" s="10">
        <f t="shared" si="249"/>
        <v>34.737403374626062</v>
      </c>
      <c r="AJ560" s="13">
        <f t="shared" si="250"/>
        <v>39.425509002551422</v>
      </c>
      <c r="AK560" s="13">
        <f t="shared" si="251"/>
        <v>22.952251761907235</v>
      </c>
      <c r="AL560" s="13">
        <f t="shared" si="252"/>
        <v>58.851592939082003</v>
      </c>
      <c r="AM560" s="10">
        <f t="shared" si="253"/>
        <v>84.827569961408742</v>
      </c>
      <c r="AN560" s="13">
        <f t="shared" si="254"/>
        <v>45.735731930882871</v>
      </c>
      <c r="AO560" s="13">
        <f t="shared" si="255"/>
        <v>43.140853512368324</v>
      </c>
      <c r="AP560" s="13">
        <f t="shared" si="256"/>
        <v>47.34306088722834</v>
      </c>
      <c r="AQ560" s="13">
        <f t="shared" si="257"/>
        <v>48.63153438165665</v>
      </c>
      <c r="AR560" s="13">
        <f t="shared" si="258"/>
        <v>42.340954120049119</v>
      </c>
      <c r="AS560" s="10">
        <f t="shared" si="259"/>
        <v>40.810293919368853</v>
      </c>
      <c r="AT560" s="13">
        <f t="shared" si="260"/>
        <v>38.268991016897409</v>
      </c>
      <c r="AU560" s="13">
        <f t="shared" si="261"/>
        <v>47.333544846070048</v>
      </c>
      <c r="AV560" s="13">
        <f t="shared" si="262"/>
        <v>46.764258894820763</v>
      </c>
      <c r="AW560" s="13">
        <f t="shared" si="263"/>
        <v>45.363474754749134</v>
      </c>
      <c r="AX560" s="13">
        <f t="shared" si="264"/>
        <v>49.901884954986599</v>
      </c>
      <c r="AY560" s="13">
        <f t="shared" si="265"/>
        <v>58.683054718572791</v>
      </c>
      <c r="AZ560" s="13">
        <f t="shared" si="266"/>
        <v>53.854542013155935</v>
      </c>
      <c r="BA560" s="13">
        <f t="shared" si="267"/>
        <v>47.494762929688832</v>
      </c>
      <c r="BB560" s="13">
        <f t="shared" si="268"/>
        <v>43.575820936934846</v>
      </c>
      <c r="BC560" s="13">
        <f t="shared" si="269"/>
        <v>30.272836761194476</v>
      </c>
      <c r="BD560" s="13">
        <f t="shared" si="270"/>
        <v>39.975012366635831</v>
      </c>
      <c r="BE560" s="10">
        <f t="shared" si="271"/>
        <v>-50.363424261022843</v>
      </c>
      <c r="BF560" s="13">
        <f t="shared" si="272"/>
        <v>45.11955074075329</v>
      </c>
      <c r="BG560" s="13">
        <f t="shared" si="273"/>
        <v>59.260448572025815</v>
      </c>
      <c r="BH560" s="13">
        <f t="shared" si="274"/>
        <v>45.670057133829602</v>
      </c>
      <c r="BI560" s="13">
        <f t="shared" si="275"/>
        <v>38.721727103607492</v>
      </c>
      <c r="BJ560" s="13">
        <f t="shared" si="276"/>
        <v>54.085089483677258</v>
      </c>
      <c r="BK560" s="13">
        <f t="shared" si="277"/>
        <v>32.387302029063505</v>
      </c>
      <c r="BL560" s="13">
        <f t="shared" si="278"/>
        <v>44.624021925384312</v>
      </c>
      <c r="BM560" s="13">
        <f t="shared" si="279"/>
        <v>48.366837942872365</v>
      </c>
    </row>
    <row r="561" spans="1:65">
      <c r="A561">
        <v>4999993.7342958003</v>
      </c>
      <c r="B561">
        <v>4999993.8838653797</v>
      </c>
      <c r="C561">
        <v>4999993.3829501001</v>
      </c>
      <c r="D561">
        <v>4999993.9569492796</v>
      </c>
      <c r="E561">
        <v>4999994.6801082501</v>
      </c>
      <c r="F561">
        <v>4999994.2981921202</v>
      </c>
      <c r="G561">
        <v>4999993.89730193</v>
      </c>
      <c r="H561">
        <v>4999993.6745088501</v>
      </c>
      <c r="I561">
        <v>4999994.4295140803</v>
      </c>
      <c r="J561">
        <v>4999993.7185538197</v>
      </c>
      <c r="K561">
        <v>4999993.4675753796</v>
      </c>
      <c r="L561">
        <v>4999993.4219338903</v>
      </c>
      <c r="M561">
        <v>4999993.2576176096</v>
      </c>
      <c r="N561">
        <v>4999993.5864764601</v>
      </c>
      <c r="O561">
        <v>4999993.8506716201</v>
      </c>
      <c r="P561">
        <v>4999993.5887474297</v>
      </c>
      <c r="Q561">
        <v>4999993.6645750199</v>
      </c>
      <c r="R561">
        <v>4999994.3052067198</v>
      </c>
      <c r="S561">
        <v>4999993.4174020505</v>
      </c>
      <c r="T561">
        <v>4999993.02723308</v>
      </c>
      <c r="U561">
        <v>4999994.0221244199</v>
      </c>
      <c r="V561">
        <v>4999993.4158845302</v>
      </c>
      <c r="W561">
        <v>4999993.5925883902</v>
      </c>
      <c r="X561">
        <v>4999994.37622282</v>
      </c>
      <c r="Y561">
        <v>4999994.3610053901</v>
      </c>
      <c r="Z561">
        <v>4999993.6552512599</v>
      </c>
      <c r="AA561">
        <v>4999993.7792420099</v>
      </c>
      <c r="AB561">
        <v>4999993.6011965899</v>
      </c>
      <c r="AC561">
        <v>4999993.5814685496</v>
      </c>
      <c r="AD561">
        <v>4999993.0624206197</v>
      </c>
      <c r="AE561">
        <v>4999994.17102559</v>
      </c>
      <c r="AI561" s="10">
        <f t="shared" si="249"/>
        <v>32.062820394060118</v>
      </c>
      <c r="AJ561" s="13">
        <f t="shared" si="250"/>
        <v>39.186028421837271</v>
      </c>
      <c r="AK561" s="13">
        <f t="shared" si="251"/>
        <v>22.955351207544506</v>
      </c>
      <c r="AL561" s="13">
        <f t="shared" si="252"/>
        <v>59.17395201334763</v>
      </c>
      <c r="AM561" s="10">
        <f t="shared" si="253"/>
        <v>86.251912020393036</v>
      </c>
      <c r="AN561" s="13">
        <f t="shared" si="254"/>
        <v>45.642992585368134</v>
      </c>
      <c r="AO561" s="13">
        <f t="shared" si="255"/>
        <v>43.452673730809501</v>
      </c>
      <c r="AP561" s="13">
        <f t="shared" si="256"/>
        <v>47.312301126174283</v>
      </c>
      <c r="AQ561" s="13">
        <f t="shared" si="257"/>
        <v>48.88621600054126</v>
      </c>
      <c r="AR561" s="13">
        <f t="shared" si="258"/>
        <v>42.180513115237908</v>
      </c>
      <c r="AS561" s="10">
        <f t="shared" si="259"/>
        <v>41.341353373882733</v>
      </c>
      <c r="AT561" s="13">
        <f t="shared" si="260"/>
        <v>38.266031269850075</v>
      </c>
      <c r="AU561" s="13">
        <f t="shared" si="261"/>
        <v>48.092964927575387</v>
      </c>
      <c r="AV561" s="13">
        <f t="shared" si="262"/>
        <v>46.923260077392214</v>
      </c>
      <c r="AW561" s="13">
        <f t="shared" si="263"/>
        <v>45.378655331454326</v>
      </c>
      <c r="AX561" s="13">
        <f t="shared" si="264"/>
        <v>49.903363897138853</v>
      </c>
      <c r="AY561" s="13">
        <f t="shared" si="265"/>
        <v>59.008714423089074</v>
      </c>
      <c r="AZ561" s="13">
        <f t="shared" si="266"/>
        <v>53.714901209168055</v>
      </c>
      <c r="BA561" s="13">
        <f t="shared" si="267"/>
        <v>47.036622398187767</v>
      </c>
      <c r="BB561" s="13">
        <f t="shared" si="268"/>
        <v>43.837221197570152</v>
      </c>
      <c r="BC561" s="13">
        <f t="shared" si="269"/>
        <v>30.517556962164097</v>
      </c>
      <c r="BD561" s="13">
        <f t="shared" si="270"/>
        <v>39.881753326126542</v>
      </c>
      <c r="BE561" s="10">
        <f t="shared" si="271"/>
        <v>-49.966803272535493</v>
      </c>
      <c r="BF561" s="13">
        <f t="shared" si="272"/>
        <v>45.347371126231046</v>
      </c>
      <c r="BG561" s="13">
        <f t="shared" si="273"/>
        <v>59.478488197751368</v>
      </c>
      <c r="BH561" s="13">
        <f t="shared" si="274"/>
        <v>45.372037255718517</v>
      </c>
      <c r="BI561" s="13">
        <f t="shared" si="275"/>
        <v>38.577787294772143</v>
      </c>
      <c r="BJ561" s="13">
        <f t="shared" si="276"/>
        <v>53.953128355844207</v>
      </c>
      <c r="BK561" s="13">
        <f t="shared" si="277"/>
        <v>32.628701151077067</v>
      </c>
      <c r="BL561" s="13">
        <f t="shared" si="278"/>
        <v>44.662941949953471</v>
      </c>
      <c r="BM561" s="13">
        <f t="shared" si="279"/>
        <v>48.155377179477455</v>
      </c>
    </row>
    <row r="562" spans="1:65">
      <c r="A562">
        <v>4999993.7342085298</v>
      </c>
      <c r="B562">
        <v>4999993.8840552801</v>
      </c>
      <c r="C562">
        <v>4999993.3833156796</v>
      </c>
      <c r="D562">
        <v>4999993.9570966801</v>
      </c>
      <c r="E562">
        <v>4999994.6800322495</v>
      </c>
      <c r="F562">
        <v>4999994.2983577698</v>
      </c>
      <c r="G562">
        <v>4999993.8972407402</v>
      </c>
      <c r="H562">
        <v>4999993.6744961999</v>
      </c>
      <c r="I562">
        <v>4999994.42945066</v>
      </c>
      <c r="J562">
        <v>4999993.7185532302</v>
      </c>
      <c r="K562">
        <v>4999993.4675181899</v>
      </c>
      <c r="L562">
        <v>4999993.4219172401</v>
      </c>
      <c r="M562">
        <v>4999993.2574843196</v>
      </c>
      <c r="N562">
        <v>4999993.5866552498</v>
      </c>
      <c r="O562">
        <v>4999993.85079474</v>
      </c>
      <c r="P562">
        <v>4999993.5889967503</v>
      </c>
      <c r="Q562">
        <v>4999993.6646242803</v>
      </c>
      <c r="R562">
        <v>4999994.3053880101</v>
      </c>
      <c r="S562">
        <v>4999993.4177297102</v>
      </c>
      <c r="T562">
        <v>4999993.0269899899</v>
      </c>
      <c r="U562">
        <v>4999994.0218297401</v>
      </c>
      <c r="V562">
        <v>4999993.4159495598</v>
      </c>
      <c r="W562">
        <v>4999993.5924617397</v>
      </c>
      <c r="X562">
        <v>4999994.3764102096</v>
      </c>
      <c r="Y562">
        <v>4999994.3609287199</v>
      </c>
      <c r="Z562">
        <v>4999993.65510727</v>
      </c>
      <c r="AA562">
        <v>4999993.7795056999</v>
      </c>
      <c r="AB562">
        <v>4999993.6012822101</v>
      </c>
      <c r="AC562">
        <v>4999993.5812656302</v>
      </c>
      <c r="AD562">
        <v>4999993.0625439296</v>
      </c>
      <c r="AE562">
        <v>4999994.1711908001</v>
      </c>
      <c r="AI562" s="10">
        <f t="shared" si="249"/>
        <v>31.888279148421891</v>
      </c>
      <c r="AJ562" s="13">
        <f t="shared" si="250"/>
        <v>39.56582968441748</v>
      </c>
      <c r="AK562" s="13">
        <f t="shared" si="251"/>
        <v>23.686511178436135</v>
      </c>
      <c r="AL562" s="13">
        <f t="shared" si="252"/>
        <v>59.468753219160597</v>
      </c>
      <c r="AM562" s="10">
        <f t="shared" si="253"/>
        <v>86.0999106999529</v>
      </c>
      <c r="AN562" s="13">
        <f t="shared" si="254"/>
        <v>45.97429234414976</v>
      </c>
      <c r="AO562" s="13">
        <f t="shared" si="255"/>
        <v>43.33029406931373</v>
      </c>
      <c r="AP562" s="13">
        <f t="shared" si="256"/>
        <v>47.28700078498516</v>
      </c>
      <c r="AQ562" s="13">
        <f t="shared" si="257"/>
        <v>48.759375311881158</v>
      </c>
      <c r="AR562" s="13">
        <f t="shared" si="258"/>
        <v>42.179334059372238</v>
      </c>
      <c r="AS562" s="10">
        <f t="shared" si="259"/>
        <v>41.226973773295825</v>
      </c>
      <c r="AT562" s="13">
        <f t="shared" si="260"/>
        <v>38.232730855934228</v>
      </c>
      <c r="AU562" s="13">
        <f t="shared" si="261"/>
        <v>47.826384655703315</v>
      </c>
      <c r="AV562" s="13">
        <f t="shared" si="262"/>
        <v>47.28083997761798</v>
      </c>
      <c r="AW562" s="13">
        <f t="shared" si="263"/>
        <v>45.624895461497196</v>
      </c>
      <c r="AX562" s="13">
        <f t="shared" si="264"/>
        <v>50.402005821331123</v>
      </c>
      <c r="AY562" s="13">
        <f t="shared" si="265"/>
        <v>59.107235438383213</v>
      </c>
      <c r="AZ562" s="13">
        <f t="shared" si="266"/>
        <v>54.077482266184639</v>
      </c>
      <c r="BA562" s="13">
        <f t="shared" si="267"/>
        <v>47.691942805705054</v>
      </c>
      <c r="BB562" s="13">
        <f t="shared" si="268"/>
        <v>43.351040331162025</v>
      </c>
      <c r="BC562" s="13">
        <f t="shared" si="269"/>
        <v>29.928196704072889</v>
      </c>
      <c r="BD562" s="13">
        <f t="shared" si="270"/>
        <v>40.011812695455482</v>
      </c>
      <c r="BE562" s="10">
        <f t="shared" si="271"/>
        <v>-50.220104709715059</v>
      </c>
      <c r="BF562" s="13">
        <f t="shared" si="272"/>
        <v>45.722150654652353</v>
      </c>
      <c r="BG562" s="13">
        <f t="shared" si="273"/>
        <v>59.325147624636699</v>
      </c>
      <c r="BH562" s="13">
        <f t="shared" si="274"/>
        <v>45.08405704774718</v>
      </c>
      <c r="BI562" s="13">
        <f t="shared" si="275"/>
        <v>39.105167987275699</v>
      </c>
      <c r="BJ562" s="13">
        <f t="shared" si="276"/>
        <v>54.124368995064536</v>
      </c>
      <c r="BK562" s="13">
        <f t="shared" si="277"/>
        <v>32.2228619157246</v>
      </c>
      <c r="BL562" s="13">
        <f t="shared" si="278"/>
        <v>44.909562098937947</v>
      </c>
      <c r="BM562" s="13">
        <f t="shared" si="279"/>
        <v>48.485797777228775</v>
      </c>
    </row>
    <row r="563" spans="1:65">
      <c r="A563">
        <v>4999993.7330168402</v>
      </c>
      <c r="B563">
        <v>4999993.88416541</v>
      </c>
      <c r="C563">
        <v>4999993.3832497504</v>
      </c>
      <c r="D563">
        <v>4999993.9570596199</v>
      </c>
      <c r="E563">
        <v>4999994.6800716203</v>
      </c>
      <c r="F563">
        <v>4999994.2983408002</v>
      </c>
      <c r="G563">
        <v>4999993.8972781701</v>
      </c>
      <c r="H563">
        <v>4999993.6744737299</v>
      </c>
      <c r="I563">
        <v>4999994.4293475999</v>
      </c>
      <c r="J563">
        <v>4999993.7184217004</v>
      </c>
      <c r="K563">
        <v>4999993.46813743</v>
      </c>
      <c r="L563">
        <v>4999993.4218148701</v>
      </c>
      <c r="M563">
        <v>4999993.2576150596</v>
      </c>
      <c r="N563">
        <v>4999993.58674658</v>
      </c>
      <c r="O563">
        <v>4999993.8508691797</v>
      </c>
      <c r="P563">
        <v>4999993.58897941</v>
      </c>
      <c r="Q563">
        <v>4999993.6645481503</v>
      </c>
      <c r="R563">
        <v>4999994.3052428598</v>
      </c>
      <c r="S563">
        <v>4999993.4177641701</v>
      </c>
      <c r="T563">
        <v>4999993.02723544</v>
      </c>
      <c r="U563">
        <v>4999994.0221083798</v>
      </c>
      <c r="V563">
        <v>4999993.4159590797</v>
      </c>
      <c r="W563">
        <v>4999993.5925797699</v>
      </c>
      <c r="X563">
        <v>4999994.3763173399</v>
      </c>
      <c r="Y563">
        <v>4999994.3609922202</v>
      </c>
      <c r="Z563">
        <v>4999993.6550562298</v>
      </c>
      <c r="AA563">
        <v>4999993.7794703702</v>
      </c>
      <c r="AB563">
        <v>4999993.6013920503</v>
      </c>
      <c r="AC563">
        <v>4999993.5814087596</v>
      </c>
      <c r="AD563">
        <v>4999993.0624358598</v>
      </c>
      <c r="AE563">
        <v>4999994.1713020997</v>
      </c>
      <c r="AI563" s="10">
        <f t="shared" si="249"/>
        <v>29.504896888400449</v>
      </c>
      <c r="AJ563" s="13">
        <f t="shared" si="250"/>
        <v>39.786089606250165</v>
      </c>
      <c r="AK563" s="13">
        <f t="shared" si="251"/>
        <v>23.554652490871135</v>
      </c>
      <c r="AL563" s="13">
        <f t="shared" si="252"/>
        <v>59.394632890716068</v>
      </c>
      <c r="AM563" s="10">
        <f t="shared" si="253"/>
        <v>86.178652245449953</v>
      </c>
      <c r="AN563" s="13">
        <f t="shared" si="254"/>
        <v>45.940353048027646</v>
      </c>
      <c r="AO563" s="13">
        <f t="shared" si="255"/>
        <v>43.40515386955596</v>
      </c>
      <c r="AP563" s="13">
        <f t="shared" si="256"/>
        <v>47.242060688403406</v>
      </c>
      <c r="AQ563" s="13">
        <f t="shared" si="257"/>
        <v>48.553254769021294</v>
      </c>
      <c r="AR563" s="13">
        <f t="shared" si="258"/>
        <v>41.916274216002648</v>
      </c>
      <c r="AS563" s="10">
        <f t="shared" si="259"/>
        <v>42.465455606777972</v>
      </c>
      <c r="AT563" s="13">
        <f t="shared" si="260"/>
        <v>38.027990493633332</v>
      </c>
      <c r="AU563" s="13">
        <f t="shared" si="261"/>
        <v>48.087864998255128</v>
      </c>
      <c r="AV563" s="13">
        <f t="shared" si="262"/>
        <v>47.46350050933394</v>
      </c>
      <c r="AW563" s="13">
        <f t="shared" si="263"/>
        <v>45.773775009407515</v>
      </c>
      <c r="AX563" s="13">
        <f t="shared" si="264"/>
        <v>50.367325186655265</v>
      </c>
      <c r="AY563" s="13">
        <f t="shared" si="265"/>
        <v>58.954975179479312</v>
      </c>
      <c r="AZ563" s="13">
        <f t="shared" si="266"/>
        <v>53.787181236896181</v>
      </c>
      <c r="BA563" s="13">
        <f t="shared" si="267"/>
        <v>47.760862629930223</v>
      </c>
      <c r="BB563" s="13">
        <f t="shared" si="268"/>
        <v>43.841941146981213</v>
      </c>
      <c r="BC563" s="13">
        <f t="shared" si="269"/>
        <v>30.48547658630649</v>
      </c>
      <c r="BD563" s="13">
        <f t="shared" si="270"/>
        <v>40.030852679319132</v>
      </c>
      <c r="BE563" s="10">
        <f t="shared" si="271"/>
        <v>-49.984043938044238</v>
      </c>
      <c r="BF563" s="13">
        <f t="shared" si="272"/>
        <v>45.53641119590759</v>
      </c>
      <c r="BG563" s="13">
        <f t="shared" si="273"/>
        <v>59.452148502833545</v>
      </c>
      <c r="BH563" s="13">
        <f t="shared" si="274"/>
        <v>44.981976512990499</v>
      </c>
      <c r="BI563" s="13">
        <f t="shared" si="275"/>
        <v>39.034508455355855</v>
      </c>
      <c r="BJ563" s="13">
        <f t="shared" si="276"/>
        <v>54.344049646288745</v>
      </c>
      <c r="BK563" s="13">
        <f t="shared" si="277"/>
        <v>32.509121041245677</v>
      </c>
      <c r="BL563" s="13">
        <f t="shared" si="278"/>
        <v>44.693422317603613</v>
      </c>
      <c r="BM563" s="13">
        <f t="shared" si="279"/>
        <v>48.708397171655086</v>
      </c>
    </row>
    <row r="564" spans="1:65">
      <c r="A564">
        <v>4999993.7327473899</v>
      </c>
      <c r="B564">
        <v>4999993.8840199998</v>
      </c>
      <c r="C564">
        <v>4999993.3830957897</v>
      </c>
      <c r="D564">
        <v>4999993.9570966596</v>
      </c>
      <c r="E564">
        <v>4999994.6798210898</v>
      </c>
      <c r="F564">
        <v>4999994.2981932303</v>
      </c>
      <c r="G564">
        <v>4999993.89709708</v>
      </c>
      <c r="H564">
        <v>4999993.6745484397</v>
      </c>
      <c r="I564">
        <v>4999994.42956689</v>
      </c>
      <c r="J564">
        <v>4999993.71842477</v>
      </c>
      <c r="K564">
        <v>4999993.4660137901</v>
      </c>
      <c r="L564">
        <v>4999993.42188749</v>
      </c>
      <c r="M564">
        <v>4999993.2575993203</v>
      </c>
      <c r="N564">
        <v>4999993.5866198698</v>
      </c>
      <c r="O564">
        <v>4999993.8508348595</v>
      </c>
      <c r="P564">
        <v>4999993.5890385201</v>
      </c>
      <c r="Q564">
        <v>4999993.6644166503</v>
      </c>
      <c r="R564">
        <v>4999994.3054947602</v>
      </c>
      <c r="S564">
        <v>4999993.4177007498</v>
      </c>
      <c r="T564">
        <v>4999993.0271858796</v>
      </c>
      <c r="U564">
        <v>4999994.0223603798</v>
      </c>
      <c r="V564">
        <v>4999993.4159799302</v>
      </c>
      <c r="W564">
        <v>4999993.59241312</v>
      </c>
      <c r="X564">
        <v>4999994.3763723699</v>
      </c>
      <c r="Y564">
        <v>4999994.3610052997</v>
      </c>
      <c r="Z564">
        <v>4999993.6550893001</v>
      </c>
      <c r="AA564">
        <v>4999993.7793842005</v>
      </c>
      <c r="AB564">
        <v>4999993.6014817897</v>
      </c>
      <c r="AC564">
        <v>4999993.5814293297</v>
      </c>
      <c r="AD564">
        <v>4999993.0623599803</v>
      </c>
      <c r="AE564">
        <v>4999994.1711657699</v>
      </c>
      <c r="AI564" s="10">
        <f t="shared" si="249"/>
        <v>28.965995716778014</v>
      </c>
      <c r="AJ564" s="13">
        <f t="shared" si="250"/>
        <v>39.495268874285927</v>
      </c>
      <c r="AK564" s="13">
        <f t="shared" si="251"/>
        <v>23.246730762457634</v>
      </c>
      <c r="AL564" s="13">
        <f t="shared" si="252"/>
        <v>59.46871224091754</v>
      </c>
      <c r="AM564" s="10">
        <f t="shared" si="253"/>
        <v>85.67759084964085</v>
      </c>
      <c r="AN564" s="13">
        <f t="shared" si="254"/>
        <v>45.645212860928069</v>
      </c>
      <c r="AO564" s="13">
        <f t="shared" si="255"/>
        <v>43.042973252529336</v>
      </c>
      <c r="AP564" s="13">
        <f t="shared" si="256"/>
        <v>47.391480409367134</v>
      </c>
      <c r="AQ564" s="13">
        <f t="shared" si="257"/>
        <v>48.991835549270036</v>
      </c>
      <c r="AR564" s="13">
        <f t="shared" si="258"/>
        <v>41.922413502153134</v>
      </c>
      <c r="AS564" s="10">
        <f t="shared" si="259"/>
        <v>38.218170202477253</v>
      </c>
      <c r="AT564" s="13">
        <f t="shared" si="260"/>
        <v>38.173230440779982</v>
      </c>
      <c r="AU564" s="13">
        <f t="shared" si="261"/>
        <v>48.056386252633388</v>
      </c>
      <c r="AV564" s="13">
        <f t="shared" si="262"/>
        <v>47.210079859947477</v>
      </c>
      <c r="AW564" s="13">
        <f t="shared" si="263"/>
        <v>45.705134588283229</v>
      </c>
      <c r="AX564" s="13">
        <f t="shared" si="264"/>
        <v>50.4855455638099</v>
      </c>
      <c r="AY564" s="13">
        <f t="shared" si="265"/>
        <v>58.691974937547769</v>
      </c>
      <c r="AZ564" s="13">
        <f t="shared" si="266"/>
        <v>54.290982622794679</v>
      </c>
      <c r="BA564" s="13">
        <f t="shared" si="267"/>
        <v>47.634021915618149</v>
      </c>
      <c r="BB564" s="13">
        <f t="shared" si="268"/>
        <v>43.742820346701123</v>
      </c>
      <c r="BC564" s="13">
        <f t="shared" si="269"/>
        <v>30.989477302829652</v>
      </c>
      <c r="BD564" s="13">
        <f t="shared" si="270"/>
        <v>40.072553633999206</v>
      </c>
      <c r="BE564" s="10">
        <f t="shared" si="271"/>
        <v>-50.317344223855507</v>
      </c>
      <c r="BF564" s="13">
        <f t="shared" si="272"/>
        <v>45.64647129677514</v>
      </c>
      <c r="BG564" s="13">
        <f t="shared" si="273"/>
        <v>59.47830752096705</v>
      </c>
      <c r="BH564" s="13">
        <f t="shared" si="274"/>
        <v>45.048117263823933</v>
      </c>
      <c r="BI564" s="13">
        <f t="shared" si="275"/>
        <v>38.862168860486989</v>
      </c>
      <c r="BJ564" s="13">
        <f t="shared" si="276"/>
        <v>54.52352877559187</v>
      </c>
      <c r="BK564" s="13">
        <f t="shared" si="277"/>
        <v>32.550261337603033</v>
      </c>
      <c r="BL564" s="13">
        <f t="shared" si="278"/>
        <v>44.541663092823889</v>
      </c>
      <c r="BM564" s="13">
        <f t="shared" si="279"/>
        <v>48.435737267596693</v>
      </c>
    </row>
    <row r="565" spans="1:65">
      <c r="A565">
        <v>4999993.7316419799</v>
      </c>
      <c r="B565">
        <v>4999993.8839250002</v>
      </c>
      <c r="C565">
        <v>4999993.3833071301</v>
      </c>
      <c r="D565">
        <v>4999993.9570021397</v>
      </c>
      <c r="E565">
        <v>4999994.6797706001</v>
      </c>
      <c r="F565">
        <v>4999994.2981558302</v>
      </c>
      <c r="G565">
        <v>4999993.8974053804</v>
      </c>
      <c r="H565">
        <v>4999993.6744092098</v>
      </c>
      <c r="I565">
        <v>4999994.4293836197</v>
      </c>
      <c r="J565">
        <v>4999993.7192172697</v>
      </c>
      <c r="K565">
        <v>4999993.4661698602</v>
      </c>
      <c r="L565">
        <v>4999993.4218692305</v>
      </c>
      <c r="M565">
        <v>4999993.2575408705</v>
      </c>
      <c r="N565">
        <v>4999993.5867594201</v>
      </c>
      <c r="O565">
        <v>4999993.8509714203</v>
      </c>
      <c r="P565">
        <v>4999993.5889964998</v>
      </c>
      <c r="Q565">
        <v>4999993.6646061298</v>
      </c>
      <c r="R565">
        <v>4999994.3052695896</v>
      </c>
      <c r="S565">
        <v>4999993.4177146703</v>
      </c>
      <c r="T565">
        <v>4999993.0270928498</v>
      </c>
      <c r="U565">
        <v>4999994.0221897</v>
      </c>
      <c r="V565">
        <v>4999993.4159131004</v>
      </c>
      <c r="W565">
        <v>4999993.5925621903</v>
      </c>
      <c r="X565">
        <v>4999994.3762190798</v>
      </c>
      <c r="Y565">
        <v>4999994.3610381996</v>
      </c>
      <c r="Z565">
        <v>4999993.6552440897</v>
      </c>
      <c r="AA565">
        <v>4999993.7793381503</v>
      </c>
      <c r="AB565">
        <v>4999993.60147845</v>
      </c>
      <c r="AC565">
        <v>4999993.5812948598</v>
      </c>
      <c r="AD565">
        <v>4999993.0624758201</v>
      </c>
      <c r="AE565">
        <v>4999994.1711483803</v>
      </c>
      <c r="AI565" s="10">
        <f t="shared" si="249"/>
        <v>26.755172845466117</v>
      </c>
      <c r="AJ565" s="13">
        <f t="shared" si="250"/>
        <v>39.305269522681776</v>
      </c>
      <c r="AK565" s="13">
        <f t="shared" si="251"/>
        <v>23.669412073297813</v>
      </c>
      <c r="AL565" s="13">
        <f t="shared" si="252"/>
        <v>59.279672155127706</v>
      </c>
      <c r="AM565" s="10">
        <f t="shared" si="253"/>
        <v>85.576611159854409</v>
      </c>
      <c r="AN565" s="13">
        <f t="shared" si="254"/>
        <v>45.570412671384581</v>
      </c>
      <c r="AO565" s="13">
        <f t="shared" si="255"/>
        <v>43.659574744770843</v>
      </c>
      <c r="AP565" s="13">
        <f t="shared" si="256"/>
        <v>47.113020193895565</v>
      </c>
      <c r="AQ565" s="13">
        <f t="shared" si="257"/>
        <v>48.625294513424407</v>
      </c>
      <c r="AR565" s="13">
        <f t="shared" si="258"/>
        <v>43.507414763345352</v>
      </c>
      <c r="AS565" s="10">
        <f t="shared" si="259"/>
        <v>38.530310823037667</v>
      </c>
      <c r="AT565" s="13">
        <f t="shared" si="260"/>
        <v>38.136711371799443</v>
      </c>
      <c r="AU565" s="13">
        <f t="shared" si="261"/>
        <v>47.939486484868866</v>
      </c>
      <c r="AV565" s="13">
        <f t="shared" si="262"/>
        <v>47.489180831067159</v>
      </c>
      <c r="AW565" s="13">
        <f t="shared" si="263"/>
        <v>45.978256446302701</v>
      </c>
      <c r="AX565" s="13">
        <f t="shared" si="264"/>
        <v>50.401504769141006</v>
      </c>
      <c r="AY565" s="13">
        <f t="shared" si="265"/>
        <v>59.070934300859008</v>
      </c>
      <c r="AZ565" s="13">
        <f t="shared" si="266"/>
        <v>53.840641076499963</v>
      </c>
      <c r="BA565" s="13">
        <f t="shared" si="267"/>
        <v>47.661862909447869</v>
      </c>
      <c r="BB565" s="13">
        <f t="shared" si="268"/>
        <v>43.556760462458364</v>
      </c>
      <c r="BC565" s="13">
        <f t="shared" si="269"/>
        <v>30.648117367747503</v>
      </c>
      <c r="BD565" s="13">
        <f t="shared" si="270"/>
        <v>39.93889376684124</v>
      </c>
      <c r="BE565" s="10">
        <f t="shared" si="271"/>
        <v>-50.019203272761509</v>
      </c>
      <c r="BF565" s="13">
        <f t="shared" si="272"/>
        <v>45.339890734864206</v>
      </c>
      <c r="BG565" s="13">
        <f t="shared" si="273"/>
        <v>59.544107398109176</v>
      </c>
      <c r="BH565" s="13">
        <f t="shared" si="274"/>
        <v>45.357696732452119</v>
      </c>
      <c r="BI565" s="13">
        <f t="shared" si="275"/>
        <v>38.770068393495869</v>
      </c>
      <c r="BJ565" s="13">
        <f t="shared" si="276"/>
        <v>54.516849321502583</v>
      </c>
      <c r="BK565" s="13">
        <f t="shared" si="277"/>
        <v>32.281321108968392</v>
      </c>
      <c r="BL565" s="13">
        <f t="shared" si="278"/>
        <v>44.773342944269757</v>
      </c>
      <c r="BM565" s="13">
        <f t="shared" si="279"/>
        <v>48.400957916657177</v>
      </c>
    </row>
    <row r="566" spans="1:65">
      <c r="A566">
        <v>4999993.7310030004</v>
      </c>
      <c r="B566">
        <v>4999993.8838060098</v>
      </c>
      <c r="C566">
        <v>4999993.3834078796</v>
      </c>
      <c r="D566">
        <v>4999993.9569301503</v>
      </c>
      <c r="E566">
        <v>4999994.6793862199</v>
      </c>
      <c r="F566">
        <v>4999994.2982230298</v>
      </c>
      <c r="G566">
        <v>4999993.8971355204</v>
      </c>
      <c r="H566">
        <v>4999993.6744783903</v>
      </c>
      <c r="I566">
        <v>4999994.42950729</v>
      </c>
      <c r="J566">
        <v>4999993.7192986403</v>
      </c>
      <c r="K566">
        <v>4999993.4663722301</v>
      </c>
      <c r="L566">
        <v>4999993.4220883297</v>
      </c>
      <c r="M566">
        <v>4999993.2575433003</v>
      </c>
      <c r="N566">
        <v>4999993.5867644101</v>
      </c>
      <c r="O566">
        <v>4999993.8508883798</v>
      </c>
      <c r="P566">
        <v>4999993.58901536</v>
      </c>
      <c r="Q566">
        <v>4999993.6645941101</v>
      </c>
      <c r="R566">
        <v>4999994.3053840296</v>
      </c>
      <c r="S566">
        <v>4999993.4178058496</v>
      </c>
      <c r="T566">
        <v>4999993.0270898202</v>
      </c>
      <c r="U566">
        <v>4999994.0222552698</v>
      </c>
      <c r="V566">
        <v>4999993.416069</v>
      </c>
      <c r="W566">
        <v>4999993.5927420398</v>
      </c>
      <c r="X566">
        <v>4999994.37624072</v>
      </c>
      <c r="Y566">
        <v>4999994.36099385</v>
      </c>
      <c r="Z566">
        <v>4999993.65483364</v>
      </c>
      <c r="AA566">
        <v>4999993.7794983396</v>
      </c>
      <c r="AB566">
        <v>4999993.6013170397</v>
      </c>
      <c r="AC566">
        <v>4999993.5815851698</v>
      </c>
      <c r="AD566">
        <v>4999993.0621667197</v>
      </c>
      <c r="AE566">
        <v>4999994.1712703304</v>
      </c>
      <c r="AI566" s="10">
        <f t="shared" si="249"/>
        <v>25.477212265661816</v>
      </c>
      <c r="AJ566" s="13">
        <f t="shared" si="250"/>
        <v>39.067288373152785</v>
      </c>
      <c r="AK566" s="13">
        <f t="shared" si="251"/>
        <v>23.870911430025277</v>
      </c>
      <c r="AL566" s="13">
        <f t="shared" si="252"/>
        <v>59.135693235516086</v>
      </c>
      <c r="AM566" s="10">
        <f t="shared" si="253"/>
        <v>84.807850116062269</v>
      </c>
      <c r="AN566" s="13">
        <f t="shared" si="254"/>
        <v>45.704811986004593</v>
      </c>
      <c r="AO566" s="13">
        <f t="shared" si="255"/>
        <v>43.119854025233934</v>
      </c>
      <c r="AP566" s="13">
        <f t="shared" si="256"/>
        <v>47.251381376565845</v>
      </c>
      <c r="AQ566" s="13">
        <f t="shared" si="257"/>
        <v>48.872635439561769</v>
      </c>
      <c r="AR566" s="13">
        <f t="shared" si="258"/>
        <v>43.670156137815496</v>
      </c>
      <c r="AS566" s="10">
        <f t="shared" si="259"/>
        <v>38.935051105909842</v>
      </c>
      <c r="AT566" s="13">
        <f t="shared" si="260"/>
        <v>38.574910397204171</v>
      </c>
      <c r="AU566" s="13">
        <f t="shared" si="261"/>
        <v>47.944346132639694</v>
      </c>
      <c r="AV566" s="13">
        <f t="shared" si="262"/>
        <v>47.499160896625042</v>
      </c>
      <c r="AW566" s="13">
        <f t="shared" si="263"/>
        <v>45.812175349205575</v>
      </c>
      <c r="AX566" s="13">
        <f t="shared" si="264"/>
        <v>50.439225244613418</v>
      </c>
      <c r="AY566" s="13">
        <f t="shared" si="265"/>
        <v>59.046894971961315</v>
      </c>
      <c r="AZ566" s="13">
        <f t="shared" si="266"/>
        <v>54.069521311706865</v>
      </c>
      <c r="BA566" s="13">
        <f t="shared" si="267"/>
        <v>47.844221698429699</v>
      </c>
      <c r="BB566" s="13">
        <f t="shared" si="268"/>
        <v>43.550701269311489</v>
      </c>
      <c r="BC566" s="13">
        <f t="shared" si="269"/>
        <v>30.779257056666658</v>
      </c>
      <c r="BD566" s="13">
        <f t="shared" si="270"/>
        <v>40.250693526070535</v>
      </c>
      <c r="BE566" s="10">
        <f t="shared" si="271"/>
        <v>-49.659503683551861</v>
      </c>
      <c r="BF566" s="13">
        <f t="shared" si="272"/>
        <v>45.383171206427953</v>
      </c>
      <c r="BG566" s="13">
        <f t="shared" si="273"/>
        <v>59.455408135540303</v>
      </c>
      <c r="BH566" s="13">
        <f t="shared" si="274"/>
        <v>44.536796304812526</v>
      </c>
      <c r="BI566" s="13">
        <f t="shared" si="275"/>
        <v>39.090447484289996</v>
      </c>
      <c r="BJ566" s="13">
        <f t="shared" si="276"/>
        <v>54.194028287878538</v>
      </c>
      <c r="BK566" s="13">
        <f t="shared" si="277"/>
        <v>32.861941876837385</v>
      </c>
      <c r="BL566" s="13">
        <f t="shared" si="278"/>
        <v>44.155141334585281</v>
      </c>
      <c r="BM566" s="13">
        <f t="shared" si="279"/>
        <v>48.644858545945546</v>
      </c>
    </row>
    <row r="567" spans="1:65">
      <c r="A567">
        <v>4999993.7304471796</v>
      </c>
      <c r="B567">
        <v>4999993.8840397997</v>
      </c>
      <c r="C567">
        <v>4999993.3832143303</v>
      </c>
      <c r="D567">
        <v>4999993.9571058201</v>
      </c>
      <c r="E567">
        <v>4999994.6796084</v>
      </c>
      <c r="F567">
        <v>4999994.2982230401</v>
      </c>
      <c r="G567">
        <v>4999993.8970849002</v>
      </c>
      <c r="H567">
        <v>4999993.6744043399</v>
      </c>
      <c r="I567">
        <v>4999994.4292990901</v>
      </c>
      <c r="J567">
        <v>4999993.7187699899</v>
      </c>
      <c r="K567">
        <v>4999993.4656557096</v>
      </c>
      <c r="L567">
        <v>4999993.4217173001</v>
      </c>
      <c r="M567">
        <v>4999993.25721124</v>
      </c>
      <c r="N567">
        <v>4999993.5866077198</v>
      </c>
      <c r="O567">
        <v>4999993.8508165898</v>
      </c>
      <c r="P567">
        <v>4999993.5888523897</v>
      </c>
      <c r="Q567">
        <v>4999993.66446546</v>
      </c>
      <c r="R567">
        <v>4999994.3054551901</v>
      </c>
      <c r="S567">
        <v>4999993.4180429401</v>
      </c>
      <c r="T567">
        <v>4999993.0271510202</v>
      </c>
      <c r="U567">
        <v>4999994.0222213399</v>
      </c>
      <c r="V567">
        <v>4999993.4159525698</v>
      </c>
      <c r="W567">
        <v>4999993.5925963903</v>
      </c>
      <c r="X567">
        <v>4999994.3763012504</v>
      </c>
      <c r="Y567">
        <v>4999994.3612375399</v>
      </c>
      <c r="Z567">
        <v>4999993.6554313703</v>
      </c>
      <c r="AA567">
        <v>4999993.7791198697</v>
      </c>
      <c r="AB567">
        <v>4999993.6012376696</v>
      </c>
      <c r="AC567">
        <v>4999993.5814532703</v>
      </c>
      <c r="AD567">
        <v>4999993.0621964401</v>
      </c>
      <c r="AE567">
        <v>4999994.1711539701</v>
      </c>
      <c r="AI567" s="10">
        <f t="shared" si="249"/>
        <v>24.365569342830206</v>
      </c>
      <c r="AJ567" s="13">
        <f t="shared" si="250"/>
        <v>39.534868758753404</v>
      </c>
      <c r="AK567" s="13">
        <f t="shared" si="251"/>
        <v>23.483812276642322</v>
      </c>
      <c r="AL567" s="13">
        <f t="shared" si="252"/>
        <v>59.487033240856739</v>
      </c>
      <c r="AM567" s="10">
        <f t="shared" si="253"/>
        <v>85.252210670066106</v>
      </c>
      <c r="AN567" s="13">
        <f t="shared" si="254"/>
        <v>45.704832475124689</v>
      </c>
      <c r="AO567" s="13">
        <f t="shared" si="255"/>
        <v>43.018613549429858</v>
      </c>
      <c r="AP567" s="13">
        <f t="shared" si="256"/>
        <v>47.103280410042373</v>
      </c>
      <c r="AQ567" s="13">
        <f t="shared" si="257"/>
        <v>48.456235062569625</v>
      </c>
      <c r="AR567" s="13">
        <f t="shared" si="258"/>
        <v>42.612854088440002</v>
      </c>
      <c r="AS567" s="10">
        <f t="shared" si="259"/>
        <v>37.502008281014575</v>
      </c>
      <c r="AT567" s="13">
        <f t="shared" si="260"/>
        <v>37.832850217098297</v>
      </c>
      <c r="AU567" s="13">
        <f t="shared" si="261"/>
        <v>47.280224693870764</v>
      </c>
      <c r="AV567" s="13">
        <f t="shared" si="262"/>
        <v>47.185779760046735</v>
      </c>
      <c r="AW567" s="13">
        <f t="shared" si="263"/>
        <v>45.668595033286209</v>
      </c>
      <c r="AX567" s="13">
        <f t="shared" si="264"/>
        <v>50.113284275675269</v>
      </c>
      <c r="AY567" s="13">
        <f t="shared" si="265"/>
        <v>58.78959443144204</v>
      </c>
      <c r="AZ567" s="13">
        <f t="shared" si="266"/>
        <v>54.211842465131696</v>
      </c>
      <c r="BA567" s="13">
        <f t="shared" si="267"/>
        <v>48.318403351149847</v>
      </c>
      <c r="BB567" s="13">
        <f t="shared" si="268"/>
        <v>43.673101441233044</v>
      </c>
      <c r="BC567" s="13">
        <f t="shared" si="269"/>
        <v>30.711397087251093</v>
      </c>
      <c r="BD567" s="13">
        <f t="shared" si="270"/>
        <v>40.017832772529175</v>
      </c>
      <c r="BE567" s="10">
        <f t="shared" si="271"/>
        <v>-49.950803130279652</v>
      </c>
      <c r="BF567" s="13">
        <f t="shared" si="272"/>
        <v>45.50423210196994</v>
      </c>
      <c r="BG567" s="13">
        <f t="shared" si="273"/>
        <v>59.942788417853883</v>
      </c>
      <c r="BH567" s="13">
        <f t="shared" si="274"/>
        <v>45.732258385155497</v>
      </c>
      <c r="BI567" s="13">
        <f t="shared" si="275"/>
        <v>38.333506666521437</v>
      </c>
      <c r="BJ567" s="13">
        <f t="shared" si="276"/>
        <v>54.035287876319437</v>
      </c>
      <c r="BK567" s="13">
        <f t="shared" si="277"/>
        <v>32.598142555430812</v>
      </c>
      <c r="BL567" s="13">
        <f t="shared" si="278"/>
        <v>44.214582149328095</v>
      </c>
      <c r="BM567" s="13">
        <f t="shared" si="279"/>
        <v>48.412137525929836</v>
      </c>
    </row>
    <row r="568" spans="1:65">
      <c r="A568">
        <v>4999993.7301100502</v>
      </c>
      <c r="B568">
        <v>4999993.8838003101</v>
      </c>
      <c r="C568">
        <v>4999993.3832240095</v>
      </c>
      <c r="D568">
        <v>4999993.9570053704</v>
      </c>
      <c r="E568">
        <v>4999994.67947724</v>
      </c>
      <c r="F568">
        <v>4999994.2982197702</v>
      </c>
      <c r="G568">
        <v>4999993.8972316002</v>
      </c>
      <c r="H568">
        <v>4999993.6745750802</v>
      </c>
      <c r="I568">
        <v>4999994.4293821398</v>
      </c>
      <c r="J568">
        <v>4999993.7190347798</v>
      </c>
      <c r="K568">
        <v>4999993.4662852101</v>
      </c>
      <c r="L568">
        <v>4999993.4219498402</v>
      </c>
      <c r="M568">
        <v>4999993.2575012101</v>
      </c>
      <c r="N568">
        <v>4999993.5865511103</v>
      </c>
      <c r="O568">
        <v>4999993.8508799402</v>
      </c>
      <c r="P568">
        <v>4999993.5889152801</v>
      </c>
      <c r="Q568">
        <v>4999993.6643427499</v>
      </c>
      <c r="R568">
        <v>4999994.3054039003</v>
      </c>
      <c r="S568">
        <v>4999993.4179796698</v>
      </c>
      <c r="T568">
        <v>4999993.02698074</v>
      </c>
      <c r="U568">
        <v>4999994.0220953496</v>
      </c>
      <c r="V568">
        <v>4999993.4159681397</v>
      </c>
      <c r="W568">
        <v>4999993.5925046401</v>
      </c>
      <c r="X568">
        <v>4999994.3762933398</v>
      </c>
      <c r="Y568">
        <v>4999994.3611596404</v>
      </c>
      <c r="Z568">
        <v>4999993.6551793497</v>
      </c>
      <c r="AA568">
        <v>4999993.7790462198</v>
      </c>
      <c r="AB568">
        <v>4999993.60128118</v>
      </c>
      <c r="AC568">
        <v>4999993.5812961804</v>
      </c>
      <c r="AD568">
        <v>4999993.0620967699</v>
      </c>
      <c r="AE568">
        <v>4999994.1711323699</v>
      </c>
      <c r="AI568" s="10">
        <f t="shared" si="249"/>
        <v>23.691309578155778</v>
      </c>
      <c r="AJ568" s="13">
        <f t="shared" si="250"/>
        <v>39.055888970850759</v>
      </c>
      <c r="AK568" s="13">
        <f t="shared" si="251"/>
        <v>23.503170773341942</v>
      </c>
      <c r="AL568" s="13">
        <f t="shared" si="252"/>
        <v>59.286133678998084</v>
      </c>
      <c r="AM568" s="10">
        <f t="shared" si="253"/>
        <v>84.989890347043897</v>
      </c>
      <c r="AN568" s="13">
        <f t="shared" si="254"/>
        <v>45.698292720518211</v>
      </c>
      <c r="AO568" s="13">
        <f t="shared" si="255"/>
        <v>43.312014047428249</v>
      </c>
      <c r="AP568" s="13">
        <f t="shared" si="256"/>
        <v>47.4447614415187</v>
      </c>
      <c r="AQ568" s="13">
        <f t="shared" si="257"/>
        <v>48.622334766970361</v>
      </c>
      <c r="AR568" s="13">
        <f t="shared" si="258"/>
        <v>43.142434574228808</v>
      </c>
      <c r="AS568" s="10">
        <f t="shared" si="259"/>
        <v>38.761010903000745</v>
      </c>
      <c r="AT568" s="13">
        <f t="shared" si="260"/>
        <v>38.297930972765549</v>
      </c>
      <c r="AU568" s="13">
        <f t="shared" si="261"/>
        <v>47.860165633845085</v>
      </c>
      <c r="AV568" s="13">
        <f t="shared" si="262"/>
        <v>47.072560591537858</v>
      </c>
      <c r="AW568" s="13">
        <f t="shared" si="263"/>
        <v>45.795296038027359</v>
      </c>
      <c r="AX568" s="13">
        <f t="shared" si="264"/>
        <v>50.239065139222795</v>
      </c>
      <c r="AY568" s="13">
        <f t="shared" si="265"/>
        <v>58.544173856807603</v>
      </c>
      <c r="AZ568" s="13">
        <f t="shared" si="266"/>
        <v>54.109262754088185</v>
      </c>
      <c r="BA568" s="13">
        <f t="shared" si="267"/>
        <v>48.191862523103005</v>
      </c>
      <c r="BB568" s="13">
        <f t="shared" si="268"/>
        <v>43.332540513659787</v>
      </c>
      <c r="BC568" s="13">
        <f t="shared" si="269"/>
        <v>30.459416286787025</v>
      </c>
      <c r="BD568" s="13">
        <f t="shared" si="270"/>
        <v>40.048972515263742</v>
      </c>
      <c r="BE568" s="10">
        <f t="shared" si="271"/>
        <v>-50.134303714037152</v>
      </c>
      <c r="BF568" s="13">
        <f t="shared" si="272"/>
        <v>45.488410776205505</v>
      </c>
      <c r="BG568" s="13">
        <f t="shared" si="273"/>
        <v>59.7869891503547</v>
      </c>
      <c r="BH568" s="13">
        <f t="shared" si="274"/>
        <v>45.228216652657288</v>
      </c>
      <c r="BI568" s="13">
        <f t="shared" si="275"/>
        <v>38.186206641643288</v>
      </c>
      <c r="BJ568" s="13">
        <f t="shared" si="276"/>
        <v>54.122308906881955</v>
      </c>
      <c r="BK568" s="13">
        <f t="shared" si="277"/>
        <v>32.283962343189188</v>
      </c>
      <c r="BL568" s="13">
        <f t="shared" si="278"/>
        <v>44.015241587978892</v>
      </c>
      <c r="BM568" s="13">
        <f t="shared" si="279"/>
        <v>48.368937146412904</v>
      </c>
    </row>
    <row r="569" spans="1:65">
      <c r="A569">
        <v>4999993.7295996603</v>
      </c>
      <c r="B569">
        <v>4999993.8837569198</v>
      </c>
      <c r="C569">
        <v>4999993.3831184898</v>
      </c>
      <c r="D569">
        <v>4999993.9569260003</v>
      </c>
      <c r="E569">
        <v>4999994.6792597203</v>
      </c>
      <c r="F569">
        <v>4999994.2982850699</v>
      </c>
      <c r="G569">
        <v>4999993.89684512</v>
      </c>
      <c r="H569">
        <v>4999993.6744604101</v>
      </c>
      <c r="I569">
        <v>4999994.4294565497</v>
      </c>
      <c r="J569">
        <v>4999993.71930617</v>
      </c>
      <c r="K569">
        <v>4999993.4679565597</v>
      </c>
      <c r="L569">
        <v>4999993.4220834197</v>
      </c>
      <c r="M569">
        <v>4999993.25762178</v>
      </c>
      <c r="N569">
        <v>4999993.5867759697</v>
      </c>
      <c r="O569">
        <v>4999993.8506232304</v>
      </c>
      <c r="P569">
        <v>4999993.5888361698</v>
      </c>
      <c r="Q569">
        <v>4999993.66440384</v>
      </c>
      <c r="R569">
        <v>4999994.3056399999</v>
      </c>
      <c r="S569">
        <v>4999993.4176823599</v>
      </c>
      <c r="T569">
        <v>4999993.02698805</v>
      </c>
      <c r="U569">
        <v>4999994.0220198398</v>
      </c>
      <c r="V569">
        <v>4999993.41639884</v>
      </c>
      <c r="W569">
        <v>4999993.5926432097</v>
      </c>
      <c r="X569">
        <v>4999994.3761374904</v>
      </c>
      <c r="Y569">
        <v>4999994.36090481</v>
      </c>
      <c r="Z569">
        <v>4999993.6541796802</v>
      </c>
      <c r="AA569">
        <v>4999993.7793674497</v>
      </c>
      <c r="AB569">
        <v>4999993.6013542004</v>
      </c>
      <c r="AC569">
        <v>4999993.5812855503</v>
      </c>
      <c r="AD569">
        <v>4999993.0621025702</v>
      </c>
      <c r="AE569">
        <v>4999994.1711887699</v>
      </c>
      <c r="AI569" s="10">
        <f t="shared" si="249"/>
        <v>22.670528462502773</v>
      </c>
      <c r="AJ569" s="13">
        <f t="shared" si="250"/>
        <v>38.969108226855489</v>
      </c>
      <c r="AK569" s="13">
        <f t="shared" si="251"/>
        <v>23.292130935512247</v>
      </c>
      <c r="AL569" s="13">
        <f t="shared" si="252"/>
        <v>59.127393278650587</v>
      </c>
      <c r="AM569" s="10">
        <f t="shared" si="253"/>
        <v>84.554850479364205</v>
      </c>
      <c r="AN569" s="13">
        <f t="shared" si="254"/>
        <v>45.828892234683295</v>
      </c>
      <c r="AO569" s="13">
        <f t="shared" si="255"/>
        <v>42.53905261661162</v>
      </c>
      <c r="AP569" s="13">
        <f t="shared" si="256"/>
        <v>47.21542110365138</v>
      </c>
      <c r="AQ569" s="13">
        <f t="shared" si="257"/>
        <v>48.771154692985853</v>
      </c>
      <c r="AR569" s="13">
        <f t="shared" si="258"/>
        <v>43.685215642829647</v>
      </c>
      <c r="AS569" s="10">
        <f t="shared" si="259"/>
        <v>42.103714543531403</v>
      </c>
      <c r="AT569" s="13">
        <f t="shared" si="260"/>
        <v>38.565090519020679</v>
      </c>
      <c r="AU569" s="13">
        <f t="shared" si="261"/>
        <v>48.101305863841311</v>
      </c>
      <c r="AV569" s="13">
        <f t="shared" si="262"/>
        <v>47.522280077980867</v>
      </c>
      <c r="AW569" s="13">
        <f t="shared" si="263"/>
        <v>45.281875895325705</v>
      </c>
      <c r="AX569" s="13">
        <f t="shared" si="264"/>
        <v>50.080844405998334</v>
      </c>
      <c r="AY569" s="13">
        <f t="shared" si="265"/>
        <v>58.666354220905284</v>
      </c>
      <c r="AZ569" s="13">
        <f t="shared" si="266"/>
        <v>54.581462466222092</v>
      </c>
      <c r="BA569" s="13">
        <f t="shared" si="267"/>
        <v>47.597242075907054</v>
      </c>
      <c r="BB569" s="13">
        <f t="shared" si="268"/>
        <v>43.347160435888448</v>
      </c>
      <c r="BC569" s="13">
        <f t="shared" si="269"/>
        <v>30.308396562361381</v>
      </c>
      <c r="BD569" s="13">
        <f t="shared" si="270"/>
        <v>40.910374391371533</v>
      </c>
      <c r="BE569" s="10">
        <f t="shared" si="271"/>
        <v>-49.857164113808651</v>
      </c>
      <c r="BF569" s="13">
        <f t="shared" si="272"/>
        <v>45.176711659644148</v>
      </c>
      <c r="BG569" s="13">
        <f t="shared" si="273"/>
        <v>59.277327881505016</v>
      </c>
      <c r="BH569" s="13">
        <f t="shared" si="274"/>
        <v>43.228875017724242</v>
      </c>
      <c r="BI569" s="13">
        <f t="shared" si="275"/>
        <v>38.828667283022632</v>
      </c>
      <c r="BJ569" s="13">
        <f t="shared" si="276"/>
        <v>54.268349787492717</v>
      </c>
      <c r="BK569" s="13">
        <f t="shared" si="277"/>
        <v>32.26270208409457</v>
      </c>
      <c r="BL569" s="13">
        <f t="shared" si="278"/>
        <v>44.026842158116089</v>
      </c>
      <c r="BM569" s="13">
        <f t="shared" si="279"/>
        <v>48.481737206050099</v>
      </c>
    </row>
    <row r="570" spans="1:65">
      <c r="A570">
        <v>4999993.7288875701</v>
      </c>
      <c r="B570">
        <v>4999993.8838648703</v>
      </c>
      <c r="C570">
        <v>4999993.3831118196</v>
      </c>
      <c r="D570">
        <v>4999993.9569409797</v>
      </c>
      <c r="E570">
        <v>4999994.6791683296</v>
      </c>
      <c r="F570">
        <v>4999994.2980789896</v>
      </c>
      <c r="G570">
        <v>4999993.8968617199</v>
      </c>
      <c r="H570">
        <v>4999993.6742761098</v>
      </c>
      <c r="I570">
        <v>4999994.4293114999</v>
      </c>
      <c r="J570">
        <v>4999993.7187393103</v>
      </c>
      <c r="K570">
        <v>4999993.4683205597</v>
      </c>
      <c r="L570">
        <v>4999993.4217169499</v>
      </c>
      <c r="M570">
        <v>4999993.25747988</v>
      </c>
      <c r="N570">
        <v>4999993.5867017899</v>
      </c>
      <c r="O570">
        <v>4999993.8505009701</v>
      </c>
      <c r="P570">
        <v>4999993.5887430497</v>
      </c>
      <c r="Q570">
        <v>4999993.6642322903</v>
      </c>
      <c r="R570">
        <v>4999994.3051310796</v>
      </c>
      <c r="S570">
        <v>4999993.4176328098</v>
      </c>
      <c r="T570">
        <v>4999993.0268198801</v>
      </c>
      <c r="U570">
        <v>4999994.0219612801</v>
      </c>
      <c r="V570">
        <v>4999993.4161896501</v>
      </c>
      <c r="W570">
        <v>4999993.5923224902</v>
      </c>
      <c r="X570">
        <v>4999994.3760501398</v>
      </c>
      <c r="Y570">
        <v>4999994.3611167902</v>
      </c>
      <c r="Z570">
        <v>4999993.6547224903</v>
      </c>
      <c r="AA570">
        <v>4999993.7792149195</v>
      </c>
      <c r="AB570">
        <v>4999993.6013837298</v>
      </c>
      <c r="AC570">
        <v>4999993.5813231198</v>
      </c>
      <c r="AD570">
        <v>4999993.0622416297</v>
      </c>
      <c r="AE570">
        <v>4999994.1711937496</v>
      </c>
      <c r="AI570" s="10">
        <f t="shared" si="249"/>
        <v>21.246346329488514</v>
      </c>
      <c r="AJ570" s="13">
        <f t="shared" si="250"/>
        <v>39.18500955369035</v>
      </c>
      <c r="AK570" s="13">
        <f t="shared" si="251"/>
        <v>23.278790653268175</v>
      </c>
      <c r="AL570" s="13">
        <f t="shared" si="252"/>
        <v>59.157352099616631</v>
      </c>
      <c r="AM570" s="10">
        <f t="shared" si="253"/>
        <v>84.37206891481803</v>
      </c>
      <c r="AN570" s="13">
        <f t="shared" si="254"/>
        <v>45.416731232103125</v>
      </c>
      <c r="AO570" s="13">
        <f t="shared" si="255"/>
        <v>42.572252444417487</v>
      </c>
      <c r="AP570" s="13">
        <f t="shared" si="256"/>
        <v>46.846819924364283</v>
      </c>
      <c r="AQ570" s="13">
        <f t="shared" si="257"/>
        <v>48.481054836956105</v>
      </c>
      <c r="AR570" s="13">
        <f t="shared" si="258"/>
        <v>42.551494754590152</v>
      </c>
      <c r="AS570" s="10">
        <f t="shared" si="259"/>
        <v>42.831715453078992</v>
      </c>
      <c r="AT570" s="13">
        <f t="shared" si="260"/>
        <v>37.832149861598104</v>
      </c>
      <c r="AU570" s="13">
        <f t="shared" si="261"/>
        <v>47.817505414260779</v>
      </c>
      <c r="AV570" s="13">
        <f t="shared" si="262"/>
        <v>47.373920200846555</v>
      </c>
      <c r="AW570" s="13">
        <f t="shared" si="263"/>
        <v>45.037354988877787</v>
      </c>
      <c r="AX570" s="13">
        <f t="shared" si="264"/>
        <v>49.894603865725742</v>
      </c>
      <c r="AY570" s="13">
        <f t="shared" si="265"/>
        <v>58.323254547655914</v>
      </c>
      <c r="AZ570" s="13">
        <f t="shared" si="266"/>
        <v>53.563620722323002</v>
      </c>
      <c r="BA570" s="13">
        <f t="shared" si="267"/>
        <v>47.498141772453749</v>
      </c>
      <c r="BB570" s="13">
        <f t="shared" si="268"/>
        <v>43.010820268127929</v>
      </c>
      <c r="BC570" s="13">
        <f t="shared" si="269"/>
        <v>30.191277020285401</v>
      </c>
      <c r="BD570" s="13">
        <f t="shared" si="270"/>
        <v>40.49199393593026</v>
      </c>
      <c r="BE570" s="10">
        <f t="shared" si="271"/>
        <v>-50.498604042638185</v>
      </c>
      <c r="BF570" s="13">
        <f t="shared" si="272"/>
        <v>45.0020102485189</v>
      </c>
      <c r="BG570" s="13">
        <f t="shared" si="273"/>
        <v>59.701288749876028</v>
      </c>
      <c r="BH570" s="13">
        <f t="shared" si="274"/>
        <v>44.314496773736856</v>
      </c>
      <c r="BI570" s="13">
        <f t="shared" si="275"/>
        <v>38.523606605053295</v>
      </c>
      <c r="BJ570" s="13">
        <f t="shared" si="276"/>
        <v>54.327408753139366</v>
      </c>
      <c r="BK570" s="13">
        <f t="shared" si="277"/>
        <v>32.33784128611638</v>
      </c>
      <c r="BL570" s="13">
        <f t="shared" si="278"/>
        <v>44.304961543065581</v>
      </c>
      <c r="BM570" s="13">
        <f t="shared" si="279"/>
        <v>48.491696781321821</v>
      </c>
    </row>
    <row r="571" spans="1:65">
      <c r="A571">
        <v>4999993.7280812999</v>
      </c>
      <c r="B571">
        <v>4999993.8837388502</v>
      </c>
      <c r="C571">
        <v>4999993.3831512602</v>
      </c>
      <c r="D571">
        <v>4999993.9570468599</v>
      </c>
      <c r="E571">
        <v>4999994.6792183099</v>
      </c>
      <c r="F571">
        <v>4999994.2980913902</v>
      </c>
      <c r="G571">
        <v>4999993.8964433903</v>
      </c>
      <c r="H571">
        <v>4999993.6744123502</v>
      </c>
      <c r="I571">
        <v>4999994.4296255503</v>
      </c>
      <c r="J571">
        <v>4999993.7186001698</v>
      </c>
      <c r="K571">
        <v>4999993.46830492</v>
      </c>
      <c r="L571">
        <v>4999993.4218269503</v>
      </c>
      <c r="M571">
        <v>4999993.2574390201</v>
      </c>
      <c r="N571">
        <v>4999993.5865245201</v>
      </c>
      <c r="O571">
        <v>4999993.8505143998</v>
      </c>
      <c r="P571">
        <v>4999993.5888995202</v>
      </c>
      <c r="Q571">
        <v>4999993.6643322101</v>
      </c>
      <c r="R571">
        <v>4999994.3054266097</v>
      </c>
      <c r="S571">
        <v>4999993.4175994601</v>
      </c>
      <c r="T571">
        <v>4999993.02708444</v>
      </c>
      <c r="U571">
        <v>4999994.0219379002</v>
      </c>
      <c r="V571">
        <v>4999993.4161970196</v>
      </c>
      <c r="W571">
        <v>4999993.5924686398</v>
      </c>
      <c r="X571">
        <v>4999994.3760043103</v>
      </c>
      <c r="Y571">
        <v>4999994.3609357802</v>
      </c>
      <c r="Z571">
        <v>4999993.6546994196</v>
      </c>
      <c r="AA571">
        <v>4999993.7790554902</v>
      </c>
      <c r="AB571">
        <v>4999993.6012387797</v>
      </c>
      <c r="AC571">
        <v>4999993.5812258096</v>
      </c>
      <c r="AD571">
        <v>4999993.0623108502</v>
      </c>
      <c r="AE571">
        <v>4999994.1709744399</v>
      </c>
      <c r="AI571" s="10">
        <f t="shared" si="249"/>
        <v>19.633803969112446</v>
      </c>
      <c r="AJ571" s="13">
        <f t="shared" si="250"/>
        <v>38.932969141322197</v>
      </c>
      <c r="AK571" s="13">
        <f t="shared" si="251"/>
        <v>23.357671917266281</v>
      </c>
      <c r="AL571" s="13">
        <f t="shared" si="252"/>
        <v>59.36911275853155</v>
      </c>
      <c r="AM571" s="10">
        <f t="shared" si="253"/>
        <v>84.472029736614985</v>
      </c>
      <c r="AN571" s="13">
        <f t="shared" si="254"/>
        <v>45.441532380660611</v>
      </c>
      <c r="AO571" s="13">
        <f t="shared" si="255"/>
        <v>41.735592196763733</v>
      </c>
      <c r="AP571" s="13">
        <f t="shared" si="256"/>
        <v>47.119301041314372</v>
      </c>
      <c r="AQ571" s="13">
        <f t="shared" si="257"/>
        <v>49.109156247919685</v>
      </c>
      <c r="AR571" s="13">
        <f t="shared" si="258"/>
        <v>42.273213355874162</v>
      </c>
      <c r="AS571" s="10">
        <f t="shared" si="259"/>
        <v>42.800436012092518</v>
      </c>
      <c r="AT571" s="13">
        <f t="shared" si="260"/>
        <v>38.052150895742194</v>
      </c>
      <c r="AU571" s="13">
        <f t="shared" si="261"/>
        <v>47.735785473038135</v>
      </c>
      <c r="AV571" s="13">
        <f t="shared" si="262"/>
        <v>47.019380141417813</v>
      </c>
      <c r="AW571" s="13">
        <f t="shared" si="263"/>
        <v>45.064214365085007</v>
      </c>
      <c r="AX571" s="13">
        <f t="shared" si="264"/>
        <v>50.207545417434034</v>
      </c>
      <c r="AY571" s="13">
        <f t="shared" si="265"/>
        <v>58.523094274819741</v>
      </c>
      <c r="AZ571" s="13">
        <f t="shared" si="266"/>
        <v>54.154681545381123</v>
      </c>
      <c r="BA571" s="13">
        <f t="shared" si="267"/>
        <v>47.431442224179939</v>
      </c>
      <c r="BB571" s="13">
        <f t="shared" si="268"/>
        <v>43.5399407532311</v>
      </c>
      <c r="BC571" s="13">
        <f t="shared" si="269"/>
        <v>30.144517120411439</v>
      </c>
      <c r="BD571" s="13">
        <f t="shared" si="270"/>
        <v>40.506733066463731</v>
      </c>
      <c r="BE571" s="10">
        <f t="shared" si="271"/>
        <v>-50.206304354188454</v>
      </c>
      <c r="BF571" s="13">
        <f t="shared" si="272"/>
        <v>44.910351239860773</v>
      </c>
      <c r="BG571" s="13">
        <f t="shared" si="273"/>
        <v>59.33926835352235</v>
      </c>
      <c r="BH571" s="13">
        <f t="shared" si="274"/>
        <v>44.268355269339494</v>
      </c>
      <c r="BI571" s="13">
        <f t="shared" si="275"/>
        <v>38.20474743459782</v>
      </c>
      <c r="BJ571" s="13">
        <f t="shared" si="276"/>
        <v>54.037508152190718</v>
      </c>
      <c r="BK571" s="13">
        <f t="shared" si="277"/>
        <v>32.143220694583135</v>
      </c>
      <c r="BL571" s="13">
        <f t="shared" si="278"/>
        <v>44.443402836489987</v>
      </c>
      <c r="BM571" s="13">
        <f t="shared" si="279"/>
        <v>48.053076862837578</v>
      </c>
    </row>
    <row r="572" spans="1:65">
      <c r="A572">
        <v>4999993.7278562803</v>
      </c>
      <c r="B572">
        <v>4999993.8837249503</v>
      </c>
      <c r="C572">
        <v>4999993.3830539798</v>
      </c>
      <c r="D572">
        <v>4999993.9568956597</v>
      </c>
      <c r="E572">
        <v>4999994.6793196797</v>
      </c>
      <c r="F572">
        <v>4999994.2979692398</v>
      </c>
      <c r="G572">
        <v>4999993.8963826001</v>
      </c>
      <c r="H572">
        <v>4999993.6743387701</v>
      </c>
      <c r="I572">
        <v>4999994.4293077197</v>
      </c>
      <c r="J572">
        <v>4999993.7185706496</v>
      </c>
      <c r="K572">
        <v>4999993.4670483498</v>
      </c>
      <c r="L572">
        <v>4999993.4220021199</v>
      </c>
      <c r="M572">
        <v>4999993.2573972298</v>
      </c>
      <c r="N572">
        <v>4999993.5864351401</v>
      </c>
      <c r="O572">
        <v>4999993.8503734702</v>
      </c>
      <c r="P572">
        <v>4999993.5888163596</v>
      </c>
      <c r="Q572">
        <v>4999993.6643357901</v>
      </c>
      <c r="R572">
        <v>4999994.3053297</v>
      </c>
      <c r="S572">
        <v>4999993.4176674299</v>
      </c>
      <c r="T572">
        <v>4999993.02708623</v>
      </c>
      <c r="U572">
        <v>4999994.0221148003</v>
      </c>
      <c r="V572">
        <v>4999993.4161065603</v>
      </c>
      <c r="W572">
        <v>4999993.5923988204</v>
      </c>
      <c r="X572">
        <v>4999994.3760153903</v>
      </c>
      <c r="Y572">
        <v>4999994.3608873403</v>
      </c>
      <c r="Z572">
        <v>4999993.6542847799</v>
      </c>
      <c r="AA572">
        <v>4999993.7791288598</v>
      </c>
      <c r="AB572">
        <v>4999993.6011166498</v>
      </c>
      <c r="AC572">
        <v>4999993.5812345101</v>
      </c>
      <c r="AD572">
        <v>4999993.0621673204</v>
      </c>
      <c r="AE572">
        <v>4999994.1709746998</v>
      </c>
      <c r="AI572" s="10">
        <f t="shared" si="249"/>
        <v>19.183764121265042</v>
      </c>
      <c r="AJ572" s="13">
        <f t="shared" si="250"/>
        <v>38.905169128355261</v>
      </c>
      <c r="AK572" s="13">
        <f t="shared" si="251"/>
        <v>23.163110922917927</v>
      </c>
      <c r="AL572" s="13">
        <f t="shared" si="252"/>
        <v>59.0667119512798</v>
      </c>
      <c r="AM572" s="10">
        <f t="shared" si="253"/>
        <v>84.674769565342487</v>
      </c>
      <c r="AN572" s="13">
        <f t="shared" si="254"/>
        <v>45.197231288471137</v>
      </c>
      <c r="AO572" s="13">
        <f t="shared" si="255"/>
        <v>41.614011611015769</v>
      </c>
      <c r="AP572" s="13">
        <f t="shared" si="256"/>
        <v>46.97214071178572</v>
      </c>
      <c r="AQ572" s="13">
        <f t="shared" si="257"/>
        <v>48.473494351835299</v>
      </c>
      <c r="AR572" s="13">
        <f t="shared" si="258"/>
        <v>42.214173018158213</v>
      </c>
      <c r="AS572" s="10">
        <f t="shared" si="259"/>
        <v>40.287292278331279</v>
      </c>
      <c r="AT572" s="13">
        <f t="shared" si="260"/>
        <v>38.402490696177885</v>
      </c>
      <c r="AU572" s="13">
        <f t="shared" si="261"/>
        <v>47.652204746793238</v>
      </c>
      <c r="AV572" s="13">
        <f t="shared" si="262"/>
        <v>46.84061999366569</v>
      </c>
      <c r="AW572" s="13">
        <f t="shared" si="263"/>
        <v>44.782354827884667</v>
      </c>
      <c r="AX572" s="13">
        <f t="shared" si="264"/>
        <v>50.041224030028076</v>
      </c>
      <c r="AY572" s="13">
        <f t="shared" si="265"/>
        <v>58.530254291887992</v>
      </c>
      <c r="AZ572" s="13">
        <f t="shared" si="266"/>
        <v>53.96086191993912</v>
      </c>
      <c r="BA572" s="13">
        <f t="shared" si="267"/>
        <v>47.567381972067864</v>
      </c>
      <c r="BB572" s="13">
        <f t="shared" si="268"/>
        <v>43.543520762216126</v>
      </c>
      <c r="BC572" s="13">
        <f t="shared" si="269"/>
        <v>30.498317677356965</v>
      </c>
      <c r="BD572" s="13">
        <f t="shared" si="270"/>
        <v>40.325814104159129</v>
      </c>
      <c r="BE572" s="10">
        <f t="shared" si="271"/>
        <v>-50.345943313983135</v>
      </c>
      <c r="BF572" s="13">
        <f t="shared" si="272"/>
        <v>44.932511154226148</v>
      </c>
      <c r="BG572" s="13">
        <f t="shared" si="273"/>
        <v>59.242388344183148</v>
      </c>
      <c r="BH572" s="13">
        <f t="shared" si="274"/>
        <v>43.439074790501628</v>
      </c>
      <c r="BI572" s="13">
        <f t="shared" si="275"/>
        <v>38.351486802586336</v>
      </c>
      <c r="BJ572" s="13">
        <f t="shared" si="276"/>
        <v>53.793248003988779</v>
      </c>
      <c r="BK572" s="13">
        <f t="shared" si="277"/>
        <v>32.160621547961611</v>
      </c>
      <c r="BL572" s="13">
        <f t="shared" si="278"/>
        <v>44.156342742378875</v>
      </c>
      <c r="BM572" s="13">
        <f t="shared" si="279"/>
        <v>48.053596541442552</v>
      </c>
    </row>
    <row r="573" spans="1:65">
      <c r="A573">
        <v>4999993.7278782697</v>
      </c>
      <c r="B573">
        <v>4999993.8837446803</v>
      </c>
      <c r="C573">
        <v>4999993.3827714697</v>
      </c>
      <c r="D573">
        <v>4999993.9567953097</v>
      </c>
      <c r="E573">
        <v>4999994.6792469202</v>
      </c>
      <c r="F573">
        <v>4999994.297847</v>
      </c>
      <c r="G573">
        <v>4999993.8963027196</v>
      </c>
      <c r="H573">
        <v>4999993.6742037404</v>
      </c>
      <c r="I573">
        <v>4999994.4291930301</v>
      </c>
      <c r="J573">
        <v>4999993.7183445198</v>
      </c>
      <c r="K573">
        <v>4999993.4677546499</v>
      </c>
      <c r="L573">
        <v>4999993.4217400299</v>
      </c>
      <c r="M573">
        <v>4999993.2575763399</v>
      </c>
      <c r="N573">
        <v>4999993.5863928897</v>
      </c>
      <c r="O573">
        <v>4999993.8503498202</v>
      </c>
      <c r="P573">
        <v>4999993.58872703</v>
      </c>
      <c r="Q573">
        <v>4999993.6642096601</v>
      </c>
      <c r="R573">
        <v>4999994.3051041299</v>
      </c>
      <c r="S573">
        <v>4999993.4175815098</v>
      </c>
      <c r="T573">
        <v>4999993.0268361801</v>
      </c>
      <c r="U573">
        <v>4999994.0218240302</v>
      </c>
      <c r="V573">
        <v>4999993.4162285998</v>
      </c>
      <c r="W573">
        <v>4999993.5924412599</v>
      </c>
      <c r="X573">
        <v>4999994.3759747399</v>
      </c>
      <c r="Y573">
        <v>4999994.3609437598</v>
      </c>
      <c r="Z573">
        <v>4999993.6547004599</v>
      </c>
      <c r="AA573">
        <v>4999993.7789145196</v>
      </c>
      <c r="AB573">
        <v>4999993.60128853</v>
      </c>
      <c r="AC573">
        <v>4999993.5812680302</v>
      </c>
      <c r="AD573">
        <v>4999993.0620854897</v>
      </c>
      <c r="AE573">
        <v>4999994.1710790796</v>
      </c>
      <c r="AI573" s="10">
        <f t="shared" si="249"/>
        <v>19.227743091136386</v>
      </c>
      <c r="AJ573" s="13">
        <f t="shared" si="250"/>
        <v>38.944629314265107</v>
      </c>
      <c r="AK573" s="13">
        <f t="shared" si="251"/>
        <v>22.598089806363152</v>
      </c>
      <c r="AL573" s="13">
        <f t="shared" si="252"/>
        <v>58.866011692694173</v>
      </c>
      <c r="AM573" s="10">
        <f t="shared" si="253"/>
        <v>84.529250256974294</v>
      </c>
      <c r="AN573" s="13">
        <f t="shared" si="254"/>
        <v>44.952751382142608</v>
      </c>
      <c r="AO573" s="13">
        <f t="shared" si="255"/>
        <v>41.454250478232076</v>
      </c>
      <c r="AP573" s="13">
        <f t="shared" si="256"/>
        <v>46.70208103660444</v>
      </c>
      <c r="AQ573" s="13">
        <f t="shared" si="257"/>
        <v>48.244114932970646</v>
      </c>
      <c r="AR573" s="13">
        <f t="shared" si="258"/>
        <v>41.761912892622007</v>
      </c>
      <c r="AS573" s="10">
        <f t="shared" si="259"/>
        <v>41.699894408568916</v>
      </c>
      <c r="AT573" s="13">
        <f t="shared" si="260"/>
        <v>37.878309994591866</v>
      </c>
      <c r="AU573" s="13">
        <f t="shared" si="261"/>
        <v>48.010425421377981</v>
      </c>
      <c r="AV573" s="13">
        <f t="shared" si="262"/>
        <v>46.756119125039511</v>
      </c>
      <c r="AW573" s="13">
        <f t="shared" si="263"/>
        <v>44.735054758577732</v>
      </c>
      <c r="AX573" s="13">
        <f t="shared" si="264"/>
        <v>49.862564465271397</v>
      </c>
      <c r="AY573" s="13">
        <f t="shared" si="265"/>
        <v>58.277994075558802</v>
      </c>
      <c r="AZ573" s="13">
        <f t="shared" si="266"/>
        <v>53.509721297960965</v>
      </c>
      <c r="BA573" s="13">
        <f t="shared" si="267"/>
        <v>47.395541554140863</v>
      </c>
      <c r="BB573" s="13">
        <f t="shared" si="268"/>
        <v>43.043420329135209</v>
      </c>
      <c r="BC573" s="13">
        <f t="shared" si="269"/>
        <v>29.916776812974764</v>
      </c>
      <c r="BD573" s="13">
        <f t="shared" si="270"/>
        <v>40.569893584252128</v>
      </c>
      <c r="BE573" s="10">
        <f t="shared" si="271"/>
        <v>-50.261064328831019</v>
      </c>
      <c r="BF573" s="13">
        <f t="shared" si="272"/>
        <v>44.85121032694029</v>
      </c>
      <c r="BG573" s="13">
        <f t="shared" si="273"/>
        <v>59.355227515254612</v>
      </c>
      <c r="BH573" s="13">
        <f t="shared" si="274"/>
        <v>44.270435846620785</v>
      </c>
      <c r="BI573" s="13">
        <f t="shared" si="275"/>
        <v>37.92280593707369</v>
      </c>
      <c r="BJ573" s="13">
        <f t="shared" si="276"/>
        <v>54.137008921291503</v>
      </c>
      <c r="BK573" s="13">
        <f t="shared" si="277"/>
        <v>32.227661958451677</v>
      </c>
      <c r="BL573" s="13">
        <f t="shared" si="278"/>
        <v>43.992681198527741</v>
      </c>
      <c r="BM573" s="13">
        <f t="shared" si="279"/>
        <v>48.262356466209454</v>
      </c>
    </row>
    <row r="574" spans="1:65">
      <c r="A574">
        <v>4999993.72735589</v>
      </c>
      <c r="B574">
        <v>4999993.8835906899</v>
      </c>
      <c r="C574">
        <v>4999993.3827541303</v>
      </c>
      <c r="D574">
        <v>4999993.9569093902</v>
      </c>
      <c r="E574">
        <v>4999994.6793541899</v>
      </c>
      <c r="F574">
        <v>4999994.2979537901</v>
      </c>
      <c r="G574">
        <v>4999993.8962721499</v>
      </c>
      <c r="H574">
        <v>4999993.6740512401</v>
      </c>
      <c r="I574">
        <v>4999994.4293454904</v>
      </c>
      <c r="J574">
        <v>4999993.7189249201</v>
      </c>
      <c r="K574">
        <v>4999993.4674208499</v>
      </c>
      <c r="L574">
        <v>4999993.4217723198</v>
      </c>
      <c r="M574">
        <v>4999993.2574743098</v>
      </c>
      <c r="N574">
        <v>4999993.5866339104</v>
      </c>
      <c r="O574">
        <v>4999993.8501968402</v>
      </c>
      <c r="P574">
        <v>4999993.5887861699</v>
      </c>
      <c r="Q574">
        <v>4999993.6644712798</v>
      </c>
      <c r="R574">
        <v>4999994.3053701296</v>
      </c>
      <c r="S574">
        <v>4999993.4175127996</v>
      </c>
      <c r="T574">
        <v>4999993.0269585503</v>
      </c>
      <c r="U574">
        <v>4999994.0218833396</v>
      </c>
      <c r="V574">
        <v>4999993.4160208404</v>
      </c>
      <c r="W574">
        <v>4999993.5922588697</v>
      </c>
      <c r="X574">
        <v>4999994.3758365205</v>
      </c>
      <c r="Y574">
        <v>4999994.3607713003</v>
      </c>
      <c r="Z574">
        <v>4999993.6546788802</v>
      </c>
      <c r="AA574">
        <v>4999993.7789934799</v>
      </c>
      <c r="AB574">
        <v>4999993.6011103196</v>
      </c>
      <c r="AC574">
        <v>4999993.5813607099</v>
      </c>
      <c r="AD574">
        <v>4999993.06218825</v>
      </c>
      <c r="AE574">
        <v>4999994.1711439202</v>
      </c>
      <c r="AI574" s="10">
        <f t="shared" si="249"/>
        <v>18.182982251705326</v>
      </c>
      <c r="AJ574" s="13">
        <f t="shared" si="250"/>
        <v>38.636648011482485</v>
      </c>
      <c r="AK574" s="13">
        <f t="shared" si="251"/>
        <v>22.563411033000929</v>
      </c>
      <c r="AL574" s="13">
        <f t="shared" si="252"/>
        <v>59.09417296206707</v>
      </c>
      <c r="AM574" s="10">
        <f t="shared" si="253"/>
        <v>84.743789955378759</v>
      </c>
      <c r="AN574" s="13">
        <f t="shared" si="254"/>
        <v>45.166331832712956</v>
      </c>
      <c r="AO574" s="13">
        <f t="shared" si="255"/>
        <v>41.393110938964831</v>
      </c>
      <c r="AP574" s="13">
        <f t="shared" si="256"/>
        <v>46.397079956699109</v>
      </c>
      <c r="AQ574" s="13">
        <f t="shared" si="257"/>
        <v>48.549035873037397</v>
      </c>
      <c r="AR574" s="13">
        <f t="shared" si="258"/>
        <v>42.922714812822015</v>
      </c>
      <c r="AS574" s="10">
        <f t="shared" si="259"/>
        <v>41.032293572436927</v>
      </c>
      <c r="AT574" s="13">
        <f t="shared" si="260"/>
        <v>37.94288984977009</v>
      </c>
      <c r="AU574" s="13">
        <f t="shared" si="261"/>
        <v>47.806364918546954</v>
      </c>
      <c r="AV574" s="13">
        <f t="shared" si="262"/>
        <v>47.238161134369037</v>
      </c>
      <c r="AW574" s="13">
        <f t="shared" si="263"/>
        <v>44.429094426041388</v>
      </c>
      <c r="AX574" s="13">
        <f t="shared" si="264"/>
        <v>49.980844447147533</v>
      </c>
      <c r="AY574" s="13">
        <f t="shared" si="265"/>
        <v>58.801234115796738</v>
      </c>
      <c r="AZ574" s="13">
        <f t="shared" si="266"/>
        <v>54.041721301042202</v>
      </c>
      <c r="BA574" s="13">
        <f t="shared" si="267"/>
        <v>47.258121001402813</v>
      </c>
      <c r="BB574" s="13">
        <f t="shared" si="268"/>
        <v>43.288161068250155</v>
      </c>
      <c r="BC574" s="13">
        <f t="shared" si="269"/>
        <v>30.035395786193131</v>
      </c>
      <c r="BD574" s="13">
        <f t="shared" si="270"/>
        <v>40.154374155538946</v>
      </c>
      <c r="BE574" s="10">
        <f t="shared" si="271"/>
        <v>-50.625845220493979</v>
      </c>
      <c r="BF574" s="13">
        <f t="shared" si="272"/>
        <v>44.574771122872548</v>
      </c>
      <c r="BG574" s="13">
        <f t="shared" si="273"/>
        <v>59.010308083404176</v>
      </c>
      <c r="BH574" s="13">
        <f t="shared" si="274"/>
        <v>44.227276440905008</v>
      </c>
      <c r="BI574" s="13">
        <f t="shared" si="275"/>
        <v>38.08072677784763</v>
      </c>
      <c r="BJ574" s="13">
        <f t="shared" si="276"/>
        <v>53.780587588638845</v>
      </c>
      <c r="BK574" s="13">
        <f t="shared" si="277"/>
        <v>32.413021466384215</v>
      </c>
      <c r="BL574" s="13">
        <f t="shared" si="278"/>
        <v>44.19820202508491</v>
      </c>
      <c r="BM574" s="13">
        <f t="shared" si="279"/>
        <v>48.392037698595409</v>
      </c>
    </row>
    <row r="575" spans="1:65">
      <c r="A575">
        <v>4999993.7265342698</v>
      </c>
      <c r="B575">
        <v>4999993.8834811896</v>
      </c>
      <c r="C575">
        <v>4999993.3827704797</v>
      </c>
      <c r="D575">
        <v>4999993.9569623498</v>
      </c>
      <c r="E575">
        <v>4999994.6791985398</v>
      </c>
      <c r="F575">
        <v>4999994.2980423002</v>
      </c>
      <c r="G575">
        <v>4999993.8961437102</v>
      </c>
      <c r="H575">
        <v>4999993.6740638604</v>
      </c>
      <c r="I575">
        <v>4999994.4291441198</v>
      </c>
      <c r="J575">
        <v>4999993.7189944303</v>
      </c>
      <c r="K575">
        <v>4999993.4679275798</v>
      </c>
      <c r="L575">
        <v>4999993.4217325198</v>
      </c>
      <c r="M575">
        <v>4999993.2573317196</v>
      </c>
      <c r="N575">
        <v>4999993.5863780798</v>
      </c>
      <c r="O575">
        <v>4999993.8503578501</v>
      </c>
      <c r="P575">
        <v>4999993.5887824204</v>
      </c>
      <c r="Q575">
        <v>4999993.6645347103</v>
      </c>
      <c r="R575">
        <v>4999994.3054166501</v>
      </c>
      <c r="S575">
        <v>4999993.4176502097</v>
      </c>
      <c r="T575">
        <v>4999993.02696128</v>
      </c>
      <c r="U575">
        <v>4999994.0218778299</v>
      </c>
      <c r="V575">
        <v>4999993.4161737198</v>
      </c>
      <c r="W575">
        <v>4999993.5924478099</v>
      </c>
      <c r="X575">
        <v>4999994.3758016201</v>
      </c>
      <c r="Y575">
        <v>4999994.3609003499</v>
      </c>
      <c r="Z575">
        <v>4999993.6545218099</v>
      </c>
      <c r="AA575">
        <v>4999993.7788529899</v>
      </c>
      <c r="AB575">
        <v>4999993.6011880096</v>
      </c>
      <c r="AC575">
        <v>4999993.58134217</v>
      </c>
      <c r="AD575">
        <v>4999993.0623642998</v>
      </c>
      <c r="AE575">
        <v>4999994.1709259497</v>
      </c>
      <c r="AI575" s="10">
        <f t="shared" si="249"/>
        <v>16.539739735409579</v>
      </c>
      <c r="AJ575" s="13">
        <f t="shared" si="250"/>
        <v>38.417647239315841</v>
      </c>
      <c r="AK575" s="13">
        <f t="shared" si="251"/>
        <v>22.596109811944633</v>
      </c>
      <c r="AL575" s="13">
        <f t="shared" si="252"/>
        <v>59.200092407120167</v>
      </c>
      <c r="AM575" s="10">
        <f t="shared" si="253"/>
        <v>84.432489462976079</v>
      </c>
      <c r="AN575" s="13">
        <f t="shared" si="254"/>
        <v>45.343352242435664</v>
      </c>
      <c r="AO575" s="13">
        <f t="shared" si="255"/>
        <v>41.136231369141335</v>
      </c>
      <c r="AP575" s="13">
        <f t="shared" si="256"/>
        <v>46.422320693167762</v>
      </c>
      <c r="AQ575" s="13">
        <f t="shared" si="257"/>
        <v>48.146294288208566</v>
      </c>
      <c r="AR575" s="13">
        <f t="shared" si="258"/>
        <v>43.061735371416439</v>
      </c>
      <c r="AS575" s="10">
        <f t="shared" si="259"/>
        <v>42.045754538459299</v>
      </c>
      <c r="AT575" s="13">
        <f t="shared" si="260"/>
        <v>37.863289604289967</v>
      </c>
      <c r="AU575" s="13">
        <f t="shared" si="261"/>
        <v>47.521184247043003</v>
      </c>
      <c r="AV575" s="13">
        <f t="shared" si="262"/>
        <v>46.726499303743971</v>
      </c>
      <c r="AW575" s="13">
        <f t="shared" si="263"/>
        <v>44.751114504878608</v>
      </c>
      <c r="AX575" s="13">
        <f t="shared" si="264"/>
        <v>49.973345428123686</v>
      </c>
      <c r="AY575" s="13">
        <f t="shared" si="265"/>
        <v>58.928095313113076</v>
      </c>
      <c r="AZ575" s="13">
        <f t="shared" si="266"/>
        <v>54.134762395361172</v>
      </c>
      <c r="BA575" s="13">
        <f t="shared" si="267"/>
        <v>47.532941617755192</v>
      </c>
      <c r="BB575" s="13">
        <f t="shared" si="268"/>
        <v>43.29362048881994</v>
      </c>
      <c r="BC575" s="13">
        <f t="shared" si="269"/>
        <v>30.024376364282102</v>
      </c>
      <c r="BD575" s="13">
        <f t="shared" si="270"/>
        <v>40.460133348570842</v>
      </c>
      <c r="BE575" s="10">
        <f t="shared" si="271"/>
        <v>-50.247964328774515</v>
      </c>
      <c r="BF575" s="13">
        <f t="shared" si="272"/>
        <v>44.504970279724859</v>
      </c>
      <c r="BG575" s="13">
        <f t="shared" si="273"/>
        <v>59.268407663772081</v>
      </c>
      <c r="BH575" s="13">
        <f t="shared" si="274"/>
        <v>43.913135348497178</v>
      </c>
      <c r="BI575" s="13">
        <f t="shared" si="275"/>
        <v>37.799746406420006</v>
      </c>
      <c r="BJ575" s="13">
        <f t="shared" si="276"/>
        <v>53.935967784030332</v>
      </c>
      <c r="BK575" s="13">
        <f t="shared" si="277"/>
        <v>32.375941741678012</v>
      </c>
      <c r="BL575" s="13">
        <f t="shared" si="278"/>
        <v>44.550302053051297</v>
      </c>
      <c r="BM575" s="13">
        <f t="shared" si="279"/>
        <v>47.956096266971223</v>
      </c>
    </row>
    <row r="576" spans="1:65">
      <c r="A576">
        <v>4999993.7268680697</v>
      </c>
      <c r="B576">
        <v>4999993.8836280899</v>
      </c>
      <c r="C576">
        <v>4999993.3828676604</v>
      </c>
      <c r="D576">
        <v>4999993.9569565402</v>
      </c>
      <c r="E576">
        <v>4999994.6792583102</v>
      </c>
      <c r="F576">
        <v>4999994.2981666299</v>
      </c>
      <c r="G576">
        <v>4999993.8964696201</v>
      </c>
      <c r="H576">
        <v>4999993.6742998296</v>
      </c>
      <c r="I576">
        <v>4999994.4294694401</v>
      </c>
      <c r="J576">
        <v>4999993.7186213797</v>
      </c>
      <c r="K576">
        <v>4999993.4664757</v>
      </c>
      <c r="L576">
        <v>4999993.4219779996</v>
      </c>
      <c r="M576">
        <v>4999993.2574235899</v>
      </c>
      <c r="N576">
        <v>4999993.5865208497</v>
      </c>
      <c r="O576">
        <v>4999993.8503394797</v>
      </c>
      <c r="P576">
        <v>4999993.5886488603</v>
      </c>
      <c r="Q576">
        <v>4999993.6643759599</v>
      </c>
      <c r="R576">
        <v>4999994.3053035801</v>
      </c>
      <c r="S576">
        <v>4999993.41761987</v>
      </c>
      <c r="T576">
        <v>4999993.0271312399</v>
      </c>
      <c r="U576">
        <v>4999994.0220449297</v>
      </c>
      <c r="V576">
        <v>4999993.4162641298</v>
      </c>
      <c r="W576">
        <v>4999993.5925285602</v>
      </c>
      <c r="X576">
        <v>4999994.3761931704</v>
      </c>
      <c r="Y576">
        <v>4999994.3610097198</v>
      </c>
      <c r="Z576">
        <v>4999993.6545077302</v>
      </c>
      <c r="AA576">
        <v>4999993.7789738895</v>
      </c>
      <c r="AB576">
        <v>4999993.6013169801</v>
      </c>
      <c r="AC576">
        <v>4999993.5814552801</v>
      </c>
      <c r="AD576">
        <v>4999993.06250994</v>
      </c>
      <c r="AE576">
        <v>4999994.1711357897</v>
      </c>
      <c r="AI576" s="10">
        <f t="shared" si="249"/>
        <v>17.207340535309537</v>
      </c>
      <c r="AJ576" s="13">
        <f t="shared" si="250"/>
        <v>38.711448207176034</v>
      </c>
      <c r="AK576" s="13">
        <f t="shared" si="251"/>
        <v>22.7904715029978</v>
      </c>
      <c r="AL576" s="13">
        <f t="shared" si="252"/>
        <v>59.188473212567438</v>
      </c>
      <c r="AM576" s="10">
        <f t="shared" si="253"/>
        <v>84.552030431583489</v>
      </c>
      <c r="AN576" s="13">
        <f t="shared" si="254"/>
        <v>45.592011929264608</v>
      </c>
      <c r="AO576" s="13">
        <f t="shared" si="255"/>
        <v>41.788051799003654</v>
      </c>
      <c r="AP576" s="13">
        <f t="shared" si="256"/>
        <v>46.894259693910456</v>
      </c>
      <c r="AQ576" s="13">
        <f t="shared" si="257"/>
        <v>48.796935593344813</v>
      </c>
      <c r="AR576" s="13">
        <f t="shared" si="258"/>
        <v>42.315633289973384</v>
      </c>
      <c r="AS576" s="10">
        <f t="shared" si="259"/>
        <v>39.141991253209099</v>
      </c>
      <c r="AT576" s="13">
        <f t="shared" si="260"/>
        <v>38.354249985807243</v>
      </c>
      <c r="AU576" s="13">
        <f t="shared" si="261"/>
        <v>47.704925126442809</v>
      </c>
      <c r="AV576" s="13">
        <f t="shared" si="262"/>
        <v>47.012039447434312</v>
      </c>
      <c r="AW576" s="13">
        <f t="shared" si="263"/>
        <v>44.714373783957157</v>
      </c>
      <c r="AX576" s="13">
        <f t="shared" si="264"/>
        <v>49.70622500606931</v>
      </c>
      <c r="AY576" s="13">
        <f t="shared" si="265"/>
        <v>58.610594004735937</v>
      </c>
      <c r="AZ576" s="13">
        <f t="shared" si="266"/>
        <v>53.908622114304201</v>
      </c>
      <c r="BA576" s="13">
        <f t="shared" si="267"/>
        <v>47.472262146557568</v>
      </c>
      <c r="BB576" s="13">
        <f t="shared" si="268"/>
        <v>43.633540665565491</v>
      </c>
      <c r="BC576" s="13">
        <f t="shared" si="269"/>
        <v>30.35857628282842</v>
      </c>
      <c r="BD576" s="13">
        <f t="shared" si="270"/>
        <v>40.640953590552144</v>
      </c>
      <c r="BE576" s="10">
        <f t="shared" si="271"/>
        <v>-50.086463474956929</v>
      </c>
      <c r="BF576" s="13">
        <f t="shared" si="272"/>
        <v>45.288071888294091</v>
      </c>
      <c r="BG576" s="13">
        <f t="shared" si="273"/>
        <v>59.487147644867754</v>
      </c>
      <c r="BH576" s="13">
        <f t="shared" si="274"/>
        <v>43.88497584327034</v>
      </c>
      <c r="BI576" s="13">
        <f t="shared" si="275"/>
        <v>38.041545988235569</v>
      </c>
      <c r="BJ576" s="13">
        <f t="shared" si="276"/>
        <v>54.19390907843578</v>
      </c>
      <c r="BK576" s="13">
        <f t="shared" si="277"/>
        <v>32.602162148835944</v>
      </c>
      <c r="BL576" s="13">
        <f t="shared" si="278"/>
        <v>44.841582906945796</v>
      </c>
      <c r="BM576" s="13">
        <f t="shared" si="279"/>
        <v>48.375776787407432</v>
      </c>
    </row>
    <row r="577" spans="1:65">
      <c r="A577">
        <v>4999993.72713337</v>
      </c>
      <c r="B577">
        <v>4999993.8838274898</v>
      </c>
      <c r="C577">
        <v>4999993.3827727605</v>
      </c>
      <c r="D577">
        <v>4999993.9569738796</v>
      </c>
      <c r="E577">
        <v>4999994.6790661998</v>
      </c>
      <c r="F577">
        <v>4999994.2981761601</v>
      </c>
      <c r="G577">
        <v>4999993.8962831898</v>
      </c>
      <c r="H577">
        <v>4999993.6742605101</v>
      </c>
      <c r="I577">
        <v>4999994.42934212</v>
      </c>
      <c r="J577">
        <v>4999993.7182485498</v>
      </c>
      <c r="K577">
        <v>4999993.4546723301</v>
      </c>
      <c r="L577">
        <v>4999993.4218971701</v>
      </c>
      <c r="M577">
        <v>4999993.2575380402</v>
      </c>
      <c r="N577">
        <v>4999993.5865364401</v>
      </c>
      <c r="O577">
        <v>4999993.8504836597</v>
      </c>
      <c r="P577">
        <v>4999993.5888576098</v>
      </c>
      <c r="Q577">
        <v>4999993.6644532299</v>
      </c>
      <c r="R577">
        <v>4999994.3052920597</v>
      </c>
      <c r="S577">
        <v>4999993.4176464798</v>
      </c>
      <c r="T577">
        <v>4999993.0269635497</v>
      </c>
      <c r="U577">
        <v>4999994.0219853902</v>
      </c>
      <c r="V577">
        <v>4999993.4163841503</v>
      </c>
      <c r="W577">
        <v>4999993.5925828796</v>
      </c>
      <c r="X577">
        <v>4999994.37594881</v>
      </c>
      <c r="Y577">
        <v>4999994.3610225497</v>
      </c>
      <c r="Z577">
        <v>4999993.65482073</v>
      </c>
      <c r="AA577">
        <v>4999993.7788617704</v>
      </c>
      <c r="AB577">
        <v>4999993.6009702403</v>
      </c>
      <c r="AC577">
        <v>4999993.5813146699</v>
      </c>
      <c r="AD577">
        <v>4999993.0623357603</v>
      </c>
      <c r="AE577">
        <v>4999994.1710571703</v>
      </c>
      <c r="AI577" s="10">
        <f t="shared" si="249"/>
        <v>17.737941749719372</v>
      </c>
      <c r="AJ577" s="13">
        <f t="shared" si="250"/>
        <v>39.110248473592939</v>
      </c>
      <c r="AK577" s="13">
        <f t="shared" si="251"/>
        <v>22.600671435962468</v>
      </c>
      <c r="AL577" s="13">
        <f t="shared" si="252"/>
        <v>59.223151982074128</v>
      </c>
      <c r="AM577" s="10">
        <f t="shared" si="253"/>
        <v>84.167809166018486</v>
      </c>
      <c r="AN577" s="13">
        <f t="shared" si="254"/>
        <v>45.611072398899516</v>
      </c>
      <c r="AO577" s="13">
        <f t="shared" si="255"/>
        <v>41.415190761609054</v>
      </c>
      <c r="AP577" s="13">
        <f t="shared" si="256"/>
        <v>46.815620578496812</v>
      </c>
      <c r="AQ577" s="13">
        <f t="shared" si="257"/>
        <v>48.542294952699343</v>
      </c>
      <c r="AR577" s="13">
        <f t="shared" si="258"/>
        <v>41.569972655987144</v>
      </c>
      <c r="AS577" s="10">
        <f t="shared" si="259"/>
        <v>15.535220375466258</v>
      </c>
      <c r="AT577" s="13">
        <f t="shared" si="260"/>
        <v>38.192590800005917</v>
      </c>
      <c r="AU577" s="13">
        <f t="shared" si="261"/>
        <v>47.933825898599963</v>
      </c>
      <c r="AV577" s="13">
        <f t="shared" si="262"/>
        <v>47.0432201673744</v>
      </c>
      <c r="AW577" s="13">
        <f t="shared" si="263"/>
        <v>45.002733960752714</v>
      </c>
      <c r="AX577" s="13">
        <f t="shared" si="264"/>
        <v>50.123724415175673</v>
      </c>
      <c r="AY577" s="13">
        <f t="shared" si="265"/>
        <v>58.765134144204744</v>
      </c>
      <c r="AZ577" s="13">
        <f t="shared" si="266"/>
        <v>53.885581167441764</v>
      </c>
      <c r="BA577" s="13">
        <f t="shared" si="267"/>
        <v>47.525481714076321</v>
      </c>
      <c r="BB577" s="13">
        <f t="shared" si="268"/>
        <v>43.298159761398772</v>
      </c>
      <c r="BC577" s="13">
        <f t="shared" si="269"/>
        <v>30.23949723570674</v>
      </c>
      <c r="BD577" s="13">
        <f t="shared" si="270"/>
        <v>40.880994850627893</v>
      </c>
      <c r="BE577" s="10">
        <f t="shared" si="271"/>
        <v>-49.977824557952005</v>
      </c>
      <c r="BF577" s="13">
        <f t="shared" si="272"/>
        <v>44.799350502130615</v>
      </c>
      <c r="BG577" s="13">
        <f t="shared" si="273"/>
        <v>59.512807473535318</v>
      </c>
      <c r="BH577" s="13">
        <f t="shared" si="274"/>
        <v>44.510976284872427</v>
      </c>
      <c r="BI577" s="13">
        <f t="shared" si="275"/>
        <v>37.817307446803291</v>
      </c>
      <c r="BJ577" s="13">
        <f t="shared" si="276"/>
        <v>53.50042863434021</v>
      </c>
      <c r="BK577" s="13">
        <f t="shared" si="277"/>
        <v>32.320941484927886</v>
      </c>
      <c r="BL577" s="13">
        <f t="shared" si="278"/>
        <v>44.493223075645346</v>
      </c>
      <c r="BM577" s="13">
        <f t="shared" si="279"/>
        <v>48.218537687779083</v>
      </c>
    </row>
    <row r="578" spans="1:65">
      <c r="A578">
        <v>4999993.7277943501</v>
      </c>
      <c r="B578">
        <v>4999993.8838439398</v>
      </c>
      <c r="C578">
        <v>4999993.3825579397</v>
      </c>
      <c r="D578">
        <v>4999993.9584765201</v>
      </c>
      <c r="E578">
        <v>4999994.6793189598</v>
      </c>
      <c r="F578">
        <v>4999994.29992346</v>
      </c>
      <c r="G578">
        <v>4999993.8960132999</v>
      </c>
      <c r="H578">
        <v>4999993.6745077297</v>
      </c>
      <c r="I578">
        <v>4999994.4293506304</v>
      </c>
      <c r="J578">
        <v>4999993.71772514</v>
      </c>
      <c r="K578">
        <v>4999993.4557251697</v>
      </c>
      <c r="L578">
        <v>4999993.4218395799</v>
      </c>
      <c r="M578">
        <v>4999993.2575399</v>
      </c>
      <c r="N578">
        <v>4999993.5866955798</v>
      </c>
      <c r="O578">
        <v>4999993.8506806502</v>
      </c>
      <c r="P578">
        <v>4999993.5890288902</v>
      </c>
      <c r="Q578">
        <v>4999993.66474343</v>
      </c>
      <c r="R578">
        <v>4999994.3056107303</v>
      </c>
      <c r="S578">
        <v>4999993.4178650603</v>
      </c>
      <c r="T578">
        <v>4999993.0270272596</v>
      </c>
      <c r="U578">
        <v>4999994.0218244102</v>
      </c>
      <c r="V578">
        <v>4999993.4154634401</v>
      </c>
      <c r="W578">
        <v>4999993.59255639</v>
      </c>
      <c r="X578">
        <v>4999994.3763090698</v>
      </c>
      <c r="Y578">
        <v>4999994.3611903898</v>
      </c>
      <c r="Z578">
        <v>4999993.6541664302</v>
      </c>
      <c r="AA578">
        <v>4999993.7786448402</v>
      </c>
      <c r="AB578">
        <v>4999993.6012864802</v>
      </c>
      <c r="AC578">
        <v>4999993.5814225301</v>
      </c>
      <c r="AD578">
        <v>4999993.0622300003</v>
      </c>
      <c r="AE578">
        <v>4999994.1708255997</v>
      </c>
      <c r="AI578" s="10">
        <f t="shared" si="249"/>
        <v>19.059903651164888</v>
      </c>
      <c r="AJ578" s="13">
        <f t="shared" si="250"/>
        <v>39.143148415236823</v>
      </c>
      <c r="AK578" s="13">
        <f t="shared" si="251"/>
        <v>22.171029410971755</v>
      </c>
      <c r="AL578" s="13">
        <f t="shared" si="252"/>
        <v>62.22843672281158</v>
      </c>
      <c r="AM578" s="10">
        <f t="shared" si="253"/>
        <v>84.673329739097767</v>
      </c>
      <c r="AN578" s="13">
        <f t="shared" si="254"/>
        <v>49.105676234046364</v>
      </c>
      <c r="AO578" s="13">
        <f t="shared" si="255"/>
        <v>40.875410437354361</v>
      </c>
      <c r="AP578" s="13">
        <f t="shared" si="256"/>
        <v>47.310060361214369</v>
      </c>
      <c r="AQ578" s="13">
        <f t="shared" si="257"/>
        <v>48.559315823119128</v>
      </c>
      <c r="AR578" s="13">
        <f t="shared" si="258"/>
        <v>40.523151724077891</v>
      </c>
      <c r="AS578" s="10">
        <f t="shared" si="259"/>
        <v>17.640902498225685</v>
      </c>
      <c r="AT578" s="13">
        <f t="shared" si="260"/>
        <v>38.077410259939128</v>
      </c>
      <c r="AU578" s="13">
        <f t="shared" si="261"/>
        <v>47.937545605996803</v>
      </c>
      <c r="AV578" s="13">
        <f t="shared" si="262"/>
        <v>47.361500067001835</v>
      </c>
      <c r="AW578" s="13">
        <f t="shared" si="263"/>
        <v>45.396715561114881</v>
      </c>
      <c r="AX578" s="13">
        <f t="shared" si="264"/>
        <v>50.466285788174879</v>
      </c>
      <c r="AY578" s="13">
        <f t="shared" si="265"/>
        <v>59.345535111547342</v>
      </c>
      <c r="AZ578" s="13">
        <f t="shared" si="266"/>
        <v>54.522923187483798</v>
      </c>
      <c r="BA578" s="13">
        <f t="shared" si="267"/>
        <v>47.962643245543653</v>
      </c>
      <c r="BB578" s="13">
        <f t="shared" si="268"/>
        <v>43.42557976901994</v>
      </c>
      <c r="BC578" s="13">
        <f t="shared" si="269"/>
        <v>29.917536773106558</v>
      </c>
      <c r="BD578" s="13">
        <f t="shared" si="270"/>
        <v>39.039572110700526</v>
      </c>
      <c r="BE578" s="10">
        <f t="shared" si="271"/>
        <v>-50.030803841558885</v>
      </c>
      <c r="BF578" s="13">
        <f t="shared" si="272"/>
        <v>45.519870888303622</v>
      </c>
      <c r="BG578" s="13">
        <f t="shared" si="273"/>
        <v>59.848488174971173</v>
      </c>
      <c r="BH578" s="13">
        <f t="shared" si="274"/>
        <v>43.202375131438878</v>
      </c>
      <c r="BI578" s="13">
        <f t="shared" si="275"/>
        <v>37.383446558665923</v>
      </c>
      <c r="BJ578" s="13">
        <f t="shared" si="276"/>
        <v>54.132909234049301</v>
      </c>
      <c r="BK578" s="13">
        <f t="shared" si="277"/>
        <v>32.536662147866757</v>
      </c>
      <c r="BL578" s="13">
        <f t="shared" si="278"/>
        <v>44.281702660711183</v>
      </c>
      <c r="BM578" s="13">
        <f t="shared" si="279"/>
        <v>47.755396017199786</v>
      </c>
    </row>
    <row r="579" spans="1:65">
      <c r="A579">
        <v>4999993.7273532497</v>
      </c>
      <c r="B579">
        <v>4999993.8838369297</v>
      </c>
      <c r="C579">
        <v>4999993.3830189398</v>
      </c>
      <c r="D579">
        <v>4999993.9569089599</v>
      </c>
      <c r="E579">
        <v>4999994.6793226805</v>
      </c>
      <c r="F579">
        <v>4999994.2985055801</v>
      </c>
      <c r="G579">
        <v>4999993.8965752702</v>
      </c>
      <c r="H579">
        <v>4999993.67441105</v>
      </c>
      <c r="I579">
        <v>4999994.4295053901</v>
      </c>
      <c r="J579">
        <v>4999993.7179400502</v>
      </c>
      <c r="K579">
        <v>4999993.46076563</v>
      </c>
      <c r="L579">
        <v>4999993.4218503498</v>
      </c>
      <c r="M579">
        <v>4999993.2575635202</v>
      </c>
      <c r="N579">
        <v>4999993.58709318</v>
      </c>
      <c r="O579">
        <v>4999993.8512198804</v>
      </c>
      <c r="P579">
        <v>4999993.5892236298</v>
      </c>
      <c r="Q579">
        <v>4999993.6648933897</v>
      </c>
      <c r="R579">
        <v>4999994.3057582201</v>
      </c>
      <c r="S579">
        <v>4999993.4178361101</v>
      </c>
      <c r="T579">
        <v>4999993.0270625204</v>
      </c>
      <c r="U579">
        <v>4999994.0217584902</v>
      </c>
      <c r="V579">
        <v>4999993.4162854301</v>
      </c>
      <c r="W579">
        <v>4999993.5926881703</v>
      </c>
      <c r="X579">
        <v>4999994.37632656</v>
      </c>
      <c r="Y579">
        <v>4999994.3612566404</v>
      </c>
      <c r="Z579">
        <v>4999993.6541464999</v>
      </c>
      <c r="AA579">
        <v>4999993.7789500598</v>
      </c>
      <c r="AB579">
        <v>4999993.6012653299</v>
      </c>
      <c r="AC579">
        <v>4999993.5812320802</v>
      </c>
      <c r="AD579">
        <v>4999993.0624546902</v>
      </c>
      <c r="AE579">
        <v>4999994.1709436998</v>
      </c>
      <c r="AI579" s="10">
        <f t="shared" si="249"/>
        <v>18.177701646072983</v>
      </c>
      <c r="AJ579" s="13">
        <f t="shared" si="250"/>
        <v>39.129128267993799</v>
      </c>
      <c r="AK579" s="13">
        <f t="shared" si="251"/>
        <v>23.093030668917482</v>
      </c>
      <c r="AL579" s="13">
        <f t="shared" si="252"/>
        <v>59.093312418962967</v>
      </c>
      <c r="AM579" s="10">
        <f t="shared" si="253"/>
        <v>84.680771014450485</v>
      </c>
      <c r="AN579" s="13">
        <f t="shared" si="254"/>
        <v>46.269913094248054</v>
      </c>
      <c r="AO579" s="13">
        <f t="shared" si="255"/>
        <v>41.999352386196456</v>
      </c>
      <c r="AP579" s="13">
        <f t="shared" si="256"/>
        <v>47.116700785384168</v>
      </c>
      <c r="AQ579" s="13">
        <f t="shared" si="257"/>
        <v>48.868835639205408</v>
      </c>
      <c r="AR579" s="13">
        <f t="shared" si="258"/>
        <v>40.952972535216389</v>
      </c>
      <c r="AS579" s="10">
        <f t="shared" si="259"/>
        <v>27.721836242835302</v>
      </c>
      <c r="AT579" s="13">
        <f t="shared" si="260"/>
        <v>38.098949916865116</v>
      </c>
      <c r="AU579" s="13">
        <f t="shared" si="261"/>
        <v>47.984786076201452</v>
      </c>
      <c r="AV579" s="13">
        <f t="shared" si="262"/>
        <v>48.156701557851555</v>
      </c>
      <c r="AW579" s="13">
        <f t="shared" si="263"/>
        <v>46.475177257905642</v>
      </c>
      <c r="AX579" s="13">
        <f t="shared" si="264"/>
        <v>50.855765390233124</v>
      </c>
      <c r="AY579" s="13">
        <f t="shared" si="265"/>
        <v>59.645454889979838</v>
      </c>
      <c r="AZ579" s="13">
        <f t="shared" si="266"/>
        <v>54.817903186741418</v>
      </c>
      <c r="BA579" s="13">
        <f t="shared" si="267"/>
        <v>47.904742844580454</v>
      </c>
      <c r="BB579" s="13">
        <f t="shared" si="268"/>
        <v>43.4961014756704</v>
      </c>
      <c r="BC579" s="13">
        <f t="shared" si="269"/>
        <v>29.785696728771821</v>
      </c>
      <c r="BD579" s="13">
        <f t="shared" si="270"/>
        <v>40.68355420402758</v>
      </c>
      <c r="BE579" s="10">
        <f t="shared" si="271"/>
        <v>-49.767242941801292</v>
      </c>
      <c r="BF579" s="13">
        <f t="shared" si="272"/>
        <v>45.554851403709328</v>
      </c>
      <c r="BG579" s="13">
        <f t="shared" si="273"/>
        <v>59.980989450529762</v>
      </c>
      <c r="BH579" s="13">
        <f t="shared" si="274"/>
        <v>43.162514474483309</v>
      </c>
      <c r="BI579" s="13">
        <f t="shared" si="275"/>
        <v>37.993886427322614</v>
      </c>
      <c r="BJ579" s="13">
        <f t="shared" si="276"/>
        <v>54.090608508347238</v>
      </c>
      <c r="BK579" s="13">
        <f t="shared" si="277"/>
        <v>32.155761900513056</v>
      </c>
      <c r="BL579" s="13">
        <f t="shared" si="278"/>
        <v>44.731083192299181</v>
      </c>
      <c r="BM579" s="13">
        <f t="shared" si="279"/>
        <v>47.991596462427317</v>
      </c>
    </row>
    <row r="580" spans="1:65">
      <c r="A580">
        <v>4999993.72750575</v>
      </c>
      <c r="B580">
        <v>4999993.8837707499</v>
      </c>
      <c r="C580">
        <v>4999993.3831358002</v>
      </c>
      <c r="D580">
        <v>4999993.9569418803</v>
      </c>
      <c r="E580">
        <v>4999994.67931257</v>
      </c>
      <c r="F580">
        <v>4999994.2986852201</v>
      </c>
      <c r="G580">
        <v>4999993.8966460302</v>
      </c>
      <c r="H580">
        <v>4999993.6744940402</v>
      </c>
      <c r="I580">
        <v>4999994.4293483198</v>
      </c>
      <c r="J580">
        <v>4999993.7180156</v>
      </c>
      <c r="K580">
        <v>4999993.4597351803</v>
      </c>
      <c r="L580">
        <v>4999993.4219050696</v>
      </c>
      <c r="M580">
        <v>4999993.2574868798</v>
      </c>
      <c r="N580">
        <v>4999993.5871586297</v>
      </c>
      <c r="O580">
        <v>4999993.8510432597</v>
      </c>
      <c r="P580">
        <v>4999993.5891854102</v>
      </c>
      <c r="Q580">
        <v>4999993.6648768997</v>
      </c>
      <c r="R580">
        <v>4999994.3057766901</v>
      </c>
      <c r="S580">
        <v>4999993.4179680599</v>
      </c>
      <c r="T580">
        <v>4999993.0271039903</v>
      </c>
      <c r="U580">
        <v>4999994.0217832997</v>
      </c>
      <c r="V580">
        <v>4999993.41624167</v>
      </c>
      <c r="W580">
        <v>4999993.5925609097</v>
      </c>
      <c r="X580">
        <v>4999994.3764696801</v>
      </c>
      <c r="Y580">
        <v>4999994.3612513104</v>
      </c>
      <c r="Z580">
        <v>4999993.6540646404</v>
      </c>
      <c r="AA580">
        <v>4999993.7789493799</v>
      </c>
      <c r="AB580">
        <v>4999993.60131271</v>
      </c>
      <c r="AC580">
        <v>4999993.58154085</v>
      </c>
      <c r="AD580">
        <v>4999993.0623637801</v>
      </c>
      <c r="AE580">
        <v>4999994.1709259497</v>
      </c>
      <c r="AI580" s="10">
        <f t="shared" si="249"/>
        <v>18.482702721866175</v>
      </c>
      <c r="AJ580" s="13">
        <f t="shared" si="250"/>
        <v>38.996768541264807</v>
      </c>
      <c r="AK580" s="13">
        <f t="shared" si="251"/>
        <v>23.326751966798298</v>
      </c>
      <c r="AL580" s="13">
        <f t="shared" si="252"/>
        <v>59.159153279663521</v>
      </c>
      <c r="AM580" s="10">
        <f t="shared" si="253"/>
        <v>84.66055011702143</v>
      </c>
      <c r="AN580" s="13">
        <f t="shared" si="254"/>
        <v>46.629193540497241</v>
      </c>
      <c r="AO580" s="13">
        <f t="shared" si="255"/>
        <v>42.140872612690714</v>
      </c>
      <c r="AP580" s="13">
        <f t="shared" si="256"/>
        <v>47.282681305399088</v>
      </c>
      <c r="AQ580" s="13">
        <f t="shared" si="257"/>
        <v>48.554694595332791</v>
      </c>
      <c r="AR580" s="13">
        <f t="shared" si="258"/>
        <v>41.104072362829591</v>
      </c>
      <c r="AS580" s="10">
        <f t="shared" si="259"/>
        <v>25.660934030797943</v>
      </c>
      <c r="AT580" s="13">
        <f t="shared" si="260"/>
        <v>38.20838977700749</v>
      </c>
      <c r="AU580" s="13">
        <f t="shared" si="261"/>
        <v>47.831505074147941</v>
      </c>
      <c r="AV580" s="13">
        <f t="shared" si="262"/>
        <v>48.287600976878423</v>
      </c>
      <c r="AW580" s="13">
        <f t="shared" si="263"/>
        <v>46.121935482536841</v>
      </c>
      <c r="AX580" s="13">
        <f t="shared" si="264"/>
        <v>50.779326060203154</v>
      </c>
      <c r="AY580" s="13">
        <f t="shared" si="265"/>
        <v>59.612474852984434</v>
      </c>
      <c r="AZ580" s="13">
        <f t="shared" si="266"/>
        <v>54.854843207612547</v>
      </c>
      <c r="BA580" s="13">
        <f t="shared" si="267"/>
        <v>48.168642757994199</v>
      </c>
      <c r="BB580" s="13">
        <f t="shared" si="268"/>
        <v>43.579041454903169</v>
      </c>
      <c r="BC580" s="13">
        <f t="shared" si="269"/>
        <v>29.835315792376932</v>
      </c>
      <c r="BD580" s="13">
        <f t="shared" si="270"/>
        <v>40.596033980802972</v>
      </c>
      <c r="BE580" s="10">
        <f t="shared" si="271"/>
        <v>-50.021764413110965</v>
      </c>
      <c r="BF580" s="13">
        <f t="shared" si="272"/>
        <v>45.841091857620775</v>
      </c>
      <c r="BG580" s="13">
        <f t="shared" si="273"/>
        <v>59.970329520255049</v>
      </c>
      <c r="BH580" s="13">
        <f t="shared" si="274"/>
        <v>42.998795207952156</v>
      </c>
      <c r="BI580" s="13">
        <f t="shared" si="275"/>
        <v>37.992526694666715</v>
      </c>
      <c r="BJ580" s="13">
        <f t="shared" si="276"/>
        <v>54.185368839451016</v>
      </c>
      <c r="BK580" s="13">
        <f t="shared" si="277"/>
        <v>32.773302205399261</v>
      </c>
      <c r="BL580" s="13">
        <f t="shared" si="278"/>
        <v>44.549262695611262</v>
      </c>
      <c r="BM580" s="13">
        <f t="shared" si="279"/>
        <v>47.956096266971223</v>
      </c>
    </row>
    <row r="581" spans="1:65">
      <c r="A581">
        <v>4999993.7274606004</v>
      </c>
      <c r="B581">
        <v>4999993.8839365402</v>
      </c>
      <c r="C581">
        <v>4999993.3829383301</v>
      </c>
      <c r="D581">
        <v>4999993.9570104601</v>
      </c>
      <c r="E581">
        <v>4999994.6796234502</v>
      </c>
      <c r="F581">
        <v>4999994.2986148205</v>
      </c>
      <c r="G581">
        <v>4999993.8964148499</v>
      </c>
      <c r="H581">
        <v>4999993.6744095897</v>
      </c>
      <c r="I581">
        <v>4999994.4294768898</v>
      </c>
      <c r="J581">
        <v>4999993.71848974</v>
      </c>
      <c r="K581">
        <v>4999993.4605404697</v>
      </c>
      <c r="L581">
        <v>4999993.4218442803</v>
      </c>
      <c r="M581">
        <v>4999993.2575356001</v>
      </c>
      <c r="N581">
        <v>4999993.5871766899</v>
      </c>
      <c r="O581">
        <v>4999993.8512627501</v>
      </c>
      <c r="P581">
        <v>4999993.5893780999</v>
      </c>
      <c r="Q581">
        <v>4999993.6649329998</v>
      </c>
      <c r="R581">
        <v>4999994.3057888299</v>
      </c>
      <c r="S581">
        <v>4999993.4179379297</v>
      </c>
      <c r="T581">
        <v>4999993.0269366996</v>
      </c>
      <c r="U581">
        <v>4999994.0218474902</v>
      </c>
      <c r="V581">
        <v>4999993.4162345203</v>
      </c>
      <c r="W581">
        <v>4999993.59276863</v>
      </c>
      <c r="X581">
        <v>4999994.3763758698</v>
      </c>
      <c r="Y581">
        <v>4999994.3613277497</v>
      </c>
      <c r="Z581">
        <v>4999993.6539708301</v>
      </c>
      <c r="AA581">
        <v>4999993.7787551302</v>
      </c>
      <c r="AB581">
        <v>4999993.6013428001</v>
      </c>
      <c r="AC581">
        <v>4999993.5814235797</v>
      </c>
      <c r="AD581">
        <v>4999993.06243804</v>
      </c>
      <c r="AE581">
        <v>4999994.1709803101</v>
      </c>
      <c r="AI581" s="10">
        <f t="shared" ref="AI581:AI644" si="280">(A581-A$4)/A$4*10^10</f>
        <v>18.392403434229362</v>
      </c>
      <c r="AJ581" s="13">
        <f t="shared" ref="AJ581:AJ644" si="281">(B581-B$4)/B$4*10^10</f>
        <v>39.328349587048493</v>
      </c>
      <c r="AK581" s="13">
        <f t="shared" ref="AK581:AK644" si="282">(C581-C$4)/C$4*10^10</f>
        <v>22.931811066941233</v>
      </c>
      <c r="AL581" s="13">
        <f t="shared" ref="AL581:AL644" si="283">(D581-D$4)/D$4*10^10</f>
        <v>59.296313047101755</v>
      </c>
      <c r="AM581" s="10">
        <f t="shared" ref="AM581:AM644" si="284">(E581-E$4)/E$4*10^10</f>
        <v>85.282311047963432</v>
      </c>
      <c r="AN581" s="13">
        <f t="shared" ref="AN581:AN644" si="285">(F581-F$4)/F$4*10^10</f>
        <v>46.488394169816878</v>
      </c>
      <c r="AO581" s="13">
        <f t="shared" ref="AO581:AO644" si="286">(G581-G$4)/G$4*10^10</f>
        <v>41.678511366248109</v>
      </c>
      <c r="AP581" s="13">
        <f t="shared" ref="AP581:AP644" si="287">(H581-H$4)/H$4*10^10</f>
        <v>47.113780154081468</v>
      </c>
      <c r="AQ581" s="13">
        <f t="shared" ref="AQ581:AQ644" si="288">(I581-I$4)/I$4*10^10</f>
        <v>48.811834908565636</v>
      </c>
      <c r="AR581" s="13">
        <f t="shared" ref="AR581:AR644" si="289">(J581-J$4)/J$4*10^10</f>
        <v>42.052353654199138</v>
      </c>
      <c r="AS581" s="10">
        <f t="shared" ref="AS581:AS644" si="290">(K581-K$4)/K$4*10^10</f>
        <v>27.271515110777173</v>
      </c>
      <c r="AT581" s="13">
        <f t="shared" ref="AT581:AT644" si="291">(L581-L$4)/L$4*10^10</f>
        <v>38.086811042411071</v>
      </c>
      <c r="AU581" s="13">
        <f t="shared" ref="AU581:AU644" si="292">(M581-M$4)/M$4*10^10</f>
        <v>47.928945761704753</v>
      </c>
      <c r="AV581" s="13">
        <f t="shared" ref="AV581:AV644" si="293">(N581-N$4)/N$4*10^10</f>
        <v>48.323721438113694</v>
      </c>
      <c r="AW581" s="13">
        <f t="shared" ref="AW581:AW644" si="294">(O581-O$4)/O$4*10^10</f>
        <v>46.560916782607066</v>
      </c>
      <c r="AX581" s="13">
        <f t="shared" ref="AX581:AX644" si="295">(P581-P$4)/P$4*10^10</f>
        <v>51.164705975010662</v>
      </c>
      <c r="AY581" s="13">
        <f t="shared" ref="AY581:AY644" si="296">(Q581-Q$4)/Q$4*10^10</f>
        <v>59.724675151668052</v>
      </c>
      <c r="AZ581" s="13">
        <f t="shared" ref="AZ581:AZ644" si="297">(R581-R$4)/R$4*10^10</f>
        <v>54.879122814916656</v>
      </c>
      <c r="BA581" s="13">
        <f t="shared" ref="BA581:BA644" si="298">(S581-S$4)/S$4*10^10</f>
        <v>48.108382382508871</v>
      </c>
      <c r="BB581" s="13">
        <f t="shared" ref="BB581:BB644" si="299">(T581-T$4)/T$4*10^10</f>
        <v>43.244459626623332</v>
      </c>
      <c r="BC581" s="13">
        <f t="shared" ref="BC581:BC644" si="300">(U581-U$4)/U$4*10^10</f>
        <v>29.963696900523569</v>
      </c>
      <c r="BD581" s="13">
        <f t="shared" ref="BD581:BD644" si="301">(V581-V$4)/V$4*10^10</f>
        <v>40.581734435105318</v>
      </c>
      <c r="BE581" s="10">
        <f t="shared" ref="BE581:BE644" si="302">(W581-W$4)/W$4*10^10</f>
        <v>-49.606323234012081</v>
      </c>
      <c r="BF581" s="13">
        <f t="shared" ref="BF581:BF644" si="303">(X581-X$4)/X$4*10^10</f>
        <v>45.653471125150787</v>
      </c>
      <c r="BG581" s="13">
        <f t="shared" ref="BG581:BG644" si="304">(Y581-Y$4)/Y$4*10^10</f>
        <v>60.123208156848996</v>
      </c>
      <c r="BH581" s="13">
        <f t="shared" ref="BH581:BH644" si="305">(Z581-Z$4)/Z$4*10^10</f>
        <v>42.811174448427835</v>
      </c>
      <c r="BI581" s="13">
        <f t="shared" ref="BI581:BI644" si="306">(AA581-AA$4)/AA$4*10^10</f>
        <v>37.604026860459584</v>
      </c>
      <c r="BJ581" s="13">
        <f t="shared" ref="BJ581:BJ644" si="307">(AB581-AB$4)/AB$4*10^10</f>
        <v>54.245549118918575</v>
      </c>
      <c r="BK581" s="13">
        <f t="shared" ref="BK581:BK644" si="308">(AC581-AC$4)/AC$4*10^10</f>
        <v>32.538761351651551</v>
      </c>
      <c r="BL581" s="13">
        <f t="shared" ref="BL581:BL644" si="309">(AD581-AD$4)/AD$4*10^10</f>
        <v>44.697782775967646</v>
      </c>
      <c r="BM581" s="13">
        <f t="shared" ref="BM581:BM644" si="310">(AE581-AE$4)/AE$4*10^10</f>
        <v>48.064817128956456</v>
      </c>
    </row>
    <row r="582" spans="1:65">
      <c r="A582">
        <v>4999993.7277924903</v>
      </c>
      <c r="B582">
        <v>4999993.8837985499</v>
      </c>
      <c r="C582">
        <v>4999993.3830151502</v>
      </c>
      <c r="D582">
        <v>4999993.9570399998</v>
      </c>
      <c r="E582">
        <v>4999994.6792269303</v>
      </c>
      <c r="F582">
        <v>4999994.2986955</v>
      </c>
      <c r="G582">
        <v>4999993.8962964704</v>
      </c>
      <c r="H582">
        <v>4999993.6744890697</v>
      </c>
      <c r="I582">
        <v>4999994.4293710198</v>
      </c>
      <c r="J582">
        <v>4999993.7180151902</v>
      </c>
      <c r="K582">
        <v>4999993.4605648704</v>
      </c>
      <c r="L582">
        <v>4999993.4216378704</v>
      </c>
      <c r="M582">
        <v>4999993.2577744797</v>
      </c>
      <c r="N582">
        <v>4999993.58717342</v>
      </c>
      <c r="O582">
        <v>4999993.8512009997</v>
      </c>
      <c r="P582">
        <v>4999993.5893745599</v>
      </c>
      <c r="Q582">
        <v>4999993.6649662098</v>
      </c>
      <c r="R582">
        <v>4999994.30543778</v>
      </c>
      <c r="S582">
        <v>4999993.4179603998</v>
      </c>
      <c r="T582">
        <v>4999993.0270661796</v>
      </c>
      <c r="U582">
        <v>4999994.02191847</v>
      </c>
      <c r="V582">
        <v>4999993.4163880302</v>
      </c>
      <c r="W582">
        <v>4999993.5928737801</v>
      </c>
      <c r="X582">
        <v>4999994.3764329301</v>
      </c>
      <c r="Y582">
        <v>4999994.3612756897</v>
      </c>
      <c r="Z582">
        <v>4999993.6537613301</v>
      </c>
      <c r="AA582">
        <v>4999993.7790629501</v>
      </c>
      <c r="AB582">
        <v>4999993.6013130099</v>
      </c>
      <c r="AC582">
        <v>4999993.5814052802</v>
      </c>
      <c r="AD582">
        <v>4999993.06244771</v>
      </c>
      <c r="AE582">
        <v>4999994.1710525602</v>
      </c>
      <c r="AI582" s="10">
        <f t="shared" si="280"/>
        <v>19.05618394412863</v>
      </c>
      <c r="AJ582" s="13">
        <f t="shared" si="281"/>
        <v>39.05236856719867</v>
      </c>
      <c r="AK582" s="13">
        <f t="shared" si="282"/>
        <v>23.08545155575759</v>
      </c>
      <c r="AL582" s="13">
        <f t="shared" si="283"/>
        <v>59.355392497698681</v>
      </c>
      <c r="AM582" s="10">
        <f t="shared" si="284"/>
        <v>84.489270398608681</v>
      </c>
      <c r="AN582" s="13">
        <f t="shared" si="285"/>
        <v>46.649753441194015</v>
      </c>
      <c r="AO582" s="13">
        <f t="shared" si="286"/>
        <v>41.441752113971681</v>
      </c>
      <c r="AP582" s="13">
        <f t="shared" si="287"/>
        <v>47.272740355614339</v>
      </c>
      <c r="AQ582" s="13">
        <f t="shared" si="288"/>
        <v>48.600094759002289</v>
      </c>
      <c r="AR582" s="13">
        <f t="shared" si="289"/>
        <v>41.103252797930857</v>
      </c>
      <c r="AS582" s="10">
        <f t="shared" si="290"/>
        <v>27.320316477647026</v>
      </c>
      <c r="AT582" s="13">
        <f t="shared" si="291"/>
        <v>37.673990590650114</v>
      </c>
      <c r="AU582" s="13">
        <f t="shared" si="292"/>
        <v>48.406705575802306</v>
      </c>
      <c r="AV582" s="13">
        <f t="shared" si="293"/>
        <v>48.31718168257548</v>
      </c>
      <c r="AW582" s="13">
        <f t="shared" si="294"/>
        <v>46.437415806182415</v>
      </c>
      <c r="AX582" s="13">
        <f t="shared" si="295"/>
        <v>51.157626051684865</v>
      </c>
      <c r="AY582" s="13">
        <f t="shared" si="296"/>
        <v>59.791095299596392</v>
      </c>
      <c r="AZ582" s="13">
        <f t="shared" si="297"/>
        <v>54.177022136866022</v>
      </c>
      <c r="BA582" s="13">
        <f t="shared" si="298"/>
        <v>48.153322481400266</v>
      </c>
      <c r="BB582" s="13">
        <f t="shared" si="299"/>
        <v>43.503419818699633</v>
      </c>
      <c r="BC582" s="13">
        <f t="shared" si="300"/>
        <v>30.105656708083899</v>
      </c>
      <c r="BD582" s="13">
        <f t="shared" si="301"/>
        <v>40.888754640568813</v>
      </c>
      <c r="BE582" s="10">
        <f t="shared" si="302"/>
        <v>-49.396022877637925</v>
      </c>
      <c r="BF582" s="13">
        <f t="shared" si="303"/>
        <v>45.767591797029219</v>
      </c>
      <c r="BG582" s="13">
        <f t="shared" si="304"/>
        <v>60.019088037606281</v>
      </c>
      <c r="BH582" s="13">
        <f t="shared" si="305"/>
        <v>42.392173751161565</v>
      </c>
      <c r="BI582" s="13">
        <f t="shared" si="306"/>
        <v>38.21966724086321</v>
      </c>
      <c r="BJ582" s="13">
        <f t="shared" si="307"/>
        <v>54.185968611959872</v>
      </c>
      <c r="BK582" s="13">
        <f t="shared" si="308"/>
        <v>32.502162190012321</v>
      </c>
      <c r="BL582" s="13">
        <f t="shared" si="309"/>
        <v>44.717122647472863</v>
      </c>
      <c r="BM582" s="13">
        <f t="shared" si="310"/>
        <v>48.209317583497239</v>
      </c>
    </row>
    <row r="583" spans="1:65">
      <c r="A583">
        <v>4999993.7277307101</v>
      </c>
      <c r="B583">
        <v>4999993.8839197503</v>
      </c>
      <c r="C583">
        <v>4999993.3829726698</v>
      </c>
      <c r="D583">
        <v>4999993.9569259696</v>
      </c>
      <c r="E583">
        <v>4999994.6795057599</v>
      </c>
      <c r="F583">
        <v>4999994.2985441796</v>
      </c>
      <c r="G583">
        <v>4999993.8964298703</v>
      </c>
      <c r="H583">
        <v>4999993.6744670002</v>
      </c>
      <c r="I583">
        <v>4999994.4296451099</v>
      </c>
      <c r="J583">
        <v>4999993.7183617502</v>
      </c>
      <c r="K583">
        <v>4999993.4600637499</v>
      </c>
      <c r="L583">
        <v>4999993.4215790899</v>
      </c>
      <c r="M583">
        <v>4999993.2574244495</v>
      </c>
      <c r="N583">
        <v>4999993.5871000998</v>
      </c>
      <c r="O583">
        <v>4999993.8513472201</v>
      </c>
      <c r="P583">
        <v>4999993.5892604599</v>
      </c>
      <c r="Q583">
        <v>4999993.6651309403</v>
      </c>
      <c r="R583">
        <v>4999994.3057183698</v>
      </c>
      <c r="S583">
        <v>4999993.41788432</v>
      </c>
      <c r="T583">
        <v>4999993.0269671502</v>
      </c>
      <c r="U583">
        <v>4999994.02172927</v>
      </c>
      <c r="V583">
        <v>4999993.41631456</v>
      </c>
      <c r="W583">
        <v>4999993.59299275</v>
      </c>
      <c r="X583">
        <v>4999994.3764379201</v>
      </c>
      <c r="Y583">
        <v>4999994.3612726303</v>
      </c>
      <c r="Z583">
        <v>4999993.6540319799</v>
      </c>
      <c r="AA583">
        <v>4999993.7790067997</v>
      </c>
      <c r="AB583">
        <v>4999993.6014720798</v>
      </c>
      <c r="AC583">
        <v>4999993.5814972902</v>
      </c>
      <c r="AD583">
        <v>4999993.0625382001</v>
      </c>
      <c r="AE583">
        <v>4999994.17113104</v>
      </c>
      <c r="AI583" s="10">
        <f t="shared" si="280"/>
        <v>18.932623360274263</v>
      </c>
      <c r="AJ583" s="13">
        <f t="shared" si="281"/>
        <v>39.294769779090842</v>
      </c>
      <c r="AK583" s="13">
        <f t="shared" si="282"/>
        <v>23.000490609932527</v>
      </c>
      <c r="AL583" s="13">
        <f t="shared" si="283"/>
        <v>59.127331811286012</v>
      </c>
      <c r="AM583" s="10">
        <f t="shared" si="284"/>
        <v>85.046930190629936</v>
      </c>
      <c r="AN583" s="13">
        <f t="shared" si="285"/>
        <v>46.347112373490532</v>
      </c>
      <c r="AO583" s="13">
        <f t="shared" si="286"/>
        <v>41.708552144011399</v>
      </c>
      <c r="AP583" s="13">
        <f t="shared" si="287"/>
        <v>47.22860119746381</v>
      </c>
      <c r="AQ583" s="13">
        <f t="shared" si="288"/>
        <v>49.148275565117792</v>
      </c>
      <c r="AR583" s="13">
        <f t="shared" si="289"/>
        <v>41.796373733966071</v>
      </c>
      <c r="AS583" s="10">
        <f t="shared" si="290"/>
        <v>26.318074238061953</v>
      </c>
      <c r="AT583" s="13">
        <f t="shared" si="291"/>
        <v>37.556429586941739</v>
      </c>
      <c r="AU583" s="13">
        <f t="shared" si="292"/>
        <v>47.706644350242151</v>
      </c>
      <c r="AV583" s="13">
        <f t="shared" si="293"/>
        <v>48.170541029127229</v>
      </c>
      <c r="AW583" s="13">
        <f t="shared" si="294"/>
        <v>46.729857043537621</v>
      </c>
      <c r="AX583" s="13">
        <f t="shared" si="295"/>
        <v>50.929425650123108</v>
      </c>
      <c r="AY583" s="13">
        <f t="shared" si="296"/>
        <v>60.120556667701727</v>
      </c>
      <c r="AZ583" s="13">
        <f t="shared" si="297"/>
        <v>54.738202372246931</v>
      </c>
      <c r="BA583" s="13">
        <f t="shared" si="298"/>
        <v>48.001162798122685</v>
      </c>
      <c r="BB583" s="13">
        <f t="shared" si="299"/>
        <v>43.305360757619439</v>
      </c>
      <c r="BC583" s="13">
        <f t="shared" si="300"/>
        <v>29.727256167166274</v>
      </c>
      <c r="BD583" s="13">
        <f t="shared" si="301"/>
        <v>40.741814095955547</v>
      </c>
      <c r="BE583" s="10">
        <f t="shared" si="302"/>
        <v>-49.158082694612489</v>
      </c>
      <c r="BF583" s="13">
        <f t="shared" si="303"/>
        <v>45.777571861009193</v>
      </c>
      <c r="BG583" s="13">
        <f t="shared" si="304"/>
        <v>60.012969241353893</v>
      </c>
      <c r="BH583" s="13">
        <f t="shared" si="305"/>
        <v>42.933474022028101</v>
      </c>
      <c r="BI583" s="13">
        <f t="shared" si="306"/>
        <v>38.107366362018382</v>
      </c>
      <c r="BJ583" s="13">
        <f t="shared" si="307"/>
        <v>54.504108812308303</v>
      </c>
      <c r="BK583" s="13">
        <f t="shared" si="308"/>
        <v>32.686182454358999</v>
      </c>
      <c r="BL583" s="13">
        <f t="shared" si="309"/>
        <v>44.898103090029139</v>
      </c>
      <c r="BM583" s="13">
        <f t="shared" si="310"/>
        <v>48.36627728602614</v>
      </c>
    </row>
    <row r="584" spans="1:65">
      <c r="A584">
        <v>4999993.7277432596</v>
      </c>
      <c r="B584">
        <v>4999993.88407024</v>
      </c>
      <c r="C584">
        <v>4999993.3829667298</v>
      </c>
      <c r="D584">
        <v>4999993.9568330301</v>
      </c>
      <c r="E584">
        <v>4999994.67950348</v>
      </c>
      <c r="F584">
        <v>4999994.2987057799</v>
      </c>
      <c r="G584">
        <v>4999993.8963603601</v>
      </c>
      <c r="H584">
        <v>4999993.6744833197</v>
      </c>
      <c r="I584">
        <v>4999994.4294304596</v>
      </c>
      <c r="J584">
        <v>4999993.7188041499</v>
      </c>
      <c r="K584">
        <v>4999993.4600980496</v>
      </c>
      <c r="L584">
        <v>4999993.4215892302</v>
      </c>
      <c r="M584">
        <v>4999993.2575182598</v>
      </c>
      <c r="N584">
        <v>4999993.5870237201</v>
      </c>
      <c r="O584">
        <v>4999993.8512944002</v>
      </c>
      <c r="P584">
        <v>4999993.5892905695</v>
      </c>
      <c r="Q584">
        <v>4999993.6650680499</v>
      </c>
      <c r="R584">
        <v>4999994.3058909103</v>
      </c>
      <c r="S584">
        <v>4999993.4177877298</v>
      </c>
      <c r="T584">
        <v>4999993.0269454299</v>
      </c>
      <c r="U584">
        <v>4999994.02182402</v>
      </c>
      <c r="V584">
        <v>4999993.4159094403</v>
      </c>
      <c r="W584">
        <v>4999993.5926828701</v>
      </c>
      <c r="X584">
        <v>4999994.37637915</v>
      </c>
      <c r="Y584">
        <v>4999994.3612675602</v>
      </c>
      <c r="Z584">
        <v>4999993.6539004399</v>
      </c>
      <c r="AA584">
        <v>4999993.7789069498</v>
      </c>
      <c r="AB584">
        <v>4999993.6012648595</v>
      </c>
      <c r="AC584">
        <v>4999993.5816131001</v>
      </c>
      <c r="AD584">
        <v>4999993.0624287799</v>
      </c>
      <c r="AE584">
        <v>4999994.1710524298</v>
      </c>
      <c r="AI584" s="10">
        <f t="shared" si="280"/>
        <v>18.957722535193426</v>
      </c>
      <c r="AJ584" s="13">
        <f t="shared" si="281"/>
        <v>39.595749390165409</v>
      </c>
      <c r="AK584" s="13">
        <f t="shared" si="282"/>
        <v>22.988610643421392</v>
      </c>
      <c r="AL584" s="13">
        <f t="shared" si="283"/>
        <v>58.941452638153429</v>
      </c>
      <c r="AM584" s="10">
        <f t="shared" si="284"/>
        <v>85.042370430413811</v>
      </c>
      <c r="AN584" s="13">
        <f t="shared" si="285"/>
        <v>46.670313341890783</v>
      </c>
      <c r="AO584" s="13">
        <f t="shared" si="286"/>
        <v>41.56953159036923</v>
      </c>
      <c r="AP584" s="13">
        <f t="shared" si="287"/>
        <v>47.261240369859969</v>
      </c>
      <c r="AQ584" s="13">
        <f t="shared" si="288"/>
        <v>48.718974493386398</v>
      </c>
      <c r="AR584" s="13">
        <f t="shared" si="289"/>
        <v>42.681174135986566</v>
      </c>
      <c r="AS584" s="10">
        <f t="shared" si="290"/>
        <v>26.386673686170724</v>
      </c>
      <c r="AT584" s="13">
        <f t="shared" si="291"/>
        <v>37.57671009408547</v>
      </c>
      <c r="AU584" s="13">
        <f t="shared" si="292"/>
        <v>47.894265124738411</v>
      </c>
      <c r="AV584" s="13">
        <f t="shared" si="293"/>
        <v>48.017781578486435</v>
      </c>
      <c r="AW584" s="13">
        <f t="shared" si="294"/>
        <v>46.624216993496532</v>
      </c>
      <c r="AX584" s="13">
        <f t="shared" si="295"/>
        <v>50.98964504531461</v>
      </c>
      <c r="AY584" s="13">
        <f t="shared" si="296"/>
        <v>59.994775805947206</v>
      </c>
      <c r="AZ584" s="13">
        <f t="shared" si="297"/>
        <v>55.083283858061193</v>
      </c>
      <c r="BA584" s="13">
        <f t="shared" si="298"/>
        <v>47.807982026525565</v>
      </c>
      <c r="BB584" s="13">
        <f t="shared" si="299"/>
        <v>43.261920086678309</v>
      </c>
      <c r="BC584" s="13">
        <f t="shared" si="300"/>
        <v>29.916756323853562</v>
      </c>
      <c r="BD584" s="13">
        <f t="shared" si="301"/>
        <v>39.931573561736158</v>
      </c>
      <c r="BE584" s="10">
        <f t="shared" si="302"/>
        <v>-49.77784326887673</v>
      </c>
      <c r="BF584" s="13">
        <f t="shared" si="303"/>
        <v>45.660031368774796</v>
      </c>
      <c r="BG584" s="13">
        <f t="shared" si="304"/>
        <v>60.002828989665005</v>
      </c>
      <c r="BH584" s="13">
        <f t="shared" si="305"/>
        <v>42.670393686121351</v>
      </c>
      <c r="BI584" s="13">
        <f t="shared" si="306"/>
        <v>37.907666338406379</v>
      </c>
      <c r="BJ584" s="13">
        <f t="shared" si="307"/>
        <v>54.089667871338008</v>
      </c>
      <c r="BK584" s="13">
        <f t="shared" si="308"/>
        <v>32.917802676753951</v>
      </c>
      <c r="BL584" s="13">
        <f t="shared" si="309"/>
        <v>44.67926246946891</v>
      </c>
      <c r="BM584" s="13">
        <f t="shared" si="310"/>
        <v>48.209056812871076</v>
      </c>
    </row>
    <row r="585" spans="1:65">
      <c r="A585">
        <v>4999993.7287086602</v>
      </c>
      <c r="B585">
        <v>4999993.8837822499</v>
      </c>
      <c r="C585">
        <v>4999993.3830241803</v>
      </c>
      <c r="D585">
        <v>4999993.9568556501</v>
      </c>
      <c r="E585">
        <v>4999994.6795881595</v>
      </c>
      <c r="F585">
        <v>4999994.2986746496</v>
      </c>
      <c r="G585">
        <v>4999993.89648923</v>
      </c>
      <c r="H585">
        <v>4999993.6743511604</v>
      </c>
      <c r="I585">
        <v>4999994.42955676</v>
      </c>
      <c r="J585">
        <v>4999993.7184423497</v>
      </c>
      <c r="K585">
        <v>4999993.4588156203</v>
      </c>
      <c r="L585">
        <v>4999993.4217571896</v>
      </c>
      <c r="M585">
        <v>4999993.2576289801</v>
      </c>
      <c r="N585">
        <v>4999993.5871669902</v>
      </c>
      <c r="O585">
        <v>4999993.8511171397</v>
      </c>
      <c r="P585">
        <v>4999993.5892234603</v>
      </c>
      <c r="Q585">
        <v>4999993.6649289196</v>
      </c>
      <c r="R585">
        <v>4999994.3060487797</v>
      </c>
      <c r="S585">
        <v>4999993.4178838804</v>
      </c>
      <c r="T585">
        <v>4999993.0270039802</v>
      </c>
      <c r="U585">
        <v>4999994.0217747902</v>
      </c>
      <c r="V585">
        <v>4999993.4158538096</v>
      </c>
      <c r="W585">
        <v>4999993.59291331</v>
      </c>
      <c r="X585">
        <v>4999994.3764898404</v>
      </c>
      <c r="Y585">
        <v>4999994.3612737199</v>
      </c>
      <c r="Z585">
        <v>4999993.6541092498</v>
      </c>
      <c r="AA585">
        <v>4999993.7789071901</v>
      </c>
      <c r="AB585">
        <v>4999993.6012465302</v>
      </c>
      <c r="AC585">
        <v>4999993.5813899003</v>
      </c>
      <c r="AD585">
        <v>4999993.0625265297</v>
      </c>
      <c r="AE585">
        <v>4999994.1710225502</v>
      </c>
      <c r="AI585" s="10">
        <f t="shared" si="280"/>
        <v>20.888526158839458</v>
      </c>
      <c r="AJ585" s="13">
        <f t="shared" si="281"/>
        <v>39.019768511791817</v>
      </c>
      <c r="AK585" s="13">
        <f t="shared" si="282"/>
        <v>23.103511787067085</v>
      </c>
      <c r="AL585" s="13">
        <f t="shared" si="283"/>
        <v>58.986692618483154</v>
      </c>
      <c r="AM585" s="10">
        <f t="shared" si="284"/>
        <v>85.211729759617882</v>
      </c>
      <c r="AN585" s="13">
        <f t="shared" si="285"/>
        <v>46.60805249384854</v>
      </c>
      <c r="AO585" s="13">
        <f t="shared" si="286"/>
        <v>41.827271703305726</v>
      </c>
      <c r="AP585" s="13">
        <f t="shared" si="287"/>
        <v>46.996921374318298</v>
      </c>
      <c r="AQ585" s="13">
        <f t="shared" si="288"/>
        <v>48.971575535311182</v>
      </c>
      <c r="AR585" s="13">
        <f t="shared" si="289"/>
        <v>41.957572836308614</v>
      </c>
      <c r="AS585" s="10">
        <f t="shared" si="290"/>
        <v>23.821811679412978</v>
      </c>
      <c r="AT585" s="13">
        <f t="shared" si="291"/>
        <v>37.912629276748675</v>
      </c>
      <c r="AU585" s="13">
        <f t="shared" si="292"/>
        <v>48.11570599297751</v>
      </c>
      <c r="AV585" s="13">
        <f t="shared" si="293"/>
        <v>48.304321963909629</v>
      </c>
      <c r="AW585" s="13">
        <f t="shared" si="294"/>
        <v>46.269695579330616</v>
      </c>
      <c r="AX585" s="13">
        <f t="shared" si="295"/>
        <v>50.855426388379591</v>
      </c>
      <c r="AY585" s="13">
        <f t="shared" si="296"/>
        <v>59.716514892881378</v>
      </c>
      <c r="AZ585" s="13">
        <f t="shared" si="297"/>
        <v>55.399023061262376</v>
      </c>
      <c r="BA585" s="13">
        <f t="shared" si="298"/>
        <v>48.000283628450667</v>
      </c>
      <c r="BB585" s="13">
        <f t="shared" si="299"/>
        <v>43.379021025737003</v>
      </c>
      <c r="BC585" s="13">
        <f t="shared" si="300"/>
        <v>29.818296783248964</v>
      </c>
      <c r="BD585" s="13">
        <f t="shared" si="301"/>
        <v>39.820312032081659</v>
      </c>
      <c r="BE585" s="10">
        <f t="shared" si="302"/>
        <v>-49.316962803359772</v>
      </c>
      <c r="BF585" s="13">
        <f t="shared" si="303"/>
        <v>45.88141258269998</v>
      </c>
      <c r="BG585" s="13">
        <f t="shared" si="304"/>
        <v>60.015148538649271</v>
      </c>
      <c r="BH585" s="13">
        <f t="shared" si="305"/>
        <v>43.088014161574343</v>
      </c>
      <c r="BI585" s="13">
        <f t="shared" si="306"/>
        <v>37.908146901454636</v>
      </c>
      <c r="BJ585" s="13">
        <f t="shared" si="307"/>
        <v>54.053009105043756</v>
      </c>
      <c r="BK585" s="13">
        <f t="shared" si="308"/>
        <v>32.471402428431055</v>
      </c>
      <c r="BL585" s="13">
        <f t="shared" si="309"/>
        <v>44.874762251174097</v>
      </c>
      <c r="BM585" s="13">
        <f t="shared" si="310"/>
        <v>48.149297498593427</v>
      </c>
    </row>
    <row r="586" spans="1:65">
      <c r="A586">
        <v>4999993.7283713501</v>
      </c>
      <c r="B586">
        <v>4999993.8840957899</v>
      </c>
      <c r="C586">
        <v>4999993.3830840597</v>
      </c>
      <c r="D586">
        <v>4999993.95687309</v>
      </c>
      <c r="E586">
        <v>4999994.6795151997</v>
      </c>
      <c r="F586">
        <v>4999994.29867943</v>
      </c>
      <c r="G586">
        <v>4999993.8965586796</v>
      </c>
      <c r="H586">
        <v>4999993.6745219799</v>
      </c>
      <c r="I586">
        <v>4999994.4295557002</v>
      </c>
      <c r="J586">
        <v>4999993.71886764</v>
      </c>
      <c r="K586">
        <v>4999993.45844917</v>
      </c>
      <c r="L586">
        <v>4999993.42162799</v>
      </c>
      <c r="M586">
        <v>4999993.2576593403</v>
      </c>
      <c r="N586">
        <v>4999993.58683128</v>
      </c>
      <c r="O586">
        <v>4999993.85108307</v>
      </c>
      <c r="P586">
        <v>4999993.5891641797</v>
      </c>
      <c r="Q586">
        <v>4999993.6649954999</v>
      </c>
      <c r="R586">
        <v>4999994.3059675703</v>
      </c>
      <c r="S586">
        <v>4999993.4182880297</v>
      </c>
      <c r="T586">
        <v>4999993.02694296</v>
      </c>
      <c r="U586">
        <v>4999994.0219515199</v>
      </c>
      <c r="V586">
        <v>4999993.4157812204</v>
      </c>
      <c r="W586">
        <v>4999993.5928609101</v>
      </c>
      <c r="X586">
        <v>4999994.37633368</v>
      </c>
      <c r="Y586">
        <v>4999994.36138706</v>
      </c>
      <c r="Z586">
        <v>4999993.6543937996</v>
      </c>
      <c r="AA586">
        <v>4999993.7786906296</v>
      </c>
      <c r="AB586">
        <v>4999993.6011527097</v>
      </c>
      <c r="AC586">
        <v>4999993.5814673798</v>
      </c>
      <c r="AD586">
        <v>4999993.0624530399</v>
      </c>
      <c r="AE586">
        <v>4999994.1709004603</v>
      </c>
      <c r="AI586" s="10">
        <f t="shared" si="280"/>
        <v>20.213905040552099</v>
      </c>
      <c r="AJ586" s="13">
        <f t="shared" si="281"/>
        <v>39.646849259896392</v>
      </c>
      <c r="AK586" s="13">
        <f t="shared" si="282"/>
        <v>23.223270715701958</v>
      </c>
      <c r="AL586" s="13">
        <f t="shared" si="283"/>
        <v>59.021572553910296</v>
      </c>
      <c r="AM586" s="10">
        <f t="shared" si="284"/>
        <v>85.065809982113066</v>
      </c>
      <c r="AN586" s="13">
        <f t="shared" si="285"/>
        <v>46.617613462346142</v>
      </c>
      <c r="AO586" s="13">
        <f t="shared" si="286"/>
        <v>41.966171184864905</v>
      </c>
      <c r="AP586" s="13">
        <f t="shared" si="287"/>
        <v>47.338560730833358</v>
      </c>
      <c r="AQ586" s="13">
        <f t="shared" si="288"/>
        <v>48.969455842759444</v>
      </c>
      <c r="AR586" s="13">
        <f t="shared" si="289"/>
        <v>42.808154541159659</v>
      </c>
      <c r="AS586" s="10">
        <f t="shared" si="290"/>
        <v>23.088910144054907</v>
      </c>
      <c r="AT586" s="13">
        <f t="shared" si="291"/>
        <v>37.654229762188699</v>
      </c>
      <c r="AU586" s="13">
        <f t="shared" si="292"/>
        <v>48.176426444369412</v>
      </c>
      <c r="AV586" s="13">
        <f t="shared" si="293"/>
        <v>47.632900853161395</v>
      </c>
      <c r="AW586" s="13">
        <f t="shared" si="294"/>
        <v>46.201556210369972</v>
      </c>
      <c r="AX586" s="13">
        <f t="shared" si="295"/>
        <v>50.736865146723865</v>
      </c>
      <c r="AY586" s="13">
        <f t="shared" si="296"/>
        <v>59.849675564111557</v>
      </c>
      <c r="AZ586" s="13">
        <f t="shared" si="297"/>
        <v>55.236603943678645</v>
      </c>
      <c r="BA586" s="13">
        <f t="shared" si="298"/>
        <v>48.808583284194036</v>
      </c>
      <c r="BB586" s="13">
        <f t="shared" si="299"/>
        <v>43.256980344832158</v>
      </c>
      <c r="BC586" s="13">
        <f t="shared" si="300"/>
        <v>30.171756475723612</v>
      </c>
      <c r="BD586" s="13">
        <f t="shared" si="301"/>
        <v>39.675133552106928</v>
      </c>
      <c r="BE586" s="10">
        <f t="shared" si="302"/>
        <v>-49.421762803811795</v>
      </c>
      <c r="BF586" s="13">
        <f t="shared" si="303"/>
        <v>45.569091341956216</v>
      </c>
      <c r="BG586" s="13">
        <f t="shared" si="304"/>
        <v>60.241828985018593</v>
      </c>
      <c r="BH586" s="13">
        <f t="shared" si="305"/>
        <v>43.657114446696106</v>
      </c>
      <c r="BI586" s="13">
        <f t="shared" si="306"/>
        <v>37.475025484364366</v>
      </c>
      <c r="BJ586" s="13">
        <f t="shared" si="307"/>
        <v>53.865367854207108</v>
      </c>
      <c r="BK586" s="13">
        <f t="shared" si="308"/>
        <v>32.626361665758786</v>
      </c>
      <c r="BL586" s="13">
        <f t="shared" si="309"/>
        <v>44.727782580500353</v>
      </c>
      <c r="BM586" s="13">
        <f t="shared" si="310"/>
        <v>47.90511747220561</v>
      </c>
    </row>
    <row r="587" spans="1:65">
      <c r="A587">
        <v>4999993.7276069298</v>
      </c>
      <c r="B587">
        <v>4999993.8839723198</v>
      </c>
      <c r="C587">
        <v>4999993.38328085</v>
      </c>
      <c r="D587">
        <v>4999993.9568886897</v>
      </c>
      <c r="E587">
        <v>4999994.6795946099</v>
      </c>
      <c r="F587">
        <v>4999994.2987512499</v>
      </c>
      <c r="G587">
        <v>4999993.8965540603</v>
      </c>
      <c r="H587">
        <v>4999993.6744028497</v>
      </c>
      <c r="I587">
        <v>4999994.4295757497</v>
      </c>
      <c r="J587">
        <v>4999993.71850901</v>
      </c>
      <c r="K587">
        <v>4999993.4587595901</v>
      </c>
      <c r="L587">
        <v>4999993.4217599202</v>
      </c>
      <c r="M587">
        <v>4999993.25753491</v>
      </c>
      <c r="N587">
        <v>4999993.5869901497</v>
      </c>
      <c r="O587">
        <v>4999993.8511352697</v>
      </c>
      <c r="P587">
        <v>4999993.5891996799</v>
      </c>
      <c r="Q587">
        <v>4999993.6650436297</v>
      </c>
      <c r="R587">
        <v>4999994.3062084001</v>
      </c>
      <c r="S587">
        <v>4999993.4180586301</v>
      </c>
      <c r="T587">
        <v>4999993.0269543501</v>
      </c>
      <c r="U587">
        <v>4999994.0218972303</v>
      </c>
      <c r="V587">
        <v>4999993.4157474702</v>
      </c>
      <c r="W587">
        <v>4999993.5929874601</v>
      </c>
      <c r="X587">
        <v>4999994.3765625702</v>
      </c>
      <c r="Y587">
        <v>4999994.3615414901</v>
      </c>
      <c r="Z587">
        <v>4999993.6544586997</v>
      </c>
      <c r="AA587">
        <v>4999993.7788809901</v>
      </c>
      <c r="AB587">
        <v>4999993.6014712099</v>
      </c>
      <c r="AC587">
        <v>4999993.5815942297</v>
      </c>
      <c r="AD587">
        <v>4999993.0625494998</v>
      </c>
      <c r="AE587">
        <v>4999994.1709495904</v>
      </c>
      <c r="AI587" s="10">
        <f t="shared" si="280"/>
        <v>18.685062607758038</v>
      </c>
      <c r="AJ587" s="13">
        <f t="shared" si="281"/>
        <v>39.399908776205187</v>
      </c>
      <c r="AK587" s="13">
        <f t="shared" si="282"/>
        <v>23.616851882797484</v>
      </c>
      <c r="AL587" s="13">
        <f t="shared" si="283"/>
        <v>59.052771898052377</v>
      </c>
      <c r="AM587" s="10">
        <f t="shared" si="284"/>
        <v>85.224630453758792</v>
      </c>
      <c r="AN587" s="13">
        <f t="shared" si="285"/>
        <v>46.761253370131278</v>
      </c>
      <c r="AO587" s="13">
        <f t="shared" si="286"/>
        <v>41.956932453608331</v>
      </c>
      <c r="AP587" s="13">
        <f t="shared" si="287"/>
        <v>47.100300174019218</v>
      </c>
      <c r="AQ587" s="13">
        <f t="shared" si="288"/>
        <v>49.009554912402379</v>
      </c>
      <c r="AR587" s="13">
        <f t="shared" si="289"/>
        <v>42.090893693561881</v>
      </c>
      <c r="AS587" s="10">
        <f t="shared" si="290"/>
        <v>23.709751075076181</v>
      </c>
      <c r="AT587" s="13">
        <f t="shared" si="291"/>
        <v>37.918090559532054</v>
      </c>
      <c r="AU587" s="13">
        <f t="shared" si="292"/>
        <v>47.927565539781334</v>
      </c>
      <c r="AV587" s="13">
        <f t="shared" si="293"/>
        <v>47.950640585000144</v>
      </c>
      <c r="AW587" s="13">
        <f t="shared" si="294"/>
        <v>46.305955737210361</v>
      </c>
      <c r="AX587" s="13">
        <f t="shared" si="295"/>
        <v>50.807865545916869</v>
      </c>
      <c r="AY587" s="13">
        <f t="shared" si="296"/>
        <v>59.945935325315979</v>
      </c>
      <c r="AZ587" s="13">
        <f t="shared" si="297"/>
        <v>55.71826404135129</v>
      </c>
      <c r="BA587" s="13">
        <f t="shared" si="298"/>
        <v>48.349783375438953</v>
      </c>
      <c r="BB587" s="13">
        <f t="shared" si="299"/>
        <v>43.279760526875293</v>
      </c>
      <c r="BC587" s="13">
        <f t="shared" si="300"/>
        <v>30.063177171893422</v>
      </c>
      <c r="BD587" s="13">
        <f t="shared" si="301"/>
        <v>39.607633065388541</v>
      </c>
      <c r="BE587" s="10">
        <f t="shared" si="302"/>
        <v>-49.168662532565129</v>
      </c>
      <c r="BF587" s="13">
        <f t="shared" si="303"/>
        <v>46.026872294605091</v>
      </c>
      <c r="BG587" s="13">
        <f t="shared" si="304"/>
        <v>60.550689428543308</v>
      </c>
      <c r="BH587" s="13">
        <f t="shared" si="305"/>
        <v>43.786914901864606</v>
      </c>
      <c r="BI587" s="13">
        <f t="shared" si="306"/>
        <v>37.855746902720774</v>
      </c>
      <c r="BJ587" s="13">
        <f t="shared" si="307"/>
        <v>54.50236909950312</v>
      </c>
      <c r="BK587" s="13">
        <f t="shared" si="308"/>
        <v>32.880061712168775</v>
      </c>
      <c r="BL587" s="13">
        <f t="shared" si="309"/>
        <v>44.920702595082872</v>
      </c>
      <c r="BM587" s="13">
        <f t="shared" si="310"/>
        <v>48.003377706787447</v>
      </c>
    </row>
    <row r="588" spans="1:65">
      <c r="A588">
        <v>4999993.7274056701</v>
      </c>
      <c r="B588">
        <v>4999993.8838336198</v>
      </c>
      <c r="C588">
        <v>4999993.3832041696</v>
      </c>
      <c r="D588">
        <v>4999993.9568435298</v>
      </c>
      <c r="E588">
        <v>4999994.6795928096</v>
      </c>
      <c r="F588">
        <v>4999994.2987639001</v>
      </c>
      <c r="G588">
        <v>4999993.8964075102</v>
      </c>
      <c r="H588">
        <v>4999993.6746648597</v>
      </c>
      <c r="I588">
        <v>4999994.4296125798</v>
      </c>
      <c r="J588">
        <v>4999993.7186520696</v>
      </c>
      <c r="K588">
        <v>4999993.4572242098</v>
      </c>
      <c r="L588">
        <v>4999993.4214275498</v>
      </c>
      <c r="M588">
        <v>4999993.2576088896</v>
      </c>
      <c r="N588">
        <v>4999993.5868747002</v>
      </c>
      <c r="O588">
        <v>4999993.85114956</v>
      </c>
      <c r="P588">
        <v>4999993.5891513303</v>
      </c>
      <c r="Q588">
        <v>4999993.6649296703</v>
      </c>
      <c r="R588">
        <v>4999994.3062091703</v>
      </c>
      <c r="S588">
        <v>4999993.4180837097</v>
      </c>
      <c r="T588">
        <v>4999993.02693721</v>
      </c>
      <c r="U588">
        <v>4999994.0218224004</v>
      </c>
      <c r="V588">
        <v>4999993.4159377096</v>
      </c>
      <c r="W588">
        <v>4999993.5927858697</v>
      </c>
      <c r="X588">
        <v>4999994.3766175797</v>
      </c>
      <c r="Y588">
        <v>4999994.3614199301</v>
      </c>
      <c r="Z588">
        <v>4999993.6546416404</v>
      </c>
      <c r="AA588">
        <v>4999993.7790312199</v>
      </c>
      <c r="AB588">
        <v>4999993.6015432198</v>
      </c>
      <c r="AC588">
        <v>4999993.5813216697</v>
      </c>
      <c r="AD588">
        <v>4999993.0623554997</v>
      </c>
      <c r="AE588">
        <v>4999994.1710163997</v>
      </c>
      <c r="AI588" s="10">
        <f t="shared" si="280"/>
        <v>18.282542622659257</v>
      </c>
      <c r="AJ588" s="13">
        <f t="shared" si="281"/>
        <v>39.122508419009911</v>
      </c>
      <c r="AK588" s="13">
        <f t="shared" si="282"/>
        <v>23.463490791123906</v>
      </c>
      <c r="AL588" s="13">
        <f t="shared" si="283"/>
        <v>58.962452125070321</v>
      </c>
      <c r="AM588" s="10">
        <f t="shared" si="284"/>
        <v>85.221029956823415</v>
      </c>
      <c r="AN588" s="13">
        <f t="shared" si="285"/>
        <v>46.786553708160298</v>
      </c>
      <c r="AO588" s="13">
        <f t="shared" si="286"/>
        <v>41.663831841846289</v>
      </c>
      <c r="AP588" s="13">
        <f t="shared" si="287"/>
        <v>47.624320661914155</v>
      </c>
      <c r="AQ588" s="13">
        <f t="shared" si="288"/>
        <v>49.083215159898636</v>
      </c>
      <c r="AR588" s="13">
        <f t="shared" si="289"/>
        <v>42.377013112945711</v>
      </c>
      <c r="AS588" s="10">
        <f t="shared" si="290"/>
        <v>20.638986532161208</v>
      </c>
      <c r="AT588" s="13">
        <f t="shared" si="291"/>
        <v>37.253348881587868</v>
      </c>
      <c r="AU588" s="13">
        <f t="shared" si="292"/>
        <v>48.075524957441878</v>
      </c>
      <c r="AV588" s="13">
        <f t="shared" si="293"/>
        <v>47.719741207106857</v>
      </c>
      <c r="AW588" s="13">
        <f t="shared" si="294"/>
        <v>46.334536199659993</v>
      </c>
      <c r="AX588" s="13">
        <f t="shared" si="295"/>
        <v>50.711166198519187</v>
      </c>
      <c r="AY588" s="13">
        <f t="shared" si="296"/>
        <v>59.718016186782783</v>
      </c>
      <c r="AZ588" s="13">
        <f t="shared" si="297"/>
        <v>55.71980445065244</v>
      </c>
      <c r="BA588" s="13">
        <f t="shared" si="298"/>
        <v>48.399942612934147</v>
      </c>
      <c r="BB588" s="13">
        <f t="shared" si="299"/>
        <v>43.245480357593046</v>
      </c>
      <c r="BC588" s="13">
        <f t="shared" si="300"/>
        <v>29.91351718005653</v>
      </c>
      <c r="BD588" s="13">
        <f t="shared" si="301"/>
        <v>39.988112367272997</v>
      </c>
      <c r="BE588" s="10">
        <f t="shared" si="302"/>
        <v>-49.571843765642122</v>
      </c>
      <c r="BF588" s="13">
        <f t="shared" si="303"/>
        <v>46.13689141723308</v>
      </c>
      <c r="BG588" s="13">
        <f t="shared" si="304"/>
        <v>60.307569257448378</v>
      </c>
      <c r="BH588" s="13">
        <f t="shared" si="305"/>
        <v>44.152796617118774</v>
      </c>
      <c r="BI588" s="13">
        <f t="shared" si="306"/>
        <v>38.156206841429743</v>
      </c>
      <c r="BJ588" s="13">
        <f t="shared" si="307"/>
        <v>54.646389007529706</v>
      </c>
      <c r="BK588" s="13">
        <f t="shared" si="308"/>
        <v>32.334941143886638</v>
      </c>
      <c r="BL588" s="13">
        <f t="shared" si="309"/>
        <v>44.532701894537112</v>
      </c>
      <c r="BM588" s="13">
        <f t="shared" si="310"/>
        <v>48.136996575628316</v>
      </c>
    </row>
    <row r="589" spans="1:65">
      <c r="A589">
        <v>4999993.7267870503</v>
      </c>
      <c r="B589">
        <v>4999993.8839317998</v>
      </c>
      <c r="C589">
        <v>4999993.3831318105</v>
      </c>
      <c r="D589">
        <v>4999993.9568079002</v>
      </c>
      <c r="E589">
        <v>4999994.6796114901</v>
      </c>
      <c r="F589">
        <v>4999994.2987986403</v>
      </c>
      <c r="G589">
        <v>4999993.8961682403</v>
      </c>
      <c r="H589">
        <v>4999993.6746768802</v>
      </c>
      <c r="I589">
        <v>4999994.4296378801</v>
      </c>
      <c r="J589">
        <v>4999993.71799934</v>
      </c>
      <c r="K589">
        <v>4999993.4580028504</v>
      </c>
      <c r="L589">
        <v>4999993.4216077803</v>
      </c>
      <c r="M589">
        <v>4999993.2579492396</v>
      </c>
      <c r="N589">
        <v>4999993.5870675799</v>
      </c>
      <c r="O589">
        <v>4999993.8510784302</v>
      </c>
      <c r="P589">
        <v>4999993.5891899196</v>
      </c>
      <c r="Q589">
        <v>4999993.66497334</v>
      </c>
      <c r="R589">
        <v>4999994.3064283803</v>
      </c>
      <c r="S589">
        <v>4999993.4182557799</v>
      </c>
      <c r="T589">
        <v>4999993.0268787304</v>
      </c>
      <c r="U589">
        <v>4999994.0217309901</v>
      </c>
      <c r="V589">
        <v>4999993.4158982597</v>
      </c>
      <c r="W589">
        <v>4999993.5928012403</v>
      </c>
      <c r="X589">
        <v>4999994.37656016</v>
      </c>
      <c r="Y589">
        <v>4999994.3613669202</v>
      </c>
      <c r="Z589">
        <v>4999993.6546845501</v>
      </c>
      <c r="AA589">
        <v>4999993.7789938003</v>
      </c>
      <c r="AB589">
        <v>4999993.6015267503</v>
      </c>
      <c r="AC589">
        <v>4999993.5815369701</v>
      </c>
      <c r="AD589">
        <v>4999993.0624255696</v>
      </c>
      <c r="AE589">
        <v>4999994.17106649</v>
      </c>
      <c r="AI589" s="10">
        <f t="shared" si="280"/>
        <v>17.045301379619914</v>
      </c>
      <c r="AJ589" s="13">
        <f t="shared" si="281"/>
        <v>39.318868711604495</v>
      </c>
      <c r="AK589" s="13">
        <f t="shared" si="282"/>
        <v>23.318772384400418</v>
      </c>
      <c r="AL589" s="13">
        <f t="shared" si="283"/>
        <v>58.891192823049799</v>
      </c>
      <c r="AM589" s="10">
        <f t="shared" si="284"/>
        <v>85.25839093330022</v>
      </c>
      <c r="AN589" s="13">
        <f t="shared" si="285"/>
        <v>46.856034177066903</v>
      </c>
      <c r="AO589" s="13">
        <f t="shared" si="286"/>
        <v>41.185291639820115</v>
      </c>
      <c r="AP589" s="13">
        <f t="shared" si="287"/>
        <v>47.648361853383491</v>
      </c>
      <c r="AQ589" s="13">
        <f t="shared" si="288"/>
        <v>49.133815834644082</v>
      </c>
      <c r="AR589" s="13">
        <f t="shared" si="289"/>
        <v>41.071552400177517</v>
      </c>
      <c r="AS589" s="10">
        <f t="shared" si="290"/>
        <v>22.196269813987236</v>
      </c>
      <c r="AT589" s="13">
        <f t="shared" si="291"/>
        <v>37.613810309119351</v>
      </c>
      <c r="AU589" s="13">
        <f t="shared" si="292"/>
        <v>48.756225823120822</v>
      </c>
      <c r="AV589" s="13">
        <f t="shared" si="293"/>
        <v>48.105501102074179</v>
      </c>
      <c r="AW589" s="13">
        <f t="shared" si="294"/>
        <v>46.192276500781603</v>
      </c>
      <c r="AX589" s="13">
        <f t="shared" si="295"/>
        <v>50.788344999625281</v>
      </c>
      <c r="AY589" s="13">
        <f t="shared" si="296"/>
        <v>59.805355729012234</v>
      </c>
      <c r="AZ589" s="13">
        <f t="shared" si="297"/>
        <v>56.158225054350588</v>
      </c>
      <c r="BA589" s="13">
        <f t="shared" si="298"/>
        <v>48.744083522747879</v>
      </c>
      <c r="BB589" s="13">
        <f t="shared" si="299"/>
        <v>43.128520979763721</v>
      </c>
      <c r="BC589" s="13">
        <f t="shared" si="300"/>
        <v>29.730696476880553</v>
      </c>
      <c r="BD589" s="13">
        <f t="shared" si="301"/>
        <v>39.909212477184859</v>
      </c>
      <c r="BE589" s="10">
        <f t="shared" si="302"/>
        <v>-49.541102630858596</v>
      </c>
      <c r="BF589" s="13">
        <f t="shared" si="303"/>
        <v>46.022051763515101</v>
      </c>
      <c r="BG589" s="13">
        <f t="shared" si="304"/>
        <v>60.201549237999444</v>
      </c>
      <c r="BH589" s="13">
        <f t="shared" si="305"/>
        <v>44.238616239014611</v>
      </c>
      <c r="BI589" s="13">
        <f t="shared" si="306"/>
        <v>38.081367528578625</v>
      </c>
      <c r="BJ589" s="13">
        <f t="shared" si="307"/>
        <v>54.613449948378879</v>
      </c>
      <c r="BK589" s="13">
        <f t="shared" si="308"/>
        <v>32.765542415720951</v>
      </c>
      <c r="BL589" s="13">
        <f t="shared" si="309"/>
        <v>44.672841922702219</v>
      </c>
      <c r="BM589" s="13">
        <f t="shared" si="310"/>
        <v>48.237177199607039</v>
      </c>
    </row>
    <row r="590" spans="1:65">
      <c r="A590">
        <v>4999993.7261647396</v>
      </c>
      <c r="B590">
        <v>4999993.8838544404</v>
      </c>
      <c r="C590">
        <v>4999993.38321264</v>
      </c>
      <c r="D590">
        <v>4999993.9568515299</v>
      </c>
      <c r="E590">
        <v>4999994.6792850997</v>
      </c>
      <c r="F590">
        <v>4999994.2987159695</v>
      </c>
      <c r="G590">
        <v>4999993.89618746</v>
      </c>
      <c r="H590">
        <v>4999993.6744708996</v>
      </c>
      <c r="I590">
        <v>4999994.4295835802</v>
      </c>
      <c r="J590">
        <v>4999993.7181066098</v>
      </c>
      <c r="K590">
        <v>4999993.4576451201</v>
      </c>
      <c r="L590">
        <v>4999993.4215897396</v>
      </c>
      <c r="M590">
        <v>4999993.25746838</v>
      </c>
      <c r="N590">
        <v>4999993.5869246097</v>
      </c>
      <c r="O590">
        <v>4999993.8511365596</v>
      </c>
      <c r="P590">
        <v>4999993.5893217698</v>
      </c>
      <c r="Q590">
        <v>4999993.6652060896</v>
      </c>
      <c r="R590">
        <v>4999994.3063158598</v>
      </c>
      <c r="S590">
        <v>4999993.4183530202</v>
      </c>
      <c r="T590">
        <v>4999993.0269034198</v>
      </c>
      <c r="U590">
        <v>4999994.0218884898</v>
      </c>
      <c r="V590">
        <v>4999993.4156604204</v>
      </c>
      <c r="W590">
        <v>4999993.5926385401</v>
      </c>
      <c r="X590">
        <v>4999994.3767166501</v>
      </c>
      <c r="Y590">
        <v>4999994.3614896899</v>
      </c>
      <c r="Z590">
        <v>4999993.6545812199</v>
      </c>
      <c r="AA590">
        <v>4999993.7790874196</v>
      </c>
      <c r="AB590">
        <v>4999993.6012923596</v>
      </c>
      <c r="AC590">
        <v>4999993.5816233801</v>
      </c>
      <c r="AD590">
        <v>4999993.0624932405</v>
      </c>
      <c r="AE590">
        <v>4999994.1710141096</v>
      </c>
      <c r="AI590" s="10">
        <f t="shared" si="280"/>
        <v>15.800678464580226</v>
      </c>
      <c r="AJ590" s="13">
        <f t="shared" si="281"/>
        <v>39.164149765066114</v>
      </c>
      <c r="AK590" s="13">
        <f t="shared" si="282"/>
        <v>23.480431571214645</v>
      </c>
      <c r="AL590" s="13">
        <f t="shared" si="283"/>
        <v>58.978452266334827</v>
      </c>
      <c r="AM590" s="10">
        <f t="shared" si="284"/>
        <v>84.605609476770184</v>
      </c>
      <c r="AN590" s="13">
        <f t="shared" si="285"/>
        <v>46.690692565801228</v>
      </c>
      <c r="AO590" s="13">
        <f t="shared" si="286"/>
        <v>41.223731094848702</v>
      </c>
      <c r="AP590" s="13">
        <f t="shared" si="287"/>
        <v>47.236400102606915</v>
      </c>
      <c r="AQ590" s="13">
        <f t="shared" si="288"/>
        <v>49.025216050341704</v>
      </c>
      <c r="AR590" s="13">
        <f t="shared" si="289"/>
        <v>41.286092138894837</v>
      </c>
      <c r="AS590" s="10">
        <f t="shared" si="290"/>
        <v>21.480808248018569</v>
      </c>
      <c r="AT590" s="13">
        <f t="shared" si="291"/>
        <v>37.577728962326439</v>
      </c>
      <c r="AU590" s="13">
        <f t="shared" si="292"/>
        <v>47.794505440832538</v>
      </c>
      <c r="AV590" s="13">
        <f t="shared" si="293"/>
        <v>47.819560489161191</v>
      </c>
      <c r="AW590" s="13">
        <f t="shared" si="294"/>
        <v>46.308535503926528</v>
      </c>
      <c r="AX590" s="13">
        <f t="shared" si="295"/>
        <v>51.052045600783543</v>
      </c>
      <c r="AY590" s="13">
        <f t="shared" si="296"/>
        <v>60.270855558766691</v>
      </c>
      <c r="AZ590" s="13">
        <f t="shared" si="297"/>
        <v>55.933183735189232</v>
      </c>
      <c r="BA590" s="13">
        <f t="shared" si="298"/>
        <v>48.938564422376913</v>
      </c>
      <c r="BB590" s="13">
        <f t="shared" si="299"/>
        <v>43.177899771747661</v>
      </c>
      <c r="BC590" s="13">
        <f t="shared" si="300"/>
        <v>30.045696226214762</v>
      </c>
      <c r="BD590" s="13">
        <f t="shared" si="301"/>
        <v>39.433533255982084</v>
      </c>
      <c r="BE590" s="10">
        <f t="shared" si="302"/>
        <v>-49.866503428508395</v>
      </c>
      <c r="BF590" s="13">
        <f t="shared" si="303"/>
        <v>46.335032381386313</v>
      </c>
      <c r="BG590" s="13">
        <f t="shared" si="304"/>
        <v>60.447088987886417</v>
      </c>
      <c r="BH590" s="13">
        <f t="shared" si="305"/>
        <v>44.031955496527679</v>
      </c>
      <c r="BI590" s="13">
        <f t="shared" si="306"/>
        <v>38.268606440590695</v>
      </c>
      <c r="BJ590" s="13">
        <f t="shared" si="307"/>
        <v>54.14466812798841</v>
      </c>
      <c r="BK590" s="13">
        <f t="shared" si="308"/>
        <v>32.93836258037112</v>
      </c>
      <c r="BL590" s="13">
        <f t="shared" si="309"/>
        <v>44.808183770283925</v>
      </c>
      <c r="BM590" s="13">
        <f t="shared" si="310"/>
        <v>48.132416325844673</v>
      </c>
    </row>
    <row r="591" spans="1:65">
      <c r="A591">
        <v>4999993.7268984001</v>
      </c>
      <c r="B591">
        <v>4999993.8837935599</v>
      </c>
      <c r="C591">
        <v>4999993.38288604</v>
      </c>
      <c r="D591">
        <v>4999993.9566390803</v>
      </c>
      <c r="E591">
        <v>4999994.6787986001</v>
      </c>
      <c r="F591">
        <v>4999994.2984842798</v>
      </c>
      <c r="G591">
        <v>4999993.8960358901</v>
      </c>
      <c r="H591">
        <v>4999993.6743632397</v>
      </c>
      <c r="I591">
        <v>4999994.4295220301</v>
      </c>
      <c r="J591">
        <v>4999993.7185397502</v>
      </c>
      <c r="K591">
        <v>4999993.4572362201</v>
      </c>
      <c r="L591">
        <v>4999993.4215949401</v>
      </c>
      <c r="M591">
        <v>4999993.2573863203</v>
      </c>
      <c r="N591">
        <v>4999993.5868562497</v>
      </c>
      <c r="O591">
        <v>4999993.8509169901</v>
      </c>
      <c r="P591">
        <v>4999993.5892351596</v>
      </c>
      <c r="Q591">
        <v>4999993.6650048997</v>
      </c>
      <c r="R591">
        <v>4999994.3059664899</v>
      </c>
      <c r="S591">
        <v>4999993.4181888001</v>
      </c>
      <c r="T591">
        <v>4999993.02700816</v>
      </c>
      <c r="U591">
        <v>4999994.0217126599</v>
      </c>
      <c r="V591">
        <v>4999993.4157531802</v>
      </c>
      <c r="W591">
        <v>4999993.5926596904</v>
      </c>
      <c r="X591">
        <v>4999994.3764637904</v>
      </c>
      <c r="Y591">
        <v>4999994.3613741603</v>
      </c>
      <c r="Z591">
        <v>4999993.65409509</v>
      </c>
      <c r="AA591">
        <v>4999993.7786117001</v>
      </c>
      <c r="AB591">
        <v>4999993.6011131797</v>
      </c>
      <c r="AC591">
        <v>4999993.5814908501</v>
      </c>
      <c r="AD591">
        <v>4999993.0624116696</v>
      </c>
      <c r="AE591">
        <v>4999994.1708216304</v>
      </c>
      <c r="AI591" s="10">
        <f t="shared" si="280"/>
        <v>17.268001376095615</v>
      </c>
      <c r="AJ591" s="13">
        <f t="shared" si="281"/>
        <v>39.042388502242098</v>
      </c>
      <c r="AK591" s="13">
        <f t="shared" si="282"/>
        <v>22.827230853749946</v>
      </c>
      <c r="AL591" s="13">
        <f t="shared" si="283"/>
        <v>58.553552589420498</v>
      </c>
      <c r="AM591" s="10">
        <f t="shared" si="284"/>
        <v>83.632609173297112</v>
      </c>
      <c r="AN591" s="13">
        <f t="shared" si="285"/>
        <v>46.227312488265454</v>
      </c>
      <c r="AO591" s="13">
        <f t="shared" si="286"/>
        <v>40.920590813434863</v>
      </c>
      <c r="AP591" s="13">
        <f t="shared" si="287"/>
        <v>47.021079912581051</v>
      </c>
      <c r="AQ591" s="13">
        <f t="shared" si="288"/>
        <v>48.902115557326475</v>
      </c>
      <c r="AR591" s="13">
        <f t="shared" si="289"/>
        <v>42.152374099499049</v>
      </c>
      <c r="AS591" s="10">
        <f t="shared" si="290"/>
        <v>20.663007235487679</v>
      </c>
      <c r="AT591" s="13">
        <f t="shared" si="291"/>
        <v>37.588129986563267</v>
      </c>
      <c r="AU591" s="13">
        <f t="shared" si="292"/>
        <v>47.630385691987726</v>
      </c>
      <c r="AV591" s="13">
        <f t="shared" si="293"/>
        <v>47.682840296549315</v>
      </c>
      <c r="AW591" s="13">
        <f t="shared" si="294"/>
        <v>45.869395878823177</v>
      </c>
      <c r="AX591" s="13">
        <f t="shared" si="295"/>
        <v>50.878824966863839</v>
      </c>
      <c r="AY591" s="13">
        <f t="shared" si="296"/>
        <v>59.868475265534499</v>
      </c>
      <c r="AZ591" s="13">
        <f t="shared" si="297"/>
        <v>55.234443272833012</v>
      </c>
      <c r="BA591" s="13">
        <f t="shared" si="298"/>
        <v>48.610123769269592</v>
      </c>
      <c r="BB591" s="13">
        <f t="shared" si="299"/>
        <v>43.387380588861262</v>
      </c>
      <c r="BC591" s="13">
        <f t="shared" si="300"/>
        <v>29.694035851110975</v>
      </c>
      <c r="BD591" s="13">
        <f t="shared" si="301"/>
        <v>39.619052957882005</v>
      </c>
      <c r="BE591" s="10">
        <f t="shared" si="302"/>
        <v>-49.824202703173093</v>
      </c>
      <c r="BF591" s="13">
        <f t="shared" si="303"/>
        <v>45.829312476394698</v>
      </c>
      <c r="BG591" s="13">
        <f t="shared" si="304"/>
        <v>60.216029457806471</v>
      </c>
      <c r="BH591" s="13">
        <f t="shared" si="305"/>
        <v>43.059694468660673</v>
      </c>
      <c r="BI591" s="13">
        <f t="shared" si="306"/>
        <v>37.317166110957068</v>
      </c>
      <c r="BJ591" s="13">
        <f t="shared" si="307"/>
        <v>53.786307779243472</v>
      </c>
      <c r="BK591" s="13">
        <f t="shared" si="308"/>
        <v>32.673302246575638</v>
      </c>
      <c r="BL591" s="13">
        <f t="shared" si="309"/>
        <v>44.645041905152823</v>
      </c>
      <c r="BM591" s="13">
        <f t="shared" si="310"/>
        <v>47.747457414280753</v>
      </c>
    </row>
    <row r="592" spans="1:65">
      <c r="A592">
        <v>4999993.7262321301</v>
      </c>
      <c r="B592">
        <v>4999993.88385663</v>
      </c>
      <c r="C592">
        <v>4999993.3828782998</v>
      </c>
      <c r="D592">
        <v>4999993.9566298705</v>
      </c>
      <c r="E592">
        <v>4999994.6789782401</v>
      </c>
      <c r="F592">
        <v>4999994.2985511301</v>
      </c>
      <c r="G592">
        <v>4999993.8960036999</v>
      </c>
      <c r="H592">
        <v>4999993.6742135696</v>
      </c>
      <c r="I592">
        <v>4999994.4293197803</v>
      </c>
      <c r="J592">
        <v>4999993.7179790298</v>
      </c>
      <c r="K592">
        <v>4999993.4572211299</v>
      </c>
      <c r="L592">
        <v>4999993.4215001902</v>
      </c>
      <c r="M592">
        <v>4999993.2575920699</v>
      </c>
      <c r="N592">
        <v>4999993.5866971696</v>
      </c>
      <c r="O592">
        <v>4999993.8508928102</v>
      </c>
      <c r="P592">
        <v>4999993.5889380397</v>
      </c>
      <c r="Q592">
        <v>4999993.66495506</v>
      </c>
      <c r="R592">
        <v>4999994.3060019901</v>
      </c>
      <c r="S592">
        <v>4999993.4180272399</v>
      </c>
      <c r="T592">
        <v>4999993.02686748</v>
      </c>
      <c r="U592">
        <v>4999994.0215156497</v>
      </c>
      <c r="V592">
        <v>4999993.4156376002</v>
      </c>
      <c r="W592">
        <v>4999993.5927289501</v>
      </c>
      <c r="X592">
        <v>4999994.3763754899</v>
      </c>
      <c r="Y592">
        <v>4999994.3612837503</v>
      </c>
      <c r="Z592">
        <v>4999993.6540780496</v>
      </c>
      <c r="AA592">
        <v>4999993.7786442703</v>
      </c>
      <c r="AB592">
        <v>4999993.6013586996</v>
      </c>
      <c r="AC592">
        <v>4999993.5814296501</v>
      </c>
      <c r="AD592">
        <v>4999993.0623236699</v>
      </c>
      <c r="AE592">
        <v>4999994.1707472997</v>
      </c>
      <c r="AI592" s="10">
        <f t="shared" si="280"/>
        <v>15.935459636910515</v>
      </c>
      <c r="AJ592" s="13">
        <f t="shared" si="281"/>
        <v>39.168528849185726</v>
      </c>
      <c r="AK592" s="13">
        <f t="shared" si="282"/>
        <v>22.811750389392149</v>
      </c>
      <c r="AL592" s="13">
        <f t="shared" si="283"/>
        <v>58.535132869168493</v>
      </c>
      <c r="AM592" s="10">
        <f t="shared" si="284"/>
        <v>83.991889593562263</v>
      </c>
      <c r="AN592" s="13">
        <f t="shared" si="285"/>
        <v>46.361013310154782</v>
      </c>
      <c r="AO592" s="13">
        <f t="shared" si="286"/>
        <v>40.856210267638083</v>
      </c>
      <c r="AP592" s="13">
        <f t="shared" si="287"/>
        <v>46.721739418472218</v>
      </c>
      <c r="AQ592" s="13">
        <f t="shared" si="288"/>
        <v>48.497615633509213</v>
      </c>
      <c r="AR592" s="13">
        <f t="shared" si="289"/>
        <v>41.030931783560504</v>
      </c>
      <c r="AS592" s="10">
        <f t="shared" si="290"/>
        <v>20.632826756579579</v>
      </c>
      <c r="AT592" s="13">
        <f t="shared" si="291"/>
        <v>37.398629806981873</v>
      </c>
      <c r="AU592" s="13">
        <f t="shared" si="292"/>
        <v>48.041885540523019</v>
      </c>
      <c r="AV592" s="13">
        <f t="shared" si="293"/>
        <v>47.364679606364902</v>
      </c>
      <c r="AW592" s="13">
        <f t="shared" si="294"/>
        <v>45.821035963118042</v>
      </c>
      <c r="AX592" s="13">
        <f t="shared" si="295"/>
        <v>50.284584519974104</v>
      </c>
      <c r="AY592" s="13">
        <f t="shared" si="296"/>
        <v>59.768795683482708</v>
      </c>
      <c r="AZ592" s="13">
        <f t="shared" si="297"/>
        <v>55.305443661879281</v>
      </c>
      <c r="BA592" s="13">
        <f t="shared" si="298"/>
        <v>48.28700283773702</v>
      </c>
      <c r="BB592" s="13">
        <f t="shared" si="299"/>
        <v>43.106020194883826</v>
      </c>
      <c r="BC592" s="13">
        <f t="shared" si="300"/>
        <v>29.300015149249159</v>
      </c>
      <c r="BD592" s="13">
        <f t="shared" si="301"/>
        <v>39.387892801608054</v>
      </c>
      <c r="BE592" s="10">
        <f t="shared" si="302"/>
        <v>-49.685683194542072</v>
      </c>
      <c r="BF592" s="13">
        <f t="shared" si="303"/>
        <v>45.652711165071686</v>
      </c>
      <c r="BG592" s="13">
        <f t="shared" si="304"/>
        <v>60.035209249650244</v>
      </c>
      <c r="BH592" s="13">
        <f t="shared" si="305"/>
        <v>43.025613606963667</v>
      </c>
      <c r="BI592" s="13">
        <f t="shared" si="306"/>
        <v>37.382306618411938</v>
      </c>
      <c r="BJ592" s="13">
        <f t="shared" si="307"/>
        <v>54.277348237773062</v>
      </c>
      <c r="BK592" s="13">
        <f t="shared" si="308"/>
        <v>32.550902088358995</v>
      </c>
      <c r="BL592" s="13">
        <f t="shared" si="309"/>
        <v>44.469042182658661</v>
      </c>
      <c r="BM592" s="13">
        <f t="shared" si="310"/>
        <v>47.598795805605498</v>
      </c>
    </row>
    <row r="593" spans="1:65">
      <c r="A593">
        <v>4999993.7263456201</v>
      </c>
      <c r="B593">
        <v>4999993.8836283302</v>
      </c>
      <c r="C593">
        <v>4999993.3825822799</v>
      </c>
      <c r="D593">
        <v>4999993.9565947102</v>
      </c>
      <c r="E593">
        <v>4999994.6788661201</v>
      </c>
      <c r="F593">
        <v>4999994.2983976202</v>
      </c>
      <c r="G593">
        <v>4999993.89593786</v>
      </c>
      <c r="H593">
        <v>4999993.6742882403</v>
      </c>
      <c r="I593">
        <v>4999994.4296166599</v>
      </c>
      <c r="J593">
        <v>4999993.7183965696</v>
      </c>
      <c r="K593">
        <v>4999993.4575143801</v>
      </c>
      <c r="L593">
        <v>4999993.4214666197</v>
      </c>
      <c r="M593">
        <v>4999993.2573805302</v>
      </c>
      <c r="N593">
        <v>4999993.5866924198</v>
      </c>
      <c r="O593">
        <v>4999993.8509197198</v>
      </c>
      <c r="P593">
        <v>4999993.5890743202</v>
      </c>
      <c r="Q593">
        <v>4999993.6650401196</v>
      </c>
      <c r="R593">
        <v>4999994.3058578996</v>
      </c>
      <c r="S593">
        <v>4999993.4179681502</v>
      </c>
      <c r="T593">
        <v>4999993.0267334701</v>
      </c>
      <c r="U593">
        <v>4999994.0215356899</v>
      </c>
      <c r="V593">
        <v>4999993.4162131501</v>
      </c>
      <c r="W593">
        <v>4999993.5927224904</v>
      </c>
      <c r="X593">
        <v>4999994.3763051303</v>
      </c>
      <c r="Y593">
        <v>4999994.3613413703</v>
      </c>
      <c r="Z593">
        <v>4999993.65401363</v>
      </c>
      <c r="AA593">
        <v>4999993.7786721298</v>
      </c>
      <c r="AB593">
        <v>4999993.6012127399</v>
      </c>
      <c r="AC593">
        <v>4999993.5812136298</v>
      </c>
      <c r="AD593">
        <v>4999993.0624717101</v>
      </c>
      <c r="AE593">
        <v>4999994.1710253498</v>
      </c>
      <c r="AI593" s="10">
        <f t="shared" si="280"/>
        <v>16.162439997316771</v>
      </c>
      <c r="AJ593" s="13">
        <f t="shared" si="281"/>
        <v>38.71192877021425</v>
      </c>
      <c r="AK593" s="13">
        <f t="shared" si="282"/>
        <v>22.219709706482643</v>
      </c>
      <c r="AL593" s="13">
        <f t="shared" si="283"/>
        <v>58.464812341443363</v>
      </c>
      <c r="AM593" s="10">
        <f t="shared" si="284"/>
        <v>83.767649228815628</v>
      </c>
      <c r="AN593" s="13">
        <f t="shared" si="285"/>
        <v>46.053993158691732</v>
      </c>
      <c r="AO593" s="13">
        <f t="shared" si="286"/>
        <v>40.724530407520533</v>
      </c>
      <c r="AP593" s="13">
        <f t="shared" si="287"/>
        <v>46.871080908240323</v>
      </c>
      <c r="AQ593" s="13">
        <f t="shared" si="288"/>
        <v>49.091375417428637</v>
      </c>
      <c r="AR593" s="13">
        <f t="shared" si="289"/>
        <v>41.866012535940591</v>
      </c>
      <c r="AS593" s="10">
        <f t="shared" si="290"/>
        <v>21.219327916623275</v>
      </c>
      <c r="AT593" s="13">
        <f t="shared" si="291"/>
        <v>37.331488811344194</v>
      </c>
      <c r="AU593" s="13">
        <f t="shared" si="292"/>
        <v>47.618805611423802</v>
      </c>
      <c r="AV593" s="13">
        <f t="shared" si="293"/>
        <v>47.355180103874197</v>
      </c>
      <c r="AW593" s="13">
        <f t="shared" si="294"/>
        <v>45.874855298494701</v>
      </c>
      <c r="AX593" s="13">
        <f t="shared" si="295"/>
        <v>50.557145735513004</v>
      </c>
      <c r="AY593" s="13">
        <f t="shared" si="296"/>
        <v>59.938915006811754</v>
      </c>
      <c r="AZ593" s="13">
        <f t="shared" si="297"/>
        <v>55.017262325196278</v>
      </c>
      <c r="BA593" s="13">
        <f t="shared" si="298"/>
        <v>48.168823434812388</v>
      </c>
      <c r="BB593" s="13">
        <f t="shared" si="299"/>
        <v>42.838000084127415</v>
      </c>
      <c r="BC593" s="13">
        <f t="shared" si="300"/>
        <v>29.34009559561181</v>
      </c>
      <c r="BD593" s="13">
        <f t="shared" si="301"/>
        <v>40.538994123059183</v>
      </c>
      <c r="BE593" s="10">
        <f t="shared" si="302"/>
        <v>-49.698602517788466</v>
      </c>
      <c r="BF593" s="13">
        <f t="shared" si="303"/>
        <v>45.511991890424696</v>
      </c>
      <c r="BG593" s="13">
        <f t="shared" si="304"/>
        <v>60.150449373041134</v>
      </c>
      <c r="BH593" s="13">
        <f t="shared" si="305"/>
        <v>42.896774277916158</v>
      </c>
      <c r="BI593" s="13">
        <f t="shared" si="306"/>
        <v>37.438025854944165</v>
      </c>
      <c r="BJ593" s="13">
        <f t="shared" si="307"/>
        <v>53.98542852688778</v>
      </c>
      <c r="BK593" s="13">
        <f t="shared" si="308"/>
        <v>32.118860989971303</v>
      </c>
      <c r="BL593" s="13">
        <f t="shared" si="309"/>
        <v>44.765123079784296</v>
      </c>
      <c r="BM593" s="13">
        <f t="shared" si="310"/>
        <v>48.154896616466402</v>
      </c>
    </row>
    <row r="594" spans="1:65">
      <c r="A594">
        <v>4999993.7244778303</v>
      </c>
      <c r="B594">
        <v>4999993.8837454999</v>
      </c>
      <c r="C594">
        <v>4999993.3826370304</v>
      </c>
      <c r="D594">
        <v>4999993.9564989703</v>
      </c>
      <c r="E594">
        <v>4999994.6789138904</v>
      </c>
      <c r="F594">
        <v>4999994.2983854702</v>
      </c>
      <c r="G594">
        <v>4999993.8958938699</v>
      </c>
      <c r="H594">
        <v>4999993.6742185298</v>
      </c>
      <c r="I594">
        <v>4999994.4290536297</v>
      </c>
      <c r="J594">
        <v>4999993.7177856797</v>
      </c>
      <c r="K594">
        <v>4999993.4576975601</v>
      </c>
      <c r="L594">
        <v>4999993.4214320099</v>
      </c>
      <c r="M594">
        <v>4999993.2572643599</v>
      </c>
      <c r="N594">
        <v>4999993.5869087297</v>
      </c>
      <c r="O594">
        <v>4999993.8510486698</v>
      </c>
      <c r="P594">
        <v>4999993.5891224602</v>
      </c>
      <c r="Q594">
        <v>4999993.6648005703</v>
      </c>
      <c r="R594">
        <v>4999994.3054442098</v>
      </c>
      <c r="S594">
        <v>4999993.4177821698</v>
      </c>
      <c r="T594">
        <v>4999993.0267580096</v>
      </c>
      <c r="U594">
        <v>4999994.0216287998</v>
      </c>
      <c r="V594">
        <v>4999993.4162635999</v>
      </c>
      <c r="W594">
        <v>4999993.5927682398</v>
      </c>
      <c r="X594">
        <v>4999994.3763040202</v>
      </c>
      <c r="Y594">
        <v>4999994.3612394799</v>
      </c>
      <c r="Z594">
        <v>4999993.6539616697</v>
      </c>
      <c r="AA594">
        <v>4999993.7785609299</v>
      </c>
      <c r="AB594">
        <v>4999993.6009144802</v>
      </c>
      <c r="AC594">
        <v>4999993.5812868997</v>
      </c>
      <c r="AD594">
        <v>4999993.06246546</v>
      </c>
      <c r="AE594">
        <v>4999994.1709660497</v>
      </c>
      <c r="AI594" s="10">
        <f t="shared" si="280"/>
        <v>12.426855753860007</v>
      </c>
      <c r="AJ594" s="13">
        <f t="shared" si="281"/>
        <v>38.946268444007885</v>
      </c>
      <c r="AK594" s="13">
        <f t="shared" si="282"/>
        <v>22.329211034682146</v>
      </c>
      <c r="AL594" s="13">
        <f t="shared" si="283"/>
        <v>58.273332187544504</v>
      </c>
      <c r="AM594" s="10">
        <f t="shared" si="284"/>
        <v>83.86318998893249</v>
      </c>
      <c r="AN594" s="13">
        <f t="shared" si="285"/>
        <v>46.029693062253052</v>
      </c>
      <c r="AO594" s="13">
        <f t="shared" si="286"/>
        <v>40.636550118776043</v>
      </c>
      <c r="AP594" s="13">
        <f t="shared" si="287"/>
        <v>46.731659879134313</v>
      </c>
      <c r="AQ594" s="13">
        <f t="shared" si="288"/>
        <v>47.965313895059353</v>
      </c>
      <c r="AR594" s="13">
        <f t="shared" si="289"/>
        <v>40.644231261980138</v>
      </c>
      <c r="AS594" s="10">
        <f t="shared" si="290"/>
        <v>21.58568834589417</v>
      </c>
      <c r="AT594" s="13">
        <f t="shared" si="291"/>
        <v>37.262269100977228</v>
      </c>
      <c r="AU594" s="13">
        <f t="shared" si="292"/>
        <v>47.386464529020301</v>
      </c>
      <c r="AV594" s="13">
        <f t="shared" si="293"/>
        <v>47.787800485833912</v>
      </c>
      <c r="AW594" s="13">
        <f t="shared" si="294"/>
        <v>46.132755601565115</v>
      </c>
      <c r="AX594" s="13">
        <f t="shared" si="295"/>
        <v>50.653425987212628</v>
      </c>
      <c r="AY594" s="13">
        <f t="shared" si="296"/>
        <v>59.459815987511192</v>
      </c>
      <c r="AZ594" s="13">
        <f t="shared" si="297"/>
        <v>54.189881853692071</v>
      </c>
      <c r="BA594" s="13">
        <f t="shared" si="298"/>
        <v>47.79686202029265</v>
      </c>
      <c r="BB594" s="13">
        <f t="shared" si="299"/>
        <v>42.887078989822804</v>
      </c>
      <c r="BC594" s="13">
        <f t="shared" si="300"/>
        <v>29.526315630259663</v>
      </c>
      <c r="BD594" s="13">
        <f t="shared" si="301"/>
        <v>40.639893744062377</v>
      </c>
      <c r="BE594" s="10">
        <f t="shared" si="302"/>
        <v>-49.607103683325846</v>
      </c>
      <c r="BF594" s="13">
        <f t="shared" si="303"/>
        <v>45.509771614899471</v>
      </c>
      <c r="BG594" s="13">
        <f t="shared" si="304"/>
        <v>59.946668312098552</v>
      </c>
      <c r="BH594" s="13">
        <f t="shared" si="305"/>
        <v>42.79285344740844</v>
      </c>
      <c r="BI594" s="13">
        <f t="shared" si="306"/>
        <v>37.21562574656857</v>
      </c>
      <c r="BJ594" s="13">
        <f t="shared" si="307"/>
        <v>53.388908200644302</v>
      </c>
      <c r="BK594" s="13">
        <f t="shared" si="308"/>
        <v>32.265401060389301</v>
      </c>
      <c r="BL594" s="13">
        <f t="shared" si="309"/>
        <v>44.752622850787709</v>
      </c>
      <c r="BM594" s="13">
        <f t="shared" si="310"/>
        <v>48.036296273044627</v>
      </c>
    </row>
    <row r="595" spans="1:65">
      <c r="A595">
        <v>4999993.7250117399</v>
      </c>
      <c r="B595">
        <v>4999993.8835372897</v>
      </c>
      <c r="C595">
        <v>4999993.3824225999</v>
      </c>
      <c r="D595">
        <v>4999993.9566077199</v>
      </c>
      <c r="E595">
        <v>4999994.6792434501</v>
      </c>
      <c r="F595">
        <v>4999994.2984776599</v>
      </c>
      <c r="G595">
        <v>4999993.8959472002</v>
      </c>
      <c r="H595">
        <v>4999993.6741068</v>
      </c>
      <c r="I595">
        <v>4999994.4291851604</v>
      </c>
      <c r="J595">
        <v>4999993.7183705103</v>
      </c>
      <c r="K595">
        <v>4999993.4579048501</v>
      </c>
      <c r="L595">
        <v>4999993.4214190599</v>
      </c>
      <c r="M595">
        <v>4999993.2574701598</v>
      </c>
      <c r="N595">
        <v>4999993.5868281499</v>
      </c>
      <c r="O595">
        <v>4999993.8507901803</v>
      </c>
      <c r="P595">
        <v>4999993.5890740296</v>
      </c>
      <c r="Q595">
        <v>4999993.6648645801</v>
      </c>
      <c r="R595">
        <v>4999994.3054390298</v>
      </c>
      <c r="S595">
        <v>4999993.4177752798</v>
      </c>
      <c r="T595">
        <v>4999993.0266381698</v>
      </c>
      <c r="U595">
        <v>4999994.0215096204</v>
      </c>
      <c r="V595">
        <v>4999993.4160746997</v>
      </c>
      <c r="W595">
        <v>4999993.5926310699</v>
      </c>
      <c r="X595">
        <v>4999994.3765873397</v>
      </c>
      <c r="Y595">
        <v>4999994.3611902501</v>
      </c>
      <c r="Z595">
        <v>4999993.6542317197</v>
      </c>
      <c r="AA595">
        <v>4999993.7790239695</v>
      </c>
      <c r="AB595">
        <v>4999993.6013675202</v>
      </c>
      <c r="AC595">
        <v>4999993.5812219996</v>
      </c>
      <c r="AD595">
        <v>4999993.0622987496</v>
      </c>
      <c r="AE595">
        <v>4999994.1708940202</v>
      </c>
      <c r="AI595" s="10">
        <f t="shared" si="280"/>
        <v>13.494676169209381</v>
      </c>
      <c r="AJ595" s="13">
        <f t="shared" si="281"/>
        <v>38.529847532856159</v>
      </c>
      <c r="AK595" s="13">
        <f t="shared" si="282"/>
        <v>21.900349459043607</v>
      </c>
      <c r="AL595" s="13">
        <f t="shared" si="283"/>
        <v>58.490831663134152</v>
      </c>
      <c r="AM595" s="10">
        <f t="shared" si="284"/>
        <v>84.522310033704159</v>
      </c>
      <c r="AN595" s="13">
        <f t="shared" si="285"/>
        <v>46.214072791386251</v>
      </c>
      <c r="AO595" s="13">
        <f t="shared" si="286"/>
        <v>40.743210898603628</v>
      </c>
      <c r="AP595" s="13">
        <f t="shared" si="287"/>
        <v>46.508199919470179</v>
      </c>
      <c r="AQ595" s="13">
        <f t="shared" si="288"/>
        <v>48.228375563847514</v>
      </c>
      <c r="AR595" s="13">
        <f t="shared" si="289"/>
        <v>41.81389379632391</v>
      </c>
      <c r="AS595" s="10">
        <f t="shared" si="290"/>
        <v>22.000268995986698</v>
      </c>
      <c r="AT595" s="13">
        <f t="shared" si="291"/>
        <v>37.236368986003527</v>
      </c>
      <c r="AU595" s="13">
        <f t="shared" si="292"/>
        <v>47.798064960529771</v>
      </c>
      <c r="AV595" s="13">
        <f t="shared" si="293"/>
        <v>47.626640494755264</v>
      </c>
      <c r="AW595" s="13">
        <f t="shared" si="294"/>
        <v>45.615775939589398</v>
      </c>
      <c r="AX595" s="13">
        <f t="shared" si="295"/>
        <v>50.556564589478363</v>
      </c>
      <c r="AY595" s="13">
        <f t="shared" si="296"/>
        <v>59.587835751585182</v>
      </c>
      <c r="AZ595" s="13">
        <f t="shared" si="297"/>
        <v>54.179521809516736</v>
      </c>
      <c r="BA595" s="13">
        <f t="shared" si="298"/>
        <v>47.783082153272353</v>
      </c>
      <c r="BB595" s="13">
        <f t="shared" si="299"/>
        <v>42.647399064658075</v>
      </c>
      <c r="BC595" s="13">
        <f t="shared" si="300"/>
        <v>29.287956370099064</v>
      </c>
      <c r="BD595" s="13">
        <f t="shared" si="301"/>
        <v>40.262092929440293</v>
      </c>
      <c r="BE595" s="10">
        <f t="shared" si="302"/>
        <v>-49.88144372432145</v>
      </c>
      <c r="BF595" s="13">
        <f t="shared" si="303"/>
        <v>46.076411260937903</v>
      </c>
      <c r="BG595" s="13">
        <f t="shared" si="304"/>
        <v>59.848208777882022</v>
      </c>
      <c r="BH595" s="13">
        <f t="shared" si="305"/>
        <v>43.332954173271276</v>
      </c>
      <c r="BI595" s="13">
        <f t="shared" si="306"/>
        <v>38.141706130845961</v>
      </c>
      <c r="BJ595" s="13">
        <f t="shared" si="307"/>
        <v>54.294989372653042</v>
      </c>
      <c r="BK595" s="13">
        <f t="shared" si="308"/>
        <v>32.135600603470806</v>
      </c>
      <c r="BL595" s="13">
        <f t="shared" si="309"/>
        <v>44.419201454378133</v>
      </c>
      <c r="BM595" s="13">
        <f t="shared" si="310"/>
        <v>47.892237265920976</v>
      </c>
    </row>
    <row r="596" spans="1:65">
      <c r="A596">
        <v>4999993.7251259098</v>
      </c>
      <c r="B596">
        <v>4999993.8835019199</v>
      </c>
      <c r="C596">
        <v>4999993.3823328596</v>
      </c>
      <c r="D596">
        <v>4999993.9566715797</v>
      </c>
      <c r="E596">
        <v>4999994.6790402802</v>
      </c>
      <c r="F596">
        <v>4999994.2983256197</v>
      </c>
      <c r="G596">
        <v>4999993.8958638003</v>
      </c>
      <c r="H596">
        <v>4999993.6744398</v>
      </c>
      <c r="I596">
        <v>4999994.4289383702</v>
      </c>
      <c r="J596">
        <v>4999993.7182824304</v>
      </c>
      <c r="K596">
        <v>4999993.4577831198</v>
      </c>
      <c r="L596">
        <v>4999993.4214975899</v>
      </c>
      <c r="M596">
        <v>4999993.2574519301</v>
      </c>
      <c r="N596">
        <v>4999993.58669098</v>
      </c>
      <c r="O596">
        <v>4999993.8508724002</v>
      </c>
      <c r="P596">
        <v>4999993.5889221197</v>
      </c>
      <c r="Q596">
        <v>4999993.66498107</v>
      </c>
      <c r="R596">
        <v>4999994.3054486196</v>
      </c>
      <c r="S596">
        <v>4999993.4179302203</v>
      </c>
      <c r="T596">
        <v>4999993.0268446198</v>
      </c>
      <c r="U596">
        <v>4999994.0214181198</v>
      </c>
      <c r="V596">
        <v>4999993.4159397101</v>
      </c>
      <c r="W596">
        <v>4999993.5925000301</v>
      </c>
      <c r="X596">
        <v>4999994.3763750698</v>
      </c>
      <c r="Y596">
        <v>4999994.3613536097</v>
      </c>
      <c r="Z596">
        <v>4999993.6538831303</v>
      </c>
      <c r="AA596">
        <v>4999993.7787210597</v>
      </c>
      <c r="AB596">
        <v>4999993.60112911</v>
      </c>
      <c r="AC596">
        <v>4999993.5813787403</v>
      </c>
      <c r="AD596">
        <v>4999993.0625303099</v>
      </c>
      <c r="AE596">
        <v>4999994.1709533501</v>
      </c>
      <c r="AI596" s="10">
        <f t="shared" si="280"/>
        <v>13.723016262282874</v>
      </c>
      <c r="AJ596" s="13">
        <f t="shared" si="281"/>
        <v>38.45910790857085</v>
      </c>
      <c r="AK596" s="13">
        <f t="shared" si="282"/>
        <v>21.720868459815065</v>
      </c>
      <c r="AL596" s="13">
        <f t="shared" si="283"/>
        <v>58.618551533491072</v>
      </c>
      <c r="AM596" s="10">
        <f t="shared" si="284"/>
        <v>84.115969833267187</v>
      </c>
      <c r="AN596" s="13">
        <f t="shared" si="285"/>
        <v>45.909991897333917</v>
      </c>
      <c r="AO596" s="13">
        <f t="shared" si="286"/>
        <v>40.576410821179095</v>
      </c>
      <c r="AP596" s="13">
        <f t="shared" si="287"/>
        <v>47.174200714156036</v>
      </c>
      <c r="AQ596" s="13">
        <f t="shared" si="288"/>
        <v>47.73479453608779</v>
      </c>
      <c r="AR596" s="13">
        <f t="shared" si="289"/>
        <v>41.637733909284563</v>
      </c>
      <c r="AS596" s="10">
        <f t="shared" si="290"/>
        <v>21.75680791738144</v>
      </c>
      <c r="AT596" s="13">
        <f t="shared" si="291"/>
        <v>37.393429294863459</v>
      </c>
      <c r="AU596" s="13">
        <f t="shared" si="292"/>
        <v>47.761605495038644</v>
      </c>
      <c r="AV596" s="13">
        <f t="shared" si="293"/>
        <v>47.352300450766222</v>
      </c>
      <c r="AW596" s="13">
        <f t="shared" si="294"/>
        <v>45.780216044284394</v>
      </c>
      <c r="AX596" s="13">
        <f t="shared" si="295"/>
        <v>50.252744422807282</v>
      </c>
      <c r="AY596" s="13">
        <f t="shared" si="296"/>
        <v>59.820815703431172</v>
      </c>
      <c r="AZ596" s="13">
        <f t="shared" si="297"/>
        <v>54.19870148856625</v>
      </c>
      <c r="BA596" s="13">
        <f t="shared" si="298"/>
        <v>48.092963385591595</v>
      </c>
      <c r="BB596" s="13">
        <f t="shared" si="299"/>
        <v>43.060299643090637</v>
      </c>
      <c r="BC596" s="13">
        <f t="shared" si="300"/>
        <v>29.104954990127048</v>
      </c>
      <c r="BD596" s="13">
        <f t="shared" si="301"/>
        <v>39.992113334338072</v>
      </c>
      <c r="BE596" s="10">
        <f t="shared" si="302"/>
        <v>-50.143523819295176</v>
      </c>
      <c r="BF596" s="13">
        <f t="shared" si="303"/>
        <v>45.651871111160716</v>
      </c>
      <c r="BG596" s="13">
        <f t="shared" si="304"/>
        <v>60.174928283345217</v>
      </c>
      <c r="BH596" s="13">
        <f t="shared" si="305"/>
        <v>42.635774519290685</v>
      </c>
      <c r="BI596" s="13">
        <f t="shared" si="306"/>
        <v>37.535885627924372</v>
      </c>
      <c r="BJ596" s="13">
        <f t="shared" si="307"/>
        <v>53.818168365466889</v>
      </c>
      <c r="BK596" s="13">
        <f t="shared" si="308"/>
        <v>32.449082322882539</v>
      </c>
      <c r="BL596" s="13">
        <f t="shared" si="309"/>
        <v>44.882322738358894</v>
      </c>
      <c r="BM596" s="13">
        <f t="shared" si="310"/>
        <v>48.010897214057302</v>
      </c>
    </row>
    <row r="597" spans="1:65">
      <c r="A597">
        <v>4999993.7253765501</v>
      </c>
      <c r="B597">
        <v>4999993.8835918</v>
      </c>
      <c r="C597">
        <v>4999993.3825411303</v>
      </c>
      <c r="D597">
        <v>4999993.9564588601</v>
      </c>
      <c r="E597">
        <v>4999994.6790540703</v>
      </c>
      <c r="F597">
        <v>4999994.2984793298</v>
      </c>
      <c r="G597">
        <v>4999993.8955848496</v>
      </c>
      <c r="H597">
        <v>4999993.6740439199</v>
      </c>
      <c r="I597">
        <v>4999994.4291555202</v>
      </c>
      <c r="J597">
        <v>4999993.7189733097</v>
      </c>
      <c r="K597">
        <v>4999993.4576194696</v>
      </c>
      <c r="L597">
        <v>4999993.4217335004</v>
      </c>
      <c r="M597">
        <v>4999993.2573372899</v>
      </c>
      <c r="N597">
        <v>4999993.5868816702</v>
      </c>
      <c r="O597">
        <v>4999993.85098131</v>
      </c>
      <c r="P597">
        <v>4999993.5891568596</v>
      </c>
      <c r="Q597">
        <v>4999993.66488575</v>
      </c>
      <c r="R597">
        <v>4999994.3056478398</v>
      </c>
      <c r="S597">
        <v>4999993.4180393396</v>
      </c>
      <c r="T597">
        <v>4999993.0267729098</v>
      </c>
      <c r="U597">
        <v>4999994.02134497</v>
      </c>
      <c r="V597">
        <v>4999993.4162443802</v>
      </c>
      <c r="W597">
        <v>4999993.5924577797</v>
      </c>
      <c r="X597">
        <v>4999994.3762141801</v>
      </c>
      <c r="Y597">
        <v>4999994.3613545299</v>
      </c>
      <c r="Z597">
        <v>4999993.6540566701</v>
      </c>
      <c r="AA597">
        <v>4999993.7787797097</v>
      </c>
      <c r="AB597">
        <v>4999993.60125052</v>
      </c>
      <c r="AC597">
        <v>4999993.5812446596</v>
      </c>
      <c r="AD597">
        <v>4999993.0622384101</v>
      </c>
      <c r="AE597">
        <v>4999994.1709866002</v>
      </c>
      <c r="AI597" s="10">
        <f t="shared" si="280"/>
        <v>14.224297542562649</v>
      </c>
      <c r="AJ597" s="13">
        <f t="shared" si="281"/>
        <v>38.63886828722498</v>
      </c>
      <c r="AK597" s="13">
        <f t="shared" si="282"/>
        <v>22.137410484104489</v>
      </c>
      <c r="AL597" s="13">
        <f t="shared" si="283"/>
        <v>58.193111688827415</v>
      </c>
      <c r="AM597" s="10">
        <f t="shared" si="284"/>
        <v>84.1435500495745</v>
      </c>
      <c r="AN597" s="13">
        <f t="shared" si="285"/>
        <v>46.217412517962558</v>
      </c>
      <c r="AO597" s="13">
        <f t="shared" si="286"/>
        <v>40.018508800070549</v>
      </c>
      <c r="AP597" s="13">
        <f t="shared" si="287"/>
        <v>46.382439547235329</v>
      </c>
      <c r="AQ597" s="13">
        <f t="shared" si="288"/>
        <v>48.169094952993923</v>
      </c>
      <c r="AR597" s="13">
        <f t="shared" si="289"/>
        <v>43.019494251476942</v>
      </c>
      <c r="AS597" s="10">
        <f t="shared" si="290"/>
        <v>21.429507208082331</v>
      </c>
      <c r="AT597" s="13">
        <f t="shared" si="291"/>
        <v>37.865250972220018</v>
      </c>
      <c r="AU597" s="13">
        <f t="shared" si="292"/>
        <v>47.532324742756835</v>
      </c>
      <c r="AV597" s="13">
        <f t="shared" si="293"/>
        <v>47.733681261350085</v>
      </c>
      <c r="AW597" s="13">
        <f t="shared" si="294"/>
        <v>45.998035899558211</v>
      </c>
      <c r="AX597" s="13">
        <f t="shared" si="295"/>
        <v>50.722224737005178</v>
      </c>
      <c r="AY597" s="13">
        <f t="shared" si="296"/>
        <v>59.630175592370371</v>
      </c>
      <c r="AZ597" s="13">
        <f t="shared" si="297"/>
        <v>54.597142231031143</v>
      </c>
      <c r="BA597" s="13">
        <f t="shared" si="298"/>
        <v>48.311202355488788</v>
      </c>
      <c r="BB597" s="13">
        <f t="shared" si="299"/>
        <v>42.916879491254377</v>
      </c>
      <c r="BC597" s="13">
        <f t="shared" si="300"/>
        <v>28.95865521416701</v>
      </c>
      <c r="BD597" s="13">
        <f t="shared" si="301"/>
        <v>40.601454285346428</v>
      </c>
      <c r="BE597" s="10">
        <f t="shared" si="302"/>
        <v>-50.228024686999326</v>
      </c>
      <c r="BF597" s="13">
        <f t="shared" si="303"/>
        <v>45.330091347667754</v>
      </c>
      <c r="BG597" s="13">
        <f t="shared" si="304"/>
        <v>60.176768578839081</v>
      </c>
      <c r="BH597" s="13">
        <f t="shared" si="305"/>
        <v>42.982854670464974</v>
      </c>
      <c r="BI597" s="13">
        <f t="shared" si="306"/>
        <v>37.653185852588969</v>
      </c>
      <c r="BJ597" s="13">
        <f t="shared" si="307"/>
        <v>54.060988687118069</v>
      </c>
      <c r="BK597" s="13">
        <f t="shared" si="308"/>
        <v>32.180920680922291</v>
      </c>
      <c r="BL597" s="13">
        <f t="shared" si="309"/>
        <v>44.298522369821477</v>
      </c>
      <c r="BM597" s="13">
        <f t="shared" si="310"/>
        <v>48.077397449021014</v>
      </c>
    </row>
    <row r="598" spans="1:65">
      <c r="A598">
        <v>4999993.7246506596</v>
      </c>
      <c r="B598">
        <v>4999993.8833420901</v>
      </c>
      <c r="C598">
        <v>4999993.3824629597</v>
      </c>
      <c r="D598">
        <v>4999993.9563596798</v>
      </c>
      <c r="E598">
        <v>4999994.6789931096</v>
      </c>
      <c r="F598">
        <v>4999994.29841494</v>
      </c>
      <c r="G598">
        <v>4999993.8955983603</v>
      </c>
      <c r="H598">
        <v>4999993.6739964802</v>
      </c>
      <c r="I598">
        <v>4999994.42939281</v>
      </c>
      <c r="J598">
        <v>4999993.7183350502</v>
      </c>
      <c r="K598">
        <v>4999993.4576001298</v>
      </c>
      <c r="L598">
        <v>4999993.42137451</v>
      </c>
      <c r="M598">
        <v>4999993.2572943997</v>
      </c>
      <c r="N598">
        <v>4999993.5866732197</v>
      </c>
      <c r="O598">
        <v>4999993.8508275999</v>
      </c>
      <c r="P598">
        <v>4999993.5890836203</v>
      </c>
      <c r="Q598">
        <v>4999993.6647698004</v>
      </c>
      <c r="R598">
        <v>4999994.3053994002</v>
      </c>
      <c r="S598">
        <v>4999993.4180803597</v>
      </c>
      <c r="T598">
        <v>4999993.0266882395</v>
      </c>
      <c r="U598">
        <v>4999994.0215448802</v>
      </c>
      <c r="V598">
        <v>4999993.4160022596</v>
      </c>
      <c r="W598">
        <v>4999993.5924005397</v>
      </c>
      <c r="X598">
        <v>4999994.3764411602</v>
      </c>
      <c r="Y598">
        <v>4999994.3612924702</v>
      </c>
      <c r="Z598">
        <v>4999993.6541855801</v>
      </c>
      <c r="AA598">
        <v>4999993.7786728302</v>
      </c>
      <c r="AB598">
        <v>4999993.60076873</v>
      </c>
      <c r="AC598">
        <v>4999993.5812851004</v>
      </c>
      <c r="AD598">
        <v>4999993.0624040402</v>
      </c>
      <c r="AE598">
        <v>4999994.1709727803</v>
      </c>
      <c r="AI598" s="10">
        <f t="shared" si="280"/>
        <v>12.772514699051014</v>
      </c>
      <c r="AJ598" s="13">
        <f t="shared" si="281"/>
        <v>38.139447806370967</v>
      </c>
      <c r="AK598" s="13">
        <f t="shared" si="282"/>
        <v>21.981069156241229</v>
      </c>
      <c r="AL598" s="13">
        <f t="shared" si="283"/>
        <v>57.994750915390597</v>
      </c>
      <c r="AM598" s="10">
        <f t="shared" si="284"/>
        <v>84.021628617913066</v>
      </c>
      <c r="AN598" s="13">
        <f t="shared" si="285"/>
        <v>46.088632810191818</v>
      </c>
      <c r="AO598" s="13">
        <f t="shared" si="286"/>
        <v>40.045530226348575</v>
      </c>
      <c r="AP598" s="13">
        <f t="shared" si="287"/>
        <v>46.287560008142968</v>
      </c>
      <c r="AQ598" s="13">
        <f t="shared" si="288"/>
        <v>48.643675116324644</v>
      </c>
      <c r="AR598" s="13">
        <f t="shared" si="289"/>
        <v>41.742973492871378</v>
      </c>
      <c r="AS598" s="10">
        <f t="shared" si="290"/>
        <v>21.390827468218994</v>
      </c>
      <c r="AT598" s="13">
        <f t="shared" si="291"/>
        <v>37.14726923772831</v>
      </c>
      <c r="AU598" s="13">
        <f t="shared" si="292"/>
        <v>47.44654422961375</v>
      </c>
      <c r="AV598" s="13">
        <f t="shared" si="293"/>
        <v>47.316779762041165</v>
      </c>
      <c r="AW598" s="13">
        <f t="shared" si="294"/>
        <v>45.690615251422251</v>
      </c>
      <c r="AX598" s="13">
        <f t="shared" si="295"/>
        <v>50.575746133916418</v>
      </c>
      <c r="AY598" s="13">
        <f t="shared" si="296"/>
        <v>59.398275976086182</v>
      </c>
      <c r="AZ598" s="13">
        <f t="shared" si="297"/>
        <v>54.100262442427777</v>
      </c>
      <c r="BA598" s="13">
        <f t="shared" si="298"/>
        <v>48.393242669480237</v>
      </c>
      <c r="BB598" s="13">
        <f t="shared" si="299"/>
        <v>42.747538733260122</v>
      </c>
      <c r="BC598" s="13">
        <f t="shared" si="300"/>
        <v>29.358476199975911</v>
      </c>
      <c r="BD598" s="13">
        <f t="shared" si="301"/>
        <v>40.117212473083072</v>
      </c>
      <c r="BE598" s="10">
        <f t="shared" si="302"/>
        <v>-50.342504866648518</v>
      </c>
      <c r="BF598" s="13">
        <f t="shared" si="303"/>
        <v>45.784052010801332</v>
      </c>
      <c r="BG598" s="13">
        <f t="shared" si="304"/>
        <v>60.052649215955</v>
      </c>
      <c r="BH598" s="13">
        <f t="shared" si="305"/>
        <v>43.240674889771611</v>
      </c>
      <c r="BI598" s="13">
        <f t="shared" si="306"/>
        <v>37.439426565844478</v>
      </c>
      <c r="BJ598" s="13">
        <f t="shared" si="307"/>
        <v>53.097407585456196</v>
      </c>
      <c r="BK598" s="13">
        <f t="shared" si="308"/>
        <v>32.261802425329655</v>
      </c>
      <c r="BL598" s="13">
        <f t="shared" si="309"/>
        <v>44.629783094850325</v>
      </c>
      <c r="BM598" s="13">
        <f t="shared" si="310"/>
        <v>48.04975762529611</v>
      </c>
    </row>
    <row r="599" spans="1:65">
      <c r="A599">
        <v>4999993.7237557201</v>
      </c>
      <c r="B599">
        <v>4999993.8835869199</v>
      </c>
      <c r="C599">
        <v>4999993.38254325</v>
      </c>
      <c r="D599">
        <v>4999993.9564467398</v>
      </c>
      <c r="E599">
        <v>4999994.6788493199</v>
      </c>
      <c r="F599">
        <v>4999994.29857649</v>
      </c>
      <c r="G599">
        <v>4999993.8958486002</v>
      </c>
      <c r="H599">
        <v>4999993.6741523203</v>
      </c>
      <c r="I599">
        <v>4999994.4292560304</v>
      </c>
      <c r="J599">
        <v>4999993.7178414399</v>
      </c>
      <c r="K599">
        <v>4999993.4572519399</v>
      </c>
      <c r="L599">
        <v>4999993.4215217698</v>
      </c>
      <c r="M599">
        <v>4999993.2572802398</v>
      </c>
      <c r="N599">
        <v>4999993.5867223497</v>
      </c>
      <c r="O599">
        <v>4999993.8508408703</v>
      </c>
      <c r="P599">
        <v>4999993.58917215</v>
      </c>
      <c r="Q599">
        <v>4999993.6646977002</v>
      </c>
      <c r="R599">
        <v>4999994.3055108702</v>
      </c>
      <c r="S599">
        <v>4999993.4180824598</v>
      </c>
      <c r="T599">
        <v>4999993.0267806901</v>
      </c>
      <c r="U599">
        <v>4999994.0214669602</v>
      </c>
      <c r="V599">
        <v>4999993.4160966603</v>
      </c>
      <c r="W599">
        <v>4999993.5927378098</v>
      </c>
      <c r="X599">
        <v>4999994.3764687805</v>
      </c>
      <c r="Y599">
        <v>4999994.3614913402</v>
      </c>
      <c r="Z599">
        <v>4999993.6539272601</v>
      </c>
      <c r="AA599">
        <v>4999993.7787446696</v>
      </c>
      <c r="AB599">
        <v>4999993.6010378404</v>
      </c>
      <c r="AC599">
        <v>4999993.5816393597</v>
      </c>
      <c r="AD599">
        <v>4999993.0622021398</v>
      </c>
      <c r="AE599">
        <v>4999994.1709620701</v>
      </c>
      <c r="AI599" s="10">
        <f t="shared" si="280"/>
        <v>10.982633396507696</v>
      </c>
      <c r="AJ599" s="13">
        <f t="shared" si="281"/>
        <v>38.629108014665732</v>
      </c>
      <c r="AK599" s="13">
        <f t="shared" si="282"/>
        <v>22.141649870084315</v>
      </c>
      <c r="AL599" s="13">
        <f t="shared" si="283"/>
        <v>58.168871195414575</v>
      </c>
      <c r="AM599" s="10">
        <f t="shared" si="284"/>
        <v>83.734048936928872</v>
      </c>
      <c r="AN599" s="13">
        <f t="shared" si="285"/>
        <v>46.411733195638853</v>
      </c>
      <c r="AO599" s="13">
        <f t="shared" si="286"/>
        <v>40.546010552461674</v>
      </c>
      <c r="AP599" s="13">
        <f t="shared" si="287"/>
        <v>46.599240542035204</v>
      </c>
      <c r="AQ599" s="13">
        <f t="shared" si="288"/>
        <v>48.37011556772844</v>
      </c>
      <c r="AR599" s="13">
        <f t="shared" si="289"/>
        <v>40.755751692927213</v>
      </c>
      <c r="AS599" s="10">
        <f t="shared" si="290"/>
        <v>20.694446864166927</v>
      </c>
      <c r="AT599" s="13">
        <f t="shared" si="291"/>
        <v>37.441789214680952</v>
      </c>
      <c r="AU599" s="13">
        <f t="shared" si="292"/>
        <v>47.418224534440206</v>
      </c>
      <c r="AV599" s="13">
        <f t="shared" si="293"/>
        <v>47.415040008098487</v>
      </c>
      <c r="AW599" s="13">
        <f t="shared" si="294"/>
        <v>45.717156114915781</v>
      </c>
      <c r="AX599" s="13">
        <f t="shared" si="295"/>
        <v>50.752805684430299</v>
      </c>
      <c r="AY599" s="13">
        <f t="shared" si="296"/>
        <v>59.254075393002864</v>
      </c>
      <c r="AZ599" s="13">
        <f t="shared" si="297"/>
        <v>54.32320269545648</v>
      </c>
      <c r="BA599" s="13">
        <f t="shared" si="298"/>
        <v>48.397442939841248</v>
      </c>
      <c r="BB599" s="13">
        <f t="shared" si="299"/>
        <v>42.932440050599297</v>
      </c>
      <c r="BC599" s="13">
        <f t="shared" si="300"/>
        <v>29.202635944126033</v>
      </c>
      <c r="BD599" s="13">
        <f t="shared" si="301"/>
        <v>40.306014160070816</v>
      </c>
      <c r="BE599" s="10">
        <f t="shared" si="302"/>
        <v>-49.667963828618916</v>
      </c>
      <c r="BF599" s="13">
        <f t="shared" si="303"/>
        <v>45.839292540374664</v>
      </c>
      <c r="BG599" s="13">
        <f t="shared" si="304"/>
        <v>60.450389598832906</v>
      </c>
      <c r="BH599" s="13">
        <f t="shared" si="305"/>
        <v>42.724034209439409</v>
      </c>
      <c r="BI599" s="13">
        <f t="shared" si="306"/>
        <v>37.583105604033499</v>
      </c>
      <c r="BJ599" s="13">
        <f t="shared" si="307"/>
        <v>53.635628906250574</v>
      </c>
      <c r="BK599" s="13">
        <f t="shared" si="308"/>
        <v>32.970321886972265</v>
      </c>
      <c r="BL599" s="13">
        <f t="shared" si="309"/>
        <v>44.225981553509151</v>
      </c>
      <c r="BM599" s="13">
        <f t="shared" si="310"/>
        <v>48.028337181004957</v>
      </c>
    </row>
    <row r="600" spans="1:65">
      <c r="A600">
        <v>4999993.7241430404</v>
      </c>
      <c r="B600">
        <v>4999993.8835970797</v>
      </c>
      <c r="C600">
        <v>4999993.3823989099</v>
      </c>
      <c r="D600">
        <v>4999993.9565079296</v>
      </c>
      <c r="E600">
        <v>4999994.67878618</v>
      </c>
      <c r="F600">
        <v>4999994.2985092103</v>
      </c>
      <c r="G600">
        <v>4999993.8958580103</v>
      </c>
      <c r="H600">
        <v>4999993.6742731901</v>
      </c>
      <c r="I600">
        <v>4999994.4294136399</v>
      </c>
      <c r="J600">
        <v>4999993.7183902701</v>
      </c>
      <c r="K600">
        <v>4999993.4577426398</v>
      </c>
      <c r="L600">
        <v>4999993.4214396495</v>
      </c>
      <c r="M600">
        <v>4999993.25734754</v>
      </c>
      <c r="N600">
        <v>4999993.58680481</v>
      </c>
      <c r="O600">
        <v>4999993.85119149</v>
      </c>
      <c r="P600">
        <v>4999993.5891306801</v>
      </c>
      <c r="Q600">
        <v>4999993.6647720197</v>
      </c>
      <c r="R600">
        <v>4999994.3057175605</v>
      </c>
      <c r="S600">
        <v>4999993.4183282498</v>
      </c>
      <c r="T600">
        <v>4999993.0266121598</v>
      </c>
      <c r="U600">
        <v>4999994.0215996802</v>
      </c>
      <c r="V600">
        <v>4999993.4162750999</v>
      </c>
      <c r="W600">
        <v>4999993.5928599602</v>
      </c>
      <c r="X600">
        <v>4999994.37658221</v>
      </c>
      <c r="Y600">
        <v>4999994.3614171604</v>
      </c>
      <c r="Z600">
        <v>4999993.6541821398</v>
      </c>
      <c r="AA600">
        <v>4999993.7787409304</v>
      </c>
      <c r="AB600">
        <v>4999993.6011668798</v>
      </c>
      <c r="AC600">
        <v>4999993.5812693704</v>
      </c>
      <c r="AD600">
        <v>4999993.0623894501</v>
      </c>
      <c r="AE600">
        <v>4999994.1709667901</v>
      </c>
      <c r="AI600" s="10">
        <f t="shared" si="280"/>
        <v>11.75727495967886</v>
      </c>
      <c r="AJ600" s="13">
        <f t="shared" si="281"/>
        <v>38.649427635533819</v>
      </c>
      <c r="AK600" s="13">
        <f t="shared" si="282"/>
        <v>21.852969291570471</v>
      </c>
      <c r="AL600" s="13">
        <f t="shared" si="283"/>
        <v>58.291250855642822</v>
      </c>
      <c r="AM600" s="10">
        <f t="shared" si="284"/>
        <v>83.607768910943221</v>
      </c>
      <c r="AN600" s="13">
        <f t="shared" si="285"/>
        <v>46.277173693352601</v>
      </c>
      <c r="AO600" s="13">
        <f t="shared" si="286"/>
        <v>40.564830742102068</v>
      </c>
      <c r="AP600" s="13">
        <f t="shared" si="287"/>
        <v>46.840980524406397</v>
      </c>
      <c r="AQ600" s="13">
        <f t="shared" si="288"/>
        <v>48.685335084349262</v>
      </c>
      <c r="AR600" s="13">
        <f t="shared" si="289"/>
        <v>41.853413588270129</v>
      </c>
      <c r="AS600" s="10">
        <f t="shared" si="290"/>
        <v>21.675847939862425</v>
      </c>
      <c r="AT600" s="13">
        <f t="shared" si="291"/>
        <v>37.277548399296485</v>
      </c>
      <c r="AU600" s="13">
        <f t="shared" si="292"/>
        <v>47.552825043012028</v>
      </c>
      <c r="AV600" s="13">
        <f t="shared" si="293"/>
        <v>47.579960684574935</v>
      </c>
      <c r="AW600" s="13">
        <f t="shared" si="294"/>
        <v>46.418396313085879</v>
      </c>
      <c r="AX600" s="13">
        <f t="shared" si="295"/>
        <v>50.669865714461629</v>
      </c>
      <c r="AY600" s="13">
        <f t="shared" si="296"/>
        <v>59.402714665127192</v>
      </c>
      <c r="AZ600" s="13">
        <f t="shared" si="297"/>
        <v>54.736583731759985</v>
      </c>
      <c r="BA600" s="13">
        <f t="shared" si="298"/>
        <v>48.88902358388831</v>
      </c>
      <c r="BB600" s="13">
        <f t="shared" si="299"/>
        <v>42.59537903815761</v>
      </c>
      <c r="BC600" s="13">
        <f t="shared" si="300"/>
        <v>29.468076234571356</v>
      </c>
      <c r="BD600" s="13">
        <f t="shared" si="301"/>
        <v>40.662893716743703</v>
      </c>
      <c r="BE600" s="10">
        <f t="shared" si="302"/>
        <v>-49.423662704289207</v>
      </c>
      <c r="BF600" s="13">
        <f t="shared" si="303"/>
        <v>46.066151799870028</v>
      </c>
      <c r="BG600" s="13">
        <f t="shared" si="304"/>
        <v>60.302029744494163</v>
      </c>
      <c r="BH600" s="13">
        <f t="shared" si="305"/>
        <v>43.233794269827975</v>
      </c>
      <c r="BI600" s="13">
        <f t="shared" si="306"/>
        <v>37.575627074426066</v>
      </c>
      <c r="BJ600" s="13">
        <f t="shared" si="307"/>
        <v>53.893708036574218</v>
      </c>
      <c r="BK600" s="13">
        <f t="shared" si="308"/>
        <v>32.230342308270941</v>
      </c>
      <c r="BL600" s="13">
        <f t="shared" si="309"/>
        <v>44.600602855324105</v>
      </c>
      <c r="BM600" s="13">
        <f t="shared" si="310"/>
        <v>48.037777077671706</v>
      </c>
    </row>
    <row r="601" spans="1:65">
      <c r="A601">
        <v>4999993.7243921496</v>
      </c>
      <c r="B601">
        <v>4999993.8834698796</v>
      </c>
      <c r="C601">
        <v>4999993.3823331399</v>
      </c>
      <c r="D601">
        <v>4999993.9565998102</v>
      </c>
      <c r="E601">
        <v>4999994.67867707</v>
      </c>
      <c r="F601">
        <v>4999994.2985796602</v>
      </c>
      <c r="G601">
        <v>4999993.8957307599</v>
      </c>
      <c r="H601">
        <v>4999993.6741894297</v>
      </c>
      <c r="I601">
        <v>4999994.4292780599</v>
      </c>
      <c r="J601">
        <v>4999993.7185835596</v>
      </c>
      <c r="K601">
        <v>4999993.45663545</v>
      </c>
      <c r="L601">
        <v>4999993.4215462301</v>
      </c>
      <c r="M601">
        <v>4999993.2572148796</v>
      </c>
      <c r="N601">
        <v>4999993.5866935998</v>
      </c>
      <c r="O601">
        <v>4999993.8510949099</v>
      </c>
      <c r="P601">
        <v>4999993.5891530896</v>
      </c>
      <c r="Q601">
        <v>4999993.6646611104</v>
      </c>
      <c r="R601">
        <v>4999994.3055959698</v>
      </c>
      <c r="S601">
        <v>4999993.4181321701</v>
      </c>
      <c r="T601">
        <v>4999993.0267021405</v>
      </c>
      <c r="U601">
        <v>4999994.0215418199</v>
      </c>
      <c r="V601">
        <v>4999993.4159291303</v>
      </c>
      <c r="W601">
        <v>4999993.5925198998</v>
      </c>
      <c r="X601">
        <v>4999994.37642089</v>
      </c>
      <c r="Y601">
        <v>4999994.3614078797</v>
      </c>
      <c r="Z601">
        <v>4999993.6538627697</v>
      </c>
      <c r="AA601">
        <v>4999993.7786224298</v>
      </c>
      <c r="AB601">
        <v>4999993.6011310201</v>
      </c>
      <c r="AC601">
        <v>4999993.5814887201</v>
      </c>
      <c r="AD601">
        <v>4999993.0625662599</v>
      </c>
      <c r="AE601">
        <v>4999994.1707612099</v>
      </c>
      <c r="AI601" s="10">
        <f t="shared" si="280"/>
        <v>12.255494047486122</v>
      </c>
      <c r="AJ601" s="13">
        <f t="shared" si="281"/>
        <v>38.39502724886556</v>
      </c>
      <c r="AK601" s="13">
        <f t="shared" si="282"/>
        <v>21.721429116748247</v>
      </c>
      <c r="AL601" s="13">
        <f t="shared" si="283"/>
        <v>58.475012198668558</v>
      </c>
      <c r="AM601" s="10">
        <f t="shared" si="284"/>
        <v>83.389548621776044</v>
      </c>
      <c r="AN601" s="13">
        <f t="shared" si="285"/>
        <v>46.41807364698618</v>
      </c>
      <c r="AO601" s="13">
        <f t="shared" si="286"/>
        <v>40.310329773047656</v>
      </c>
      <c r="AP601" s="13">
        <f t="shared" si="287"/>
        <v>46.673459594897004</v>
      </c>
      <c r="AQ601" s="13">
        <f t="shared" si="288"/>
        <v>48.414174625389812</v>
      </c>
      <c r="AR601" s="13">
        <f t="shared" si="289"/>
        <v>42.239993037763178</v>
      </c>
      <c r="AS601" s="10">
        <f t="shared" si="290"/>
        <v>19.461465429019384</v>
      </c>
      <c r="AT601" s="13">
        <f t="shared" si="291"/>
        <v>37.49070979142811</v>
      </c>
      <c r="AU601" s="13">
        <f t="shared" si="292"/>
        <v>47.287503920964824</v>
      </c>
      <c r="AV601" s="13">
        <f t="shared" si="293"/>
        <v>47.357540078316497</v>
      </c>
      <c r="AW601" s="13">
        <f t="shared" si="294"/>
        <v>46.225236047382623</v>
      </c>
      <c r="AX601" s="13">
        <f t="shared" si="295"/>
        <v>50.714684739735297</v>
      </c>
      <c r="AY601" s="13">
        <f t="shared" si="296"/>
        <v>59.180895697223171</v>
      </c>
      <c r="AZ601" s="13">
        <f t="shared" si="297"/>
        <v>54.493402090731763</v>
      </c>
      <c r="BA601" s="13">
        <f t="shared" si="298"/>
        <v>48.496863618683513</v>
      </c>
      <c r="BB601" s="13">
        <f t="shared" si="299"/>
        <v>42.775340613650627</v>
      </c>
      <c r="BC601" s="13">
        <f t="shared" si="300"/>
        <v>29.352355540679152</v>
      </c>
      <c r="BD601" s="13">
        <f t="shared" si="301"/>
        <v>39.970953657494867</v>
      </c>
      <c r="BE601" s="10">
        <f t="shared" si="302"/>
        <v>-50.103784234309323</v>
      </c>
      <c r="BF601" s="13">
        <f t="shared" si="303"/>
        <v>45.743511493346311</v>
      </c>
      <c r="BG601" s="13">
        <f t="shared" si="304"/>
        <v>60.283468464538281</v>
      </c>
      <c r="BH601" s="13">
        <f t="shared" si="305"/>
        <v>42.59505331918028</v>
      </c>
      <c r="BI601" s="13">
        <f t="shared" si="306"/>
        <v>37.338625672503085</v>
      </c>
      <c r="BJ601" s="13">
        <f t="shared" si="307"/>
        <v>53.821988655577627</v>
      </c>
      <c r="BK601" s="13">
        <f t="shared" si="308"/>
        <v>32.669042371637019</v>
      </c>
      <c r="BL601" s="13">
        <f t="shared" si="309"/>
        <v>44.954222803847962</v>
      </c>
      <c r="BM601" s="13">
        <f t="shared" si="310"/>
        <v>47.626616306121385</v>
      </c>
    </row>
    <row r="602" spans="1:65">
      <c r="A602">
        <v>4999993.7252598898</v>
      </c>
      <c r="B602">
        <v>4999993.8833915899</v>
      </c>
      <c r="C602">
        <v>4999993.3823173</v>
      </c>
      <c r="D602">
        <v>4999993.9564310201</v>
      </c>
      <c r="E602">
        <v>4999994.6785701597</v>
      </c>
      <c r="F602">
        <v>4999994.2986346399</v>
      </c>
      <c r="G602">
        <v>4999993.8956845803</v>
      </c>
      <c r="H602">
        <v>4999993.6741935303</v>
      </c>
      <c r="I602">
        <v>4999994.42919371</v>
      </c>
      <c r="J602">
        <v>4999993.7182270503</v>
      </c>
      <c r="K602">
        <v>4999993.4569479497</v>
      </c>
      <c r="L602">
        <v>4999993.4213477196</v>
      </c>
      <c r="M602">
        <v>4999993.2573078899</v>
      </c>
      <c r="N602">
        <v>4999993.5867601996</v>
      </c>
      <c r="O602">
        <v>4999993.85084238</v>
      </c>
      <c r="P602">
        <v>4999993.5889549199</v>
      </c>
      <c r="Q602">
        <v>4999993.6648022803</v>
      </c>
      <c r="R602">
        <v>4999994.3053086903</v>
      </c>
      <c r="S602">
        <v>4999993.4179574298</v>
      </c>
      <c r="T602">
        <v>4999993.0265348898</v>
      </c>
      <c r="U602">
        <v>4999994.02119896</v>
      </c>
      <c r="V602">
        <v>4999993.4162801197</v>
      </c>
      <c r="W602">
        <v>4999993.5925343102</v>
      </c>
      <c r="X602">
        <v>4999994.3762903903</v>
      </c>
      <c r="Y602">
        <v>4999994.3612281801</v>
      </c>
      <c r="Z602">
        <v>4999993.6539482297</v>
      </c>
      <c r="AA602">
        <v>4999993.7784712398</v>
      </c>
      <c r="AB602">
        <v>4999993.60075041</v>
      </c>
      <c r="AC602">
        <v>4999993.5811481699</v>
      </c>
      <c r="AD602">
        <v>4999993.0624229601</v>
      </c>
      <c r="AE602">
        <v>4999994.1708471803</v>
      </c>
      <c r="AI602" s="10">
        <f t="shared" si="280"/>
        <v>13.9909767301026</v>
      </c>
      <c r="AJ602" s="13">
        <f t="shared" si="281"/>
        <v>38.238447517539647</v>
      </c>
      <c r="AK602" s="13">
        <f t="shared" si="282"/>
        <v>21.689749206051896</v>
      </c>
      <c r="AL602" s="13">
        <f t="shared" si="283"/>
        <v>58.137431569756423</v>
      </c>
      <c r="AM602" s="10">
        <f t="shared" si="284"/>
        <v>83.175727905170376</v>
      </c>
      <c r="AN602" s="13">
        <f t="shared" si="285"/>
        <v>46.528033166621377</v>
      </c>
      <c r="AO602" s="13">
        <f t="shared" si="286"/>
        <v>40.217970400193437</v>
      </c>
      <c r="AP602" s="13">
        <f t="shared" si="287"/>
        <v>46.681660831903244</v>
      </c>
      <c r="AQ602" s="13">
        <f t="shared" si="288"/>
        <v>48.245474665451098</v>
      </c>
      <c r="AR602" s="13">
        <f t="shared" si="289"/>
        <v>41.526973438516322</v>
      </c>
      <c r="AS602" s="10">
        <f t="shared" si="290"/>
        <v>20.086465652110139</v>
      </c>
      <c r="AT602" s="13">
        <f t="shared" si="291"/>
        <v>37.093688316668732</v>
      </c>
      <c r="AU602" s="13">
        <f t="shared" si="292"/>
        <v>47.473524681112622</v>
      </c>
      <c r="AV602" s="13">
        <f t="shared" si="293"/>
        <v>47.490739867064164</v>
      </c>
      <c r="AW602" s="13">
        <f t="shared" si="294"/>
        <v>45.720175466429779</v>
      </c>
      <c r="AX602" s="13">
        <f t="shared" si="295"/>
        <v>50.318345006761795</v>
      </c>
      <c r="AY602" s="13">
        <f t="shared" si="296"/>
        <v>59.463235808358561</v>
      </c>
      <c r="AZ602" s="13">
        <f t="shared" si="297"/>
        <v>53.918842459933479</v>
      </c>
      <c r="BA602" s="13">
        <f t="shared" si="298"/>
        <v>48.147382498171325</v>
      </c>
      <c r="BB602" s="13">
        <f t="shared" si="299"/>
        <v>42.440838879224252</v>
      </c>
      <c r="BC602" s="13">
        <f t="shared" si="300"/>
        <v>28.666634945582686</v>
      </c>
      <c r="BD602" s="13">
        <f t="shared" si="301"/>
        <v>40.672933387358576</v>
      </c>
      <c r="BE602" s="10">
        <f t="shared" si="302"/>
        <v>-50.074963489126006</v>
      </c>
      <c r="BF602" s="13">
        <f t="shared" si="303"/>
        <v>45.482511772356212</v>
      </c>
      <c r="BG602" s="13">
        <f t="shared" si="304"/>
        <v>59.924068812880826</v>
      </c>
      <c r="BH602" s="13">
        <f t="shared" si="305"/>
        <v>42.765973581028732</v>
      </c>
      <c r="BI602" s="13">
        <f t="shared" si="306"/>
        <v>37.036245344248599</v>
      </c>
      <c r="BJ602" s="13">
        <f t="shared" si="307"/>
        <v>53.060767445637374</v>
      </c>
      <c r="BK602" s="13">
        <f t="shared" si="308"/>
        <v>31.987941081877427</v>
      </c>
      <c r="BL602" s="13">
        <f t="shared" si="309"/>
        <v>44.667622783729129</v>
      </c>
      <c r="BM602" s="13">
        <f t="shared" si="310"/>
        <v>47.79855728112279</v>
      </c>
    </row>
    <row r="603" spans="1:65">
      <c r="A603">
        <v>4999993.72526443</v>
      </c>
      <c r="B603">
        <v>4999993.8833986502</v>
      </c>
      <c r="C603">
        <v>4999993.38196244</v>
      </c>
      <c r="D603">
        <v>4999993.9561946802</v>
      </c>
      <c r="E603">
        <v>4999994.6780086597</v>
      </c>
      <c r="F603">
        <v>4999994.2979401499</v>
      </c>
      <c r="G603">
        <v>4999993.8954451904</v>
      </c>
      <c r="H603">
        <v>4999993.67394548</v>
      </c>
      <c r="I603">
        <v>4999994.4289781004</v>
      </c>
      <c r="J603">
        <v>4999993.71819996</v>
      </c>
      <c r="K603">
        <v>4999993.4564026697</v>
      </c>
      <c r="L603">
        <v>4999993.4214144396</v>
      </c>
      <c r="M603">
        <v>4999993.25713096</v>
      </c>
      <c r="N603">
        <v>4999993.58629655</v>
      </c>
      <c r="O603">
        <v>4999993.8501024097</v>
      </c>
      <c r="P603">
        <v>4999993.58846654</v>
      </c>
      <c r="Q603">
        <v>4999993.6648239996</v>
      </c>
      <c r="R603">
        <v>4999994.3046921296</v>
      </c>
      <c r="S603">
        <v>4999993.4178769803</v>
      </c>
      <c r="T603">
        <v>4999993.0266476497</v>
      </c>
      <c r="U603">
        <v>4999994.0214791</v>
      </c>
      <c r="V603">
        <v>4999993.4160805298</v>
      </c>
      <c r="W603">
        <v>4999993.59226391</v>
      </c>
      <c r="X603">
        <v>4999994.3759551803</v>
      </c>
      <c r="Y603">
        <v>4999994.3609376801</v>
      </c>
      <c r="Z603">
        <v>4999993.6542906901</v>
      </c>
      <c r="AA603">
        <v>4999993.7787894504</v>
      </c>
      <c r="AB603">
        <v>4999993.60086405</v>
      </c>
      <c r="AC603">
        <v>4999993.5810837103</v>
      </c>
      <c r="AD603">
        <v>4999993.0622178698</v>
      </c>
      <c r="AE603">
        <v>4999994.1708159698</v>
      </c>
      <c r="AI603" s="10">
        <f t="shared" si="280"/>
        <v>14.000057136613242</v>
      </c>
      <c r="AJ603" s="13">
        <f t="shared" si="281"/>
        <v>38.252568247744151</v>
      </c>
      <c r="AK603" s="13">
        <f t="shared" si="282"/>
        <v>20.980028309249818</v>
      </c>
      <c r="AL603" s="13">
        <f t="shared" si="283"/>
        <v>57.664751261443129</v>
      </c>
      <c r="AM603" s="10">
        <f t="shared" si="284"/>
        <v>82.052726764293155</v>
      </c>
      <c r="AN603" s="13">
        <f t="shared" si="285"/>
        <v>45.139051500623367</v>
      </c>
      <c r="AO603" s="13">
        <f t="shared" si="286"/>
        <v>39.739189916648691</v>
      </c>
      <c r="AP603" s="13">
        <f t="shared" si="287"/>
        <v>46.185559567602773</v>
      </c>
      <c r="AQ603" s="13">
        <f t="shared" si="288"/>
        <v>47.814255067069183</v>
      </c>
      <c r="AR603" s="13">
        <f t="shared" si="289"/>
        <v>41.472792748120334</v>
      </c>
      <c r="AS603" s="10">
        <f t="shared" si="290"/>
        <v>18.99590411437617</v>
      </c>
      <c r="AT603" s="13">
        <f t="shared" si="291"/>
        <v>37.227128391225783</v>
      </c>
      <c r="AU603" s="13">
        <f t="shared" si="292"/>
        <v>47.119664464723172</v>
      </c>
      <c r="AV603" s="13">
        <f t="shared" si="293"/>
        <v>46.56343941216717</v>
      </c>
      <c r="AW603" s="13">
        <f t="shared" si="294"/>
        <v>44.240233150649239</v>
      </c>
      <c r="AX603" s="13">
        <f t="shared" si="295"/>
        <v>49.341583809049069</v>
      </c>
      <c r="AY603" s="13">
        <f t="shared" si="296"/>
        <v>59.506674611180756</v>
      </c>
      <c r="AZ603" s="13">
        <f t="shared" si="297"/>
        <v>52.685719668623975</v>
      </c>
      <c r="BA603" s="13">
        <f t="shared" si="298"/>
        <v>47.986483272306657</v>
      </c>
      <c r="BB603" s="13">
        <f t="shared" si="299"/>
        <v>42.66635895615579</v>
      </c>
      <c r="BC603" s="13">
        <f t="shared" si="300"/>
        <v>29.226915552748451</v>
      </c>
      <c r="BD603" s="13">
        <f t="shared" si="301"/>
        <v>40.273753103475364</v>
      </c>
      <c r="BE603" s="10">
        <f t="shared" si="302"/>
        <v>-50.61576457207854</v>
      </c>
      <c r="BF603" s="13">
        <f t="shared" si="303"/>
        <v>44.812091009339078</v>
      </c>
      <c r="BG603" s="13">
        <f t="shared" si="304"/>
        <v>59.343068153934794</v>
      </c>
      <c r="BH603" s="13">
        <f t="shared" si="305"/>
        <v>43.450895151671716</v>
      </c>
      <c r="BI603" s="13">
        <f t="shared" si="306"/>
        <v>37.672667282517786</v>
      </c>
      <c r="BJ603" s="13">
        <f t="shared" si="307"/>
        <v>53.288047698837111</v>
      </c>
      <c r="BK603" s="13">
        <f t="shared" si="308"/>
        <v>31.85902165724838</v>
      </c>
      <c r="BL603" s="13">
        <f t="shared" si="309"/>
        <v>44.25744167387159</v>
      </c>
      <c r="BM603" s="13">
        <f t="shared" si="310"/>
        <v>47.736136243811039</v>
      </c>
    </row>
    <row r="604" spans="1:65">
      <c r="A604">
        <v>4999993.7247838201</v>
      </c>
      <c r="B604">
        <v>4999993.8833907899</v>
      </c>
      <c r="C604">
        <v>4999993.3821397498</v>
      </c>
      <c r="D604">
        <v>4999993.9561786205</v>
      </c>
      <c r="E604">
        <v>4999994.6782072103</v>
      </c>
      <c r="F604">
        <v>4999994.2977585103</v>
      </c>
      <c r="G604">
        <v>4999993.8954269299</v>
      </c>
      <c r="H604">
        <v>4999993.6738851601</v>
      </c>
      <c r="I604">
        <v>4999994.4289938798</v>
      </c>
      <c r="J604">
        <v>4999993.7177842399</v>
      </c>
      <c r="K604">
        <v>4999993.4561310504</v>
      </c>
      <c r="L604">
        <v>4999993.4213914396</v>
      </c>
      <c r="M604">
        <v>4999993.25689591</v>
      </c>
      <c r="N604">
        <v>4999993.5861021001</v>
      </c>
      <c r="O604">
        <v>4999993.8500823397</v>
      </c>
      <c r="P604">
        <v>4999993.5886543803</v>
      </c>
      <c r="Q604">
        <v>4999993.6644194303</v>
      </c>
      <c r="R604">
        <v>4999994.3046797803</v>
      </c>
      <c r="S604">
        <v>4999993.4178654402</v>
      </c>
      <c r="T604">
        <v>4999993.0266339304</v>
      </c>
      <c r="U604">
        <v>4999994.0212494396</v>
      </c>
      <c r="V604">
        <v>4999993.4160132799</v>
      </c>
      <c r="W604">
        <v>4999993.5921316901</v>
      </c>
      <c r="X604">
        <v>4999994.3762824601</v>
      </c>
      <c r="Y604">
        <v>4999994.3609533301</v>
      </c>
      <c r="Z604">
        <v>4999993.6540308399</v>
      </c>
      <c r="AA604">
        <v>4999993.7784890197</v>
      </c>
      <c r="AB604">
        <v>4999993.6006637197</v>
      </c>
      <c r="AC604">
        <v>4999993.5812529102</v>
      </c>
      <c r="AD604">
        <v>4999993.0623208499</v>
      </c>
      <c r="AE604">
        <v>4999994.1708511999</v>
      </c>
      <c r="AI604" s="10">
        <f t="shared" si="280"/>
        <v>13.038836037080101</v>
      </c>
      <c r="AJ604" s="13">
        <f t="shared" si="281"/>
        <v>38.236847503393008</v>
      </c>
      <c r="AK604" s="13">
        <f t="shared" si="282"/>
        <v>21.334648476108065</v>
      </c>
      <c r="AL604" s="13">
        <f t="shared" si="283"/>
        <v>57.632631769479779</v>
      </c>
      <c r="AM604" s="10">
        <f t="shared" si="284"/>
        <v>82.449828234880428</v>
      </c>
      <c r="AN604" s="13">
        <f t="shared" si="285"/>
        <v>44.775771950660094</v>
      </c>
      <c r="AO604" s="13">
        <f t="shared" si="286"/>
        <v>39.702668988473789</v>
      </c>
      <c r="AP604" s="13">
        <f t="shared" si="287"/>
        <v>46.064919613385214</v>
      </c>
      <c r="AQ604" s="13">
        <f t="shared" si="288"/>
        <v>47.845813899146492</v>
      </c>
      <c r="AR604" s="13">
        <f t="shared" si="289"/>
        <v>40.641351608949606</v>
      </c>
      <c r="AS604" s="10">
        <f t="shared" si="290"/>
        <v>18.452664807268327</v>
      </c>
      <c r="AT604" s="13">
        <f t="shared" si="291"/>
        <v>37.18112844592622</v>
      </c>
      <c r="AU604" s="13">
        <f t="shared" si="292"/>
        <v>46.649563857844356</v>
      </c>
      <c r="AV604" s="13">
        <f t="shared" si="293"/>
        <v>46.174539093435278</v>
      </c>
      <c r="AW604" s="13">
        <f t="shared" si="294"/>
        <v>44.200093098134289</v>
      </c>
      <c r="AX604" s="13">
        <f t="shared" si="295"/>
        <v>49.71726491807982</v>
      </c>
      <c r="AY604" s="13">
        <f t="shared" si="296"/>
        <v>58.697534940396025</v>
      </c>
      <c r="AZ604" s="13">
        <f t="shared" si="297"/>
        <v>52.661020965681708</v>
      </c>
      <c r="BA604" s="13">
        <f t="shared" si="298"/>
        <v>47.963403205768621</v>
      </c>
      <c r="BB604" s="13">
        <f t="shared" si="299"/>
        <v>42.638920292077501</v>
      </c>
      <c r="BC604" s="13">
        <f t="shared" si="300"/>
        <v>28.767594158973729</v>
      </c>
      <c r="BD604" s="13">
        <f t="shared" si="301"/>
        <v>40.13925318224554</v>
      </c>
      <c r="BE604" s="10">
        <f t="shared" si="302"/>
        <v>-50.880204641468808</v>
      </c>
      <c r="BF604" s="13">
        <f t="shared" si="303"/>
        <v>45.466651330999468</v>
      </c>
      <c r="BG604" s="13">
        <f t="shared" si="304"/>
        <v>59.374368078508653</v>
      </c>
      <c r="BH604" s="13">
        <f t="shared" si="305"/>
        <v>42.931194141462043</v>
      </c>
      <c r="BI604" s="13">
        <f t="shared" si="306"/>
        <v>37.071805147171538</v>
      </c>
      <c r="BJ604" s="13">
        <f t="shared" si="307"/>
        <v>52.887386624390111</v>
      </c>
      <c r="BK604" s="13">
        <f t="shared" si="308"/>
        <v>32.197421875535852</v>
      </c>
      <c r="BL604" s="13">
        <f t="shared" si="309"/>
        <v>44.463402085295876</v>
      </c>
      <c r="BM604" s="13">
        <f t="shared" si="310"/>
        <v>47.806596466997625</v>
      </c>
    </row>
    <row r="605" spans="1:65">
      <c r="A605">
        <v>4999993.7239490496</v>
      </c>
      <c r="B605">
        <v>4999993.8832357302</v>
      </c>
      <c r="C605">
        <v>4999993.3820942203</v>
      </c>
      <c r="D605">
        <v>4999993.9562385799</v>
      </c>
      <c r="E605">
        <v>4999994.6782950796</v>
      </c>
      <c r="F605">
        <v>4999994.2977692699</v>
      </c>
      <c r="G605">
        <v>4999993.8953229897</v>
      </c>
      <c r="H605">
        <v>4999993.6736136498</v>
      </c>
      <c r="I605">
        <v>4999994.4288311498</v>
      </c>
      <c r="J605">
        <v>4999993.71834521</v>
      </c>
      <c r="K605">
        <v>4999993.4563642601</v>
      </c>
      <c r="L605">
        <v>4999993.4214563603</v>
      </c>
      <c r="M605">
        <v>4999993.2567634601</v>
      </c>
      <c r="N605">
        <v>4999993.5861058002</v>
      </c>
      <c r="O605">
        <v>4999993.8499846896</v>
      </c>
      <c r="P605">
        <v>4999993.5884831799</v>
      </c>
      <c r="Q605">
        <v>4999993.6645692</v>
      </c>
      <c r="R605">
        <v>4999994.3047118196</v>
      </c>
      <c r="S605">
        <v>4999993.4175883699</v>
      </c>
      <c r="T605">
        <v>4999993.0266006803</v>
      </c>
      <c r="U605">
        <v>4999994.0213203598</v>
      </c>
      <c r="V605">
        <v>4999993.4159494396</v>
      </c>
      <c r="W605">
        <v>4999993.5921494002</v>
      </c>
      <c r="X605">
        <v>4999994.3762429096</v>
      </c>
      <c r="Y605">
        <v>4999994.3610712597</v>
      </c>
      <c r="Z605">
        <v>4999993.65399318</v>
      </c>
      <c r="AA605">
        <v>4999993.7785847597</v>
      </c>
      <c r="AB605">
        <v>4999993.6008071499</v>
      </c>
      <c r="AC605">
        <v>4999993.5809367904</v>
      </c>
      <c r="AD605">
        <v>4999993.0623794999</v>
      </c>
      <c r="AE605">
        <v>4999994.1706192801</v>
      </c>
      <c r="AI605" s="10">
        <f t="shared" si="280"/>
        <v>11.369292938234555</v>
      </c>
      <c r="AJ605" s="13">
        <f t="shared" si="281"/>
        <v>37.926727881355042</v>
      </c>
      <c r="AK605" s="13">
        <f t="shared" si="282"/>
        <v>21.243589221979853</v>
      </c>
      <c r="AL605" s="13">
        <f t="shared" si="283"/>
        <v>57.752550872477478</v>
      </c>
      <c r="AM605" s="10">
        <f t="shared" si="284"/>
        <v>82.625567130563383</v>
      </c>
      <c r="AN605" s="13">
        <f t="shared" si="285"/>
        <v>44.797291114707015</v>
      </c>
      <c r="AO605" s="13">
        <f t="shared" si="286"/>
        <v>39.494788221963866</v>
      </c>
      <c r="AP605" s="13">
        <f t="shared" si="287"/>
        <v>45.521898258195101</v>
      </c>
      <c r="AQ605" s="13">
        <f t="shared" si="288"/>
        <v>47.520353548035857</v>
      </c>
      <c r="AR605" s="13">
        <f t="shared" si="289"/>
        <v>41.763293114417372</v>
      </c>
      <c r="AS605" s="10">
        <f t="shared" si="290"/>
        <v>18.919084802450737</v>
      </c>
      <c r="AT605" s="13">
        <f t="shared" si="291"/>
        <v>37.310969885306775</v>
      </c>
      <c r="AU605" s="13">
        <f t="shared" si="292"/>
        <v>46.384663694170563</v>
      </c>
      <c r="AV605" s="13">
        <f t="shared" si="293"/>
        <v>46.181939392140293</v>
      </c>
      <c r="AW605" s="13">
        <f t="shared" si="294"/>
        <v>44.004792650512712</v>
      </c>
      <c r="AX605" s="13">
        <f t="shared" si="295"/>
        <v>49.374863732769661</v>
      </c>
      <c r="AY605" s="13">
        <f t="shared" si="296"/>
        <v>58.997074738734376</v>
      </c>
      <c r="AZ605" s="13">
        <f t="shared" si="297"/>
        <v>52.725099757432837</v>
      </c>
      <c r="BA605" s="13">
        <f t="shared" si="298"/>
        <v>47.409261816437628</v>
      </c>
      <c r="BB605" s="13">
        <f t="shared" si="299"/>
        <v>42.572420041929988</v>
      </c>
      <c r="BC605" s="13">
        <f t="shared" si="300"/>
        <v>28.909434757101621</v>
      </c>
      <c r="BD605" s="13">
        <f t="shared" si="301"/>
        <v>40.011572413913861</v>
      </c>
      <c r="BE605" s="10">
        <f t="shared" si="302"/>
        <v>-50.844784536097777</v>
      </c>
      <c r="BF605" s="13">
        <f t="shared" si="303"/>
        <v>45.387550290119044</v>
      </c>
      <c r="BG605" s="13">
        <f t="shared" si="304"/>
        <v>59.6102276505802</v>
      </c>
      <c r="BH605" s="13">
        <f t="shared" si="305"/>
        <v>42.855874263643706</v>
      </c>
      <c r="BI605" s="13">
        <f t="shared" si="306"/>
        <v>37.263285307481517</v>
      </c>
      <c r="BJ605" s="13">
        <f t="shared" si="307"/>
        <v>53.174247384548543</v>
      </c>
      <c r="BK605" s="13">
        <f t="shared" si="308"/>
        <v>31.565181556213453</v>
      </c>
      <c r="BL605" s="13">
        <f t="shared" si="309"/>
        <v>44.580702326848531</v>
      </c>
      <c r="BM605" s="13">
        <f t="shared" si="310"/>
        <v>47.342756303669702</v>
      </c>
    </row>
    <row r="606" spans="1:65">
      <c r="A606">
        <v>4999993.7234708304</v>
      </c>
      <c r="B606">
        <v>4999993.88313301</v>
      </c>
      <c r="C606">
        <v>4999993.3817027798</v>
      </c>
      <c r="D606">
        <v>4999993.9558695601</v>
      </c>
      <c r="E606">
        <v>4999994.67799119</v>
      </c>
      <c r="F606">
        <v>4999994.29760879</v>
      </c>
      <c r="G606">
        <v>4999993.8953382699</v>
      </c>
      <c r="H606">
        <v>4999993.6736507798</v>
      </c>
      <c r="I606">
        <v>4999994.4291069498</v>
      </c>
      <c r="J606">
        <v>4999993.7185405903</v>
      </c>
      <c r="K606">
        <v>4999993.4558794498</v>
      </c>
      <c r="L606">
        <v>4999993.4210824799</v>
      </c>
      <c r="M606">
        <v>4999993.2567648897</v>
      </c>
      <c r="N606">
        <v>4999993.5860226098</v>
      </c>
      <c r="O606">
        <v>4999993.85125806</v>
      </c>
      <c r="P606">
        <v>4999993.5883204602</v>
      </c>
      <c r="Q606">
        <v>4999993.6641348302</v>
      </c>
      <c r="R606">
        <v>4999994.3047205899</v>
      </c>
      <c r="S606">
        <v>4999993.4178024298</v>
      </c>
      <c r="T606">
        <v>4999993.0264344998</v>
      </c>
      <c r="U606">
        <v>4999994.0210921401</v>
      </c>
      <c r="V606">
        <v>4999993.4158976702</v>
      </c>
      <c r="W606">
        <v>4999993.5920809796</v>
      </c>
      <c r="X606">
        <v>4999994.3760332903</v>
      </c>
      <c r="Y606">
        <v>4999994.3607481001</v>
      </c>
      <c r="Z606">
        <v>4999993.6539255101</v>
      </c>
      <c r="AA606">
        <v>4999993.7785138898</v>
      </c>
      <c r="AB606">
        <v>4999993.6005910402</v>
      </c>
      <c r="AC606">
        <v>4999993.5809421698</v>
      </c>
      <c r="AD606">
        <v>4999993.0621508099</v>
      </c>
      <c r="AE606">
        <v>4999994.1704703001</v>
      </c>
      <c r="AI606" s="10">
        <f t="shared" si="280"/>
        <v>10.412853254806606</v>
      </c>
      <c r="AJ606" s="13">
        <f t="shared" si="281"/>
        <v>37.721287182514985</v>
      </c>
      <c r="AK606" s="13">
        <f t="shared" si="282"/>
        <v>20.460707252016245</v>
      </c>
      <c r="AL606" s="13">
        <f t="shared" si="283"/>
        <v>57.014510363336875</v>
      </c>
      <c r="AM606" s="10">
        <f t="shared" si="284"/>
        <v>82.017787229107611</v>
      </c>
      <c r="AN606" s="13">
        <f t="shared" si="285"/>
        <v>44.476330910986789</v>
      </c>
      <c r="AO606" s="13">
        <f t="shared" si="286"/>
        <v>39.525348678360338</v>
      </c>
      <c r="AP606" s="13">
        <f t="shared" si="287"/>
        <v>45.596158289302217</v>
      </c>
      <c r="AQ606" s="13">
        <f t="shared" si="288"/>
        <v>48.071954174472076</v>
      </c>
      <c r="AR606" s="13">
        <f t="shared" si="289"/>
        <v>42.154054207541435</v>
      </c>
      <c r="AS606" s="10">
        <f t="shared" si="290"/>
        <v>17.949463110117254</v>
      </c>
      <c r="AT606" s="13">
        <f t="shared" si="291"/>
        <v>36.563208140876242</v>
      </c>
      <c r="AU606" s="13">
        <f t="shared" si="292"/>
        <v>46.387522858343893</v>
      </c>
      <c r="AV606" s="13">
        <f t="shared" si="293"/>
        <v>46.015558399986844</v>
      </c>
      <c r="AW606" s="13">
        <f t="shared" si="294"/>
        <v>46.551536490056471</v>
      </c>
      <c r="AX606" s="13">
        <f t="shared" si="295"/>
        <v>49.049423816021623</v>
      </c>
      <c r="AY606" s="13">
        <f t="shared" si="296"/>
        <v>58.128334072593326</v>
      </c>
      <c r="AZ606" s="13">
        <f t="shared" si="297"/>
        <v>52.742640306875323</v>
      </c>
      <c r="BA606" s="13">
        <f t="shared" si="298"/>
        <v>47.837382056405026</v>
      </c>
      <c r="BB606" s="13">
        <f t="shared" si="299"/>
        <v>42.240058489774057</v>
      </c>
      <c r="BC606" s="13">
        <f t="shared" si="300"/>
        <v>28.452994878826622</v>
      </c>
      <c r="BD606" s="13">
        <f t="shared" si="301"/>
        <v>39.908033421248092</v>
      </c>
      <c r="BE606" s="10">
        <f t="shared" si="302"/>
        <v>-50.981625799307089</v>
      </c>
      <c r="BF606" s="13">
        <f t="shared" si="303"/>
        <v>44.968311234423048</v>
      </c>
      <c r="BG606" s="13">
        <f t="shared" si="304"/>
        <v>58.963907677485373</v>
      </c>
      <c r="BH606" s="13">
        <f t="shared" si="305"/>
        <v>42.720534294746898</v>
      </c>
      <c r="BI606" s="13">
        <f t="shared" si="306"/>
        <v>37.121545285312763</v>
      </c>
      <c r="BJ606" s="13">
        <f t="shared" si="307"/>
        <v>52.742027472780087</v>
      </c>
      <c r="BK606" s="13">
        <f t="shared" si="308"/>
        <v>31.575940208441462</v>
      </c>
      <c r="BL606" s="13">
        <f t="shared" si="309"/>
        <v>44.123321723208633</v>
      </c>
      <c r="BM606" s="13">
        <f t="shared" si="310"/>
        <v>47.04479606093247</v>
      </c>
    </row>
    <row r="607" spans="1:65">
      <c r="A607">
        <v>4999993.7213822696</v>
      </c>
      <c r="B607">
        <v>4999993.8830017997</v>
      </c>
      <c r="C607">
        <v>4999993.3817520402</v>
      </c>
      <c r="D607">
        <v>4999993.9559840998</v>
      </c>
      <c r="E607">
        <v>4999994.6777058197</v>
      </c>
      <c r="F607">
        <v>4999994.2978020301</v>
      </c>
      <c r="G607">
        <v>4999993.8950035004</v>
      </c>
      <c r="H607">
        <v>4999993.6736724898</v>
      </c>
      <c r="I607">
        <v>4999994.4288977301</v>
      </c>
      <c r="J607">
        <v>4999993.7180785798</v>
      </c>
      <c r="K607">
        <v>4999993.4563067602</v>
      </c>
      <c r="L607">
        <v>4999993.4211144596</v>
      </c>
      <c r="M607">
        <v>4999993.25668329</v>
      </c>
      <c r="N607">
        <v>4999993.5860007303</v>
      </c>
      <c r="O607">
        <v>4999993.8494113404</v>
      </c>
      <c r="P607">
        <v>4999993.5883197999</v>
      </c>
      <c r="Q607">
        <v>4999993.6643089103</v>
      </c>
      <c r="R607">
        <v>4999994.3045888599</v>
      </c>
      <c r="S607">
        <v>4999993.41759344</v>
      </c>
      <c r="T607">
        <v>4999993.0263179401</v>
      </c>
      <c r="U607">
        <v>4999994.0210939897</v>
      </c>
      <c r="V607">
        <v>4999993.4158327002</v>
      </c>
      <c r="W607">
        <v>4999993.5920154704</v>
      </c>
      <c r="X607">
        <v>4999994.3759817397</v>
      </c>
      <c r="Y607">
        <v>4999994.3607597305</v>
      </c>
      <c r="Z607">
        <v>4999993.6538662901</v>
      </c>
      <c r="AA607">
        <v>4999993.7783747101</v>
      </c>
      <c r="AB607">
        <v>4999993.6007087296</v>
      </c>
      <c r="AC607">
        <v>4999993.5808640402</v>
      </c>
      <c r="AD607">
        <v>4999993.0623303102</v>
      </c>
      <c r="AE607">
        <v>4999994.1706281696</v>
      </c>
      <c r="AI607" s="10">
        <f t="shared" si="280"/>
        <v>6.2357265613489092</v>
      </c>
      <c r="AJ607" s="13">
        <f t="shared" si="281"/>
        <v>37.458866235991735</v>
      </c>
      <c r="AK607" s="13">
        <f t="shared" si="282"/>
        <v>20.559228272504377</v>
      </c>
      <c r="AL607" s="13">
        <f t="shared" si="283"/>
        <v>57.243589917883618</v>
      </c>
      <c r="AM607" s="10">
        <f t="shared" si="284"/>
        <v>81.447046066172163</v>
      </c>
      <c r="AN607" s="13">
        <f t="shared" si="285"/>
        <v>44.862811595492452</v>
      </c>
      <c r="AO607" s="13">
        <f t="shared" si="286"/>
        <v>38.85580888348921</v>
      </c>
      <c r="AP607" s="13">
        <f t="shared" si="287"/>
        <v>45.639578465512159</v>
      </c>
      <c r="AQ607" s="13">
        <f t="shared" si="288"/>
        <v>47.653514198759254</v>
      </c>
      <c r="AR607" s="13">
        <f t="shared" si="289"/>
        <v>41.230032037174269</v>
      </c>
      <c r="AS607" s="10">
        <f t="shared" si="290"/>
        <v>18.804084940216203</v>
      </c>
      <c r="AT607" s="13">
        <f t="shared" si="291"/>
        <v>36.627167734401361</v>
      </c>
      <c r="AU607" s="13">
        <f t="shared" si="292"/>
        <v>46.224323257448027</v>
      </c>
      <c r="AV607" s="13">
        <f t="shared" si="293"/>
        <v>45.971799221160516</v>
      </c>
      <c r="AW607" s="13">
        <f t="shared" si="294"/>
        <v>42.85809286444654</v>
      </c>
      <c r="AX607" s="13">
        <f t="shared" si="295"/>
        <v>49.048103198910866</v>
      </c>
      <c r="AY607" s="13">
        <f t="shared" si="296"/>
        <v>58.476494559155505</v>
      </c>
      <c r="AZ607" s="13">
        <f t="shared" si="297"/>
        <v>52.479180024901964</v>
      </c>
      <c r="BA607" s="13">
        <f t="shared" si="298"/>
        <v>47.419402070027573</v>
      </c>
      <c r="BB607" s="13">
        <f t="shared" si="299"/>
        <v>42.006938810002296</v>
      </c>
      <c r="BC607" s="13">
        <f t="shared" si="300"/>
        <v>28.456694096526977</v>
      </c>
      <c r="BD607" s="13">
        <f t="shared" si="301"/>
        <v>39.778093261366159</v>
      </c>
      <c r="BE607" s="10">
        <f t="shared" si="302"/>
        <v>-51.112644426347394</v>
      </c>
      <c r="BF607" s="13">
        <f t="shared" si="303"/>
        <v>44.865209983691585</v>
      </c>
      <c r="BG607" s="13">
        <f t="shared" si="304"/>
        <v>58.987168416480756</v>
      </c>
      <c r="BH607" s="13">
        <f t="shared" si="305"/>
        <v>42.602094126810748</v>
      </c>
      <c r="BI607" s="13">
        <f t="shared" si="306"/>
        <v>36.84318565888082</v>
      </c>
      <c r="BJ607" s="13">
        <f t="shared" si="307"/>
        <v>52.977406517496895</v>
      </c>
      <c r="BK607" s="13">
        <f t="shared" si="308"/>
        <v>31.419680843126347</v>
      </c>
      <c r="BL607" s="13">
        <f t="shared" si="309"/>
        <v>44.482322861059146</v>
      </c>
      <c r="BM607" s="13">
        <f t="shared" si="310"/>
        <v>47.360535272431363</v>
      </c>
    </row>
    <row r="608" spans="1:65">
      <c r="A608">
        <v>4999993.7212819904</v>
      </c>
      <c r="B608">
        <v>4999993.8832665198</v>
      </c>
      <c r="C608">
        <v>4999993.3820297197</v>
      </c>
      <c r="D608">
        <v>4999993.9559845803</v>
      </c>
      <c r="E608">
        <v>4999994.6779326499</v>
      </c>
      <c r="F608">
        <v>4999994.2977953302</v>
      </c>
      <c r="G608">
        <v>4999993.8950572303</v>
      </c>
      <c r="H608">
        <v>4999993.6738066003</v>
      </c>
      <c r="I608">
        <v>4999994.4288512198</v>
      </c>
      <c r="J608">
        <v>4999993.7177983997</v>
      </c>
      <c r="K608">
        <v>4999993.4563084999</v>
      </c>
      <c r="L608">
        <v>4999993.4211120596</v>
      </c>
      <c r="M608">
        <v>4999993.2568352902</v>
      </c>
      <c r="N608">
        <v>4999993.5861249696</v>
      </c>
      <c r="O608">
        <v>4999993.8498825403</v>
      </c>
      <c r="P608">
        <v>4999993.5886674402</v>
      </c>
      <c r="Q608">
        <v>4999993.6641867701</v>
      </c>
      <c r="R608">
        <v>4999994.3047992298</v>
      </c>
      <c r="S608">
        <v>4999993.4175812798</v>
      </c>
      <c r="T608">
        <v>4999993.0263457503</v>
      </c>
      <c r="U608">
        <v>4999994.0211258503</v>
      </c>
      <c r="V608">
        <v>4999993.41572046</v>
      </c>
      <c r="W608">
        <v>4999993.5921606598</v>
      </c>
      <c r="X608">
        <v>4999994.3761137603</v>
      </c>
      <c r="Y608">
        <v>4999994.3608780401</v>
      </c>
      <c r="Z608">
        <v>4999993.6541555002</v>
      </c>
      <c r="AA608">
        <v>4999993.7783687897</v>
      </c>
      <c r="AB608">
        <v>4999993.6009023404</v>
      </c>
      <c r="AC608">
        <v>4999993.5810154201</v>
      </c>
      <c r="AD608">
        <v>4999993.0626512198</v>
      </c>
      <c r="AE608">
        <v>4999994.1706370302</v>
      </c>
      <c r="AI608" s="10">
        <f t="shared" si="280"/>
        <v>6.0351678555792647</v>
      </c>
      <c r="AJ608" s="13">
        <f t="shared" si="281"/>
        <v>37.988307005555157</v>
      </c>
      <c r="AK608" s="13">
        <f t="shared" si="282"/>
        <v>21.114587835861716</v>
      </c>
      <c r="AL608" s="13">
        <f t="shared" si="283"/>
        <v>57.244551043947943</v>
      </c>
      <c r="AM608" s="10">
        <f t="shared" si="284"/>
        <v>81.900706817381533</v>
      </c>
      <c r="AN608" s="13">
        <f t="shared" si="285"/>
        <v>44.84941171094701</v>
      </c>
      <c r="AO608" s="13">
        <f t="shared" si="286"/>
        <v>38.963268739064588</v>
      </c>
      <c r="AP608" s="13">
        <f t="shared" si="287"/>
        <v>45.907799707596645</v>
      </c>
      <c r="AQ608" s="13">
        <f t="shared" si="288"/>
        <v>47.560493595917926</v>
      </c>
      <c r="AR608" s="13">
        <f t="shared" si="289"/>
        <v>40.66967130149569</v>
      </c>
      <c r="AS608" s="10">
        <f t="shared" si="290"/>
        <v>18.807564365915169</v>
      </c>
      <c r="AT608" s="13">
        <f t="shared" si="291"/>
        <v>36.622367691518427</v>
      </c>
      <c r="AU608" s="13">
        <f t="shared" si="292"/>
        <v>46.528324121008907</v>
      </c>
      <c r="AV608" s="13">
        <f t="shared" si="293"/>
        <v>46.220278266604261</v>
      </c>
      <c r="AW608" s="13">
        <f t="shared" si="294"/>
        <v>43.800493753067478</v>
      </c>
      <c r="AX608" s="13">
        <f t="shared" si="295"/>
        <v>49.743384824630098</v>
      </c>
      <c r="AY608" s="13">
        <f t="shared" si="296"/>
        <v>58.232213924803524</v>
      </c>
      <c r="AZ608" s="13">
        <f t="shared" si="297"/>
        <v>52.899920380611569</v>
      </c>
      <c r="BA608" s="13">
        <f t="shared" si="298"/>
        <v>47.39508148018114</v>
      </c>
      <c r="BB608" s="13">
        <f t="shared" si="299"/>
        <v>42.062559334613091</v>
      </c>
      <c r="BC608" s="13">
        <f t="shared" si="300"/>
        <v>28.52041526346007</v>
      </c>
      <c r="BD608" s="13">
        <f t="shared" si="301"/>
        <v>39.553612559419655</v>
      </c>
      <c r="BE608" s="10">
        <f t="shared" si="302"/>
        <v>-50.822265127497879</v>
      </c>
      <c r="BF608" s="13">
        <f t="shared" si="303"/>
        <v>45.129251407645356</v>
      </c>
      <c r="BG608" s="13">
        <f t="shared" si="304"/>
        <v>59.223787948634786</v>
      </c>
      <c r="BH608" s="13">
        <f t="shared" si="305"/>
        <v>43.180515100129043</v>
      </c>
      <c r="BI608" s="13">
        <f t="shared" si="306"/>
        <v>36.831344808889668</v>
      </c>
      <c r="BJ608" s="13">
        <f t="shared" si="307"/>
        <v>53.364628589920983</v>
      </c>
      <c r="BK608" s="13">
        <f t="shared" si="308"/>
        <v>31.722441163260989</v>
      </c>
      <c r="BL608" s="13">
        <f t="shared" si="309"/>
        <v>45.124142844112221</v>
      </c>
      <c r="BM608" s="13">
        <f t="shared" si="310"/>
        <v>47.378256499125804</v>
      </c>
    </row>
    <row r="609" spans="1:65">
      <c r="A609">
        <v>4999993.72131206</v>
      </c>
      <c r="B609">
        <v>4999993.8830652405</v>
      </c>
      <c r="C609">
        <v>4999993.3819346903</v>
      </c>
      <c r="D609">
        <v>4999993.9557632497</v>
      </c>
      <c r="E609">
        <v>4999994.6778334398</v>
      </c>
      <c r="F609">
        <v>4999994.2977440702</v>
      </c>
      <c r="G609">
        <v>4999993.8952655802</v>
      </c>
      <c r="H609">
        <v>4999993.6737707397</v>
      </c>
      <c r="I609">
        <v>4999994.4290282102</v>
      </c>
      <c r="J609">
        <v>4999993.7183115603</v>
      </c>
      <c r="K609">
        <v>4999993.4563125903</v>
      </c>
      <c r="L609">
        <v>4999993.4211557098</v>
      </c>
      <c r="M609">
        <v>4999993.2568677496</v>
      </c>
      <c r="N609">
        <v>4999993.5862303497</v>
      </c>
      <c r="O609">
        <v>4999993.8498925399</v>
      </c>
      <c r="P609">
        <v>4999993.5884891497</v>
      </c>
      <c r="Q609">
        <v>4999993.6644030297</v>
      </c>
      <c r="R609">
        <v>4999994.3047894398</v>
      </c>
      <c r="S609">
        <v>4999993.4179397197</v>
      </c>
      <c r="T609">
        <v>4999993.0264498796</v>
      </c>
      <c r="U609">
        <v>4999994.0211941004</v>
      </c>
      <c r="V609">
        <v>4999993.4159842702</v>
      </c>
      <c r="W609">
        <v>4999993.5922395596</v>
      </c>
      <c r="X609">
        <v>4999994.3759886101</v>
      </c>
      <c r="Y609">
        <v>4999994.3608797202</v>
      </c>
      <c r="Z609">
        <v>4999993.6542051798</v>
      </c>
      <c r="AA609">
        <v>4999993.7785748197</v>
      </c>
      <c r="AB609">
        <v>4999993.6007643202</v>
      </c>
      <c r="AC609">
        <v>4999993.5810635602</v>
      </c>
      <c r="AD609">
        <v>4999993.0623624697</v>
      </c>
      <c r="AE609">
        <v>4999994.1706069903</v>
      </c>
      <c r="AI609" s="10">
        <f t="shared" si="280"/>
        <v>6.0953071550683191</v>
      </c>
      <c r="AJ609" s="13">
        <f t="shared" si="281"/>
        <v>37.585747916614487</v>
      </c>
      <c r="AK609" s="13">
        <f t="shared" si="282"/>
        <v>20.924528860807406</v>
      </c>
      <c r="AL609" s="13">
        <f t="shared" si="283"/>
        <v>56.801889161317852</v>
      </c>
      <c r="AM609" s="10">
        <f t="shared" si="284"/>
        <v>81.702286467388191</v>
      </c>
      <c r="AN609" s="13">
        <f t="shared" si="285"/>
        <v>44.746891604555422</v>
      </c>
      <c r="AO609" s="13">
        <f t="shared" si="286"/>
        <v>39.379969046389547</v>
      </c>
      <c r="AP609" s="13">
        <f t="shared" si="287"/>
        <v>45.836078465051763</v>
      </c>
      <c r="AQ609" s="13">
        <f t="shared" si="288"/>
        <v>47.914474801468018</v>
      </c>
      <c r="AR609" s="13">
        <f t="shared" si="289"/>
        <v>41.695993797699224</v>
      </c>
      <c r="AS609" s="10">
        <f t="shared" si="290"/>
        <v>18.815745114132437</v>
      </c>
      <c r="AT609" s="13">
        <f t="shared" si="291"/>
        <v>36.7096681222054</v>
      </c>
      <c r="AU609" s="13">
        <f t="shared" si="292"/>
        <v>46.593242980248817</v>
      </c>
      <c r="AV609" s="13">
        <f t="shared" si="293"/>
        <v>46.431038699217247</v>
      </c>
      <c r="AW609" s="13">
        <f t="shared" si="294"/>
        <v>43.820492998721903</v>
      </c>
      <c r="AX609" s="13">
        <f t="shared" si="295"/>
        <v>49.386803303545328</v>
      </c>
      <c r="AY609" s="13">
        <f t="shared" si="296"/>
        <v>58.664733717562576</v>
      </c>
      <c r="AZ609" s="13">
        <f t="shared" si="297"/>
        <v>52.880340232396698</v>
      </c>
      <c r="BA609" s="13">
        <f t="shared" si="298"/>
        <v>48.111962391215677</v>
      </c>
      <c r="BB609" s="13">
        <f t="shared" si="299"/>
        <v>42.270818254799437</v>
      </c>
      <c r="BC609" s="13">
        <f t="shared" si="300"/>
        <v>28.656915651544193</v>
      </c>
      <c r="BD609" s="13">
        <f t="shared" si="301"/>
        <v>40.081233571859187</v>
      </c>
      <c r="BE609" s="10">
        <f t="shared" si="302"/>
        <v>-50.664465354316185</v>
      </c>
      <c r="BF609" s="13">
        <f t="shared" si="303"/>
        <v>44.878950732474756</v>
      </c>
      <c r="BG609" s="13">
        <f t="shared" si="304"/>
        <v>59.227148164293638</v>
      </c>
      <c r="BH609" s="13">
        <f t="shared" si="305"/>
        <v>43.279874306857117</v>
      </c>
      <c r="BI609" s="13">
        <f t="shared" si="306"/>
        <v>37.243405270993307</v>
      </c>
      <c r="BJ609" s="13">
        <f t="shared" si="307"/>
        <v>53.088587949339981</v>
      </c>
      <c r="BK609" s="13">
        <f t="shared" si="308"/>
        <v>31.818721414934451</v>
      </c>
      <c r="BL609" s="13">
        <f t="shared" si="309"/>
        <v>44.546641950238268</v>
      </c>
      <c r="BM609" s="13">
        <f t="shared" si="310"/>
        <v>47.318176809507449</v>
      </c>
    </row>
    <row r="610" spans="1:65">
      <c r="A610">
        <v>4999993.7214253796</v>
      </c>
      <c r="B610">
        <v>4999993.8832259197</v>
      </c>
      <c r="C610">
        <v>4999993.3819783097</v>
      </c>
      <c r="D610">
        <v>4999993.9559199298</v>
      </c>
      <c r="E610">
        <v>4999994.67793818</v>
      </c>
      <c r="F610">
        <v>4999994.2980116103</v>
      </c>
      <c r="G610">
        <v>4999993.8952821204</v>
      </c>
      <c r="H610">
        <v>4999993.6737729004</v>
      </c>
      <c r="I610">
        <v>4999994.4290087204</v>
      </c>
      <c r="J610">
        <v>4999993.7187940599</v>
      </c>
      <c r="K610">
        <v>4999993.4569927901</v>
      </c>
      <c r="L610">
        <v>4999993.4210749501</v>
      </c>
      <c r="M610">
        <v>4999993.2567852596</v>
      </c>
      <c r="N610">
        <v>4999993.58618782</v>
      </c>
      <c r="O610">
        <v>4999993.84995081</v>
      </c>
      <c r="P610">
        <v>4999993.5885400502</v>
      </c>
      <c r="Q610">
        <v>4999993.6644580904</v>
      </c>
      <c r="R610">
        <v>4999994.3047669102</v>
      </c>
      <c r="S610">
        <v>4999993.4178619599</v>
      </c>
      <c r="T610">
        <v>4999993.0264548799</v>
      </c>
      <c r="U610">
        <v>4999994.0211507697</v>
      </c>
      <c r="V610">
        <v>4999993.4159396896</v>
      </c>
      <c r="W610">
        <v>4999993.5922167497</v>
      </c>
      <c r="X610">
        <v>4999994.3764263103</v>
      </c>
      <c r="Y610">
        <v>4999994.3609542297</v>
      </c>
      <c r="Z610">
        <v>4999993.6542732297</v>
      </c>
      <c r="AA610">
        <v>4999993.7785911402</v>
      </c>
      <c r="AB610">
        <v>4999993.60092841</v>
      </c>
      <c r="AC610">
        <v>4999993.5810823701</v>
      </c>
      <c r="AD610">
        <v>4999993.0623990698</v>
      </c>
      <c r="AE610">
        <v>4999994.1706547402</v>
      </c>
      <c r="AI610" s="10">
        <f t="shared" si="280"/>
        <v>6.3219466509840228</v>
      </c>
      <c r="AJ610" s="13">
        <f t="shared" si="281"/>
        <v>37.907106753275066</v>
      </c>
      <c r="AK610" s="13">
        <f t="shared" si="282"/>
        <v>21.011767824669963</v>
      </c>
      <c r="AL610" s="13">
        <f t="shared" si="283"/>
        <v>57.115249785938687</v>
      </c>
      <c r="AM610" s="10">
        <f t="shared" si="284"/>
        <v>81.911767216141087</v>
      </c>
      <c r="AN610" s="13">
        <f t="shared" si="285"/>
        <v>45.281972426557722</v>
      </c>
      <c r="AO610" s="13">
        <f t="shared" si="286"/>
        <v>39.413049664759839</v>
      </c>
      <c r="AP610" s="13">
        <f t="shared" si="287"/>
        <v>45.840399807285351</v>
      </c>
      <c r="AQ610" s="13">
        <f t="shared" si="288"/>
        <v>47.875495182812422</v>
      </c>
      <c r="AR610" s="13">
        <f t="shared" si="289"/>
        <v>42.660994213002859</v>
      </c>
      <c r="AS610" s="10">
        <f t="shared" si="290"/>
        <v>20.176146545647647</v>
      </c>
      <c r="AT610" s="13">
        <f t="shared" si="291"/>
        <v>36.548148634974595</v>
      </c>
      <c r="AU610" s="13">
        <f t="shared" si="292"/>
        <v>46.428262688180503</v>
      </c>
      <c r="AV610" s="13">
        <f t="shared" si="293"/>
        <v>46.345979036326916</v>
      </c>
      <c r="AW610" s="13">
        <f t="shared" si="294"/>
        <v>43.937033261631555</v>
      </c>
      <c r="AX610" s="13">
        <f t="shared" si="295"/>
        <v>49.48860444257398</v>
      </c>
      <c r="AY610" s="13">
        <f t="shared" si="296"/>
        <v>58.774855301613478</v>
      </c>
      <c r="AZ610" s="13">
        <f t="shared" si="297"/>
        <v>52.835280932028937</v>
      </c>
      <c r="BA610" s="13">
        <f t="shared" si="298"/>
        <v>47.956442491649284</v>
      </c>
      <c r="BB610" s="13">
        <f t="shared" si="299"/>
        <v>42.280818810595811</v>
      </c>
      <c r="BC610" s="13">
        <f t="shared" si="300"/>
        <v>28.570254119456237</v>
      </c>
      <c r="BD610" s="13">
        <f t="shared" si="301"/>
        <v>39.992072356090667</v>
      </c>
      <c r="BE610" s="10">
        <f t="shared" si="302"/>
        <v>-50.710085317544376</v>
      </c>
      <c r="BF610" s="13">
        <f t="shared" si="303"/>
        <v>45.754352100357025</v>
      </c>
      <c r="BG610" s="13">
        <f t="shared" si="304"/>
        <v>59.376167395762778</v>
      </c>
      <c r="BH610" s="13">
        <f t="shared" si="305"/>
        <v>43.415974235942606</v>
      </c>
      <c r="BI610" s="13">
        <f t="shared" si="306"/>
        <v>37.276046305324741</v>
      </c>
      <c r="BJ610" s="13">
        <f t="shared" si="307"/>
        <v>53.416767819945299</v>
      </c>
      <c r="BK610" s="13">
        <f t="shared" si="308"/>
        <v>31.856341307429112</v>
      </c>
      <c r="BL610" s="13">
        <f t="shared" si="309"/>
        <v>44.619842143851251</v>
      </c>
      <c r="BM610" s="13">
        <f t="shared" si="310"/>
        <v>47.413676600746719</v>
      </c>
    </row>
    <row r="611" spans="1:65">
      <c r="A611">
        <v>4999993.72242851</v>
      </c>
      <c r="B611">
        <v>4999993.8835804602</v>
      </c>
      <c r="C611">
        <v>4999993.38196488</v>
      </c>
      <c r="D611">
        <v>4999993.9561177799</v>
      </c>
      <c r="E611">
        <v>4999994.6783354497</v>
      </c>
      <c r="F611">
        <v>4999994.29796007</v>
      </c>
      <c r="G611">
        <v>4999993.8952710796</v>
      </c>
      <c r="H611">
        <v>4999993.6739502205</v>
      </c>
      <c r="I611">
        <v>4999994.42937316</v>
      </c>
      <c r="J611">
        <v>4999993.7188837295</v>
      </c>
      <c r="K611">
        <v>4999993.4574165298</v>
      </c>
      <c r="L611">
        <v>4999993.4211778799</v>
      </c>
      <c r="M611">
        <v>4999993.2568409303</v>
      </c>
      <c r="N611">
        <v>4999993.5863405904</v>
      </c>
      <c r="O611">
        <v>4999993.85030076</v>
      </c>
      <c r="P611">
        <v>4999993.5886871498</v>
      </c>
      <c r="Q611">
        <v>4999993.6645406596</v>
      </c>
      <c r="R611">
        <v>4999994.3048090702</v>
      </c>
      <c r="S611">
        <v>4999993.4180092402</v>
      </c>
      <c r="T611">
        <v>4999993.0266246302</v>
      </c>
      <c r="U611">
        <v>4999994.0212447504</v>
      </c>
      <c r="V611">
        <v>4999993.4162311601</v>
      </c>
      <c r="W611">
        <v>4999993.59240459</v>
      </c>
      <c r="X611">
        <v>4999994.3764438098</v>
      </c>
      <c r="Y611">
        <v>4999994.3610749496</v>
      </c>
      <c r="Z611">
        <v>4999993.6545063704</v>
      </c>
      <c r="AA611">
        <v>4999993.7785410304</v>
      </c>
      <c r="AB611">
        <v>4999993.6009430196</v>
      </c>
      <c r="AC611">
        <v>4999993.5811475404</v>
      </c>
      <c r="AD611">
        <v>4999993.0625664098</v>
      </c>
      <c r="AE611">
        <v>4999994.1708748601</v>
      </c>
      <c r="AI611" s="10">
        <f t="shared" si="280"/>
        <v>8.3282098497191228</v>
      </c>
      <c r="AJ611" s="13">
        <f t="shared" si="281"/>
        <v>38.616188692056774</v>
      </c>
      <c r="AK611" s="13">
        <f t="shared" si="282"/>
        <v>20.984908446010426</v>
      </c>
      <c r="AL611" s="13">
        <f t="shared" si="283"/>
        <v>57.510950602030846</v>
      </c>
      <c r="AM611" s="10">
        <f t="shared" si="284"/>
        <v>82.706307296449282</v>
      </c>
      <c r="AN611" s="13">
        <f t="shared" si="285"/>
        <v>45.178891663334298</v>
      </c>
      <c r="AO611" s="13">
        <f t="shared" si="286"/>
        <v>39.390967979468186</v>
      </c>
      <c r="AP611" s="13">
        <f t="shared" si="287"/>
        <v>46.195040443451454</v>
      </c>
      <c r="AQ611" s="13">
        <f t="shared" si="288"/>
        <v>48.604375122344884</v>
      </c>
      <c r="AR611" s="13">
        <f t="shared" si="289"/>
        <v>42.840333639319759</v>
      </c>
      <c r="AS611" s="10">
        <f t="shared" si="290"/>
        <v>21.023626984884803</v>
      </c>
      <c r="AT611" s="13">
        <f t="shared" si="291"/>
        <v>36.754008448487234</v>
      </c>
      <c r="AU611" s="13">
        <f t="shared" si="292"/>
        <v>46.539604315297979</v>
      </c>
      <c r="AV611" s="13">
        <f t="shared" si="293"/>
        <v>46.651520289379064</v>
      </c>
      <c r="AW611" s="13">
        <f t="shared" si="294"/>
        <v>44.6369342162862</v>
      </c>
      <c r="AX611" s="13">
        <f t="shared" si="295"/>
        <v>49.782804034665297</v>
      </c>
      <c r="AY611" s="13">
        <f t="shared" si="296"/>
        <v>58.939993905473102</v>
      </c>
      <c r="AZ611" s="13">
        <f t="shared" si="297"/>
        <v>52.919601111779599</v>
      </c>
      <c r="BA611" s="13">
        <f t="shared" si="298"/>
        <v>48.2510034473746</v>
      </c>
      <c r="BB611" s="13">
        <f t="shared" si="299"/>
        <v>42.620319891596488</v>
      </c>
      <c r="BC611" s="13">
        <f t="shared" si="300"/>
        <v>28.758215729406118</v>
      </c>
      <c r="BD611" s="13">
        <f t="shared" si="301"/>
        <v>40.575014002530473</v>
      </c>
      <c r="BE611" s="10">
        <f t="shared" si="302"/>
        <v>-50.334404212554148</v>
      </c>
      <c r="BF611" s="13">
        <f t="shared" si="303"/>
        <v>45.78935124223527</v>
      </c>
      <c r="BG611" s="13">
        <f t="shared" si="304"/>
        <v>59.617607459028285</v>
      </c>
      <c r="BH611" s="13">
        <f t="shared" si="305"/>
        <v>43.88225637788927</v>
      </c>
      <c r="BI611" s="13">
        <f t="shared" si="306"/>
        <v>37.175826557995187</v>
      </c>
      <c r="BJ611" s="13">
        <f t="shared" si="307"/>
        <v>53.445987171952716</v>
      </c>
      <c r="BK611" s="13">
        <f t="shared" si="308"/>
        <v>31.986681932136058</v>
      </c>
      <c r="BL611" s="13">
        <f t="shared" si="309"/>
        <v>44.954522690134425</v>
      </c>
      <c r="BM611" s="13">
        <f t="shared" si="310"/>
        <v>47.853917022407771</v>
      </c>
    </row>
    <row r="612" spans="1:65">
      <c r="A612">
        <v>4999993.7216221103</v>
      </c>
      <c r="B612">
        <v>4999993.88345253</v>
      </c>
      <c r="C612">
        <v>4999993.3820225196</v>
      </c>
      <c r="D612">
        <v>4999993.9560358496</v>
      </c>
      <c r="E612">
        <v>4999994.67834643</v>
      </c>
      <c r="F612">
        <v>4999994.2980159102</v>
      </c>
      <c r="G612">
        <v>4999993.89546494</v>
      </c>
      <c r="H612">
        <v>4999993.6738316799</v>
      </c>
      <c r="I612">
        <v>4999994.4291846799</v>
      </c>
      <c r="J612">
        <v>4999993.7184562096</v>
      </c>
      <c r="K612">
        <v>4999993.4574873699</v>
      </c>
      <c r="L612">
        <v>4999993.42130767</v>
      </c>
      <c r="M612">
        <v>4999993.2570245201</v>
      </c>
      <c r="N612">
        <v>4999993.5863196803</v>
      </c>
      <c r="O612">
        <v>4999993.8500997201</v>
      </c>
      <c r="P612">
        <v>4999993.5887560202</v>
      </c>
      <c r="Q612">
        <v>4999993.66453378</v>
      </c>
      <c r="R612">
        <v>4999994.3049072996</v>
      </c>
      <c r="S612">
        <v>4999993.4180078097</v>
      </c>
      <c r="T612">
        <v>4999993.0267827502</v>
      </c>
      <c r="U612">
        <v>4999994.0211706199</v>
      </c>
      <c r="V612">
        <v>4999993.4160625301</v>
      </c>
      <c r="W612">
        <v>4999993.5923963599</v>
      </c>
      <c r="X612">
        <v>4999994.3767831596</v>
      </c>
      <c r="Y612">
        <v>4999994.3611262096</v>
      </c>
      <c r="Z612">
        <v>4999993.6543922499</v>
      </c>
      <c r="AA612">
        <v>4999993.7788134199</v>
      </c>
      <c r="AB612">
        <v>4999993.6009893902</v>
      </c>
      <c r="AC612">
        <v>4999993.5812360104</v>
      </c>
      <c r="AD612">
        <v>4999993.0625724001</v>
      </c>
      <c r="AE612">
        <v>4999994.1710297298</v>
      </c>
      <c r="AI612" s="10">
        <f t="shared" si="280"/>
        <v>6.7154085813420341</v>
      </c>
      <c r="AJ612" s="13">
        <f t="shared" si="281"/>
        <v>38.360327989799501</v>
      </c>
      <c r="AK612" s="13">
        <f t="shared" si="282"/>
        <v>21.100187707122682</v>
      </c>
      <c r="AL612" s="13">
        <f t="shared" si="283"/>
        <v>57.347089783949222</v>
      </c>
      <c r="AM612" s="10">
        <f t="shared" si="284"/>
        <v>82.728267906313761</v>
      </c>
      <c r="AN612" s="13">
        <f t="shared" si="285"/>
        <v>45.290572269057904</v>
      </c>
      <c r="AO612" s="13">
        <f t="shared" si="286"/>
        <v>39.778689218065388</v>
      </c>
      <c r="AP612" s="13">
        <f t="shared" si="287"/>
        <v>45.957958942513962</v>
      </c>
      <c r="AQ612" s="13">
        <f t="shared" si="288"/>
        <v>48.227414437875019</v>
      </c>
      <c r="AR612" s="13">
        <f t="shared" si="289"/>
        <v>41.985292756360622</v>
      </c>
      <c r="AS612" s="10">
        <f t="shared" si="290"/>
        <v>21.165307411204974</v>
      </c>
      <c r="AT612" s="13">
        <f t="shared" si="291"/>
        <v>37.013588881629971</v>
      </c>
      <c r="AU612" s="13">
        <f t="shared" si="292"/>
        <v>46.90678432517506</v>
      </c>
      <c r="AV612" s="13">
        <f t="shared" si="293"/>
        <v>46.609700126649372</v>
      </c>
      <c r="AW612" s="13">
        <f t="shared" si="294"/>
        <v>44.234853824817996</v>
      </c>
      <c r="AX612" s="13">
        <f t="shared" si="295"/>
        <v>49.92054495811152</v>
      </c>
      <c r="AY612" s="13">
        <f t="shared" si="296"/>
        <v>58.926234528240236</v>
      </c>
      <c r="AZ612" s="13">
        <f t="shared" si="297"/>
        <v>53.116060108418388</v>
      </c>
      <c r="BA612" s="13">
        <f t="shared" si="298"/>
        <v>48.24814242064533</v>
      </c>
      <c r="BB612" s="13">
        <f t="shared" si="299"/>
        <v>42.936560227433269</v>
      </c>
      <c r="BC612" s="13">
        <f t="shared" si="300"/>
        <v>28.609954585752988</v>
      </c>
      <c r="BD612" s="13">
        <f t="shared" si="301"/>
        <v>40.23775371312778</v>
      </c>
      <c r="BE612" s="10">
        <f t="shared" si="302"/>
        <v>-50.350864428749134</v>
      </c>
      <c r="BF612" s="13">
        <f t="shared" si="303"/>
        <v>46.468051472290639</v>
      </c>
      <c r="BG612" s="13">
        <f t="shared" si="304"/>
        <v>59.720127564273795</v>
      </c>
      <c r="BH612" s="13">
        <f t="shared" si="305"/>
        <v>43.654015001220685</v>
      </c>
      <c r="BI612" s="13">
        <f t="shared" si="306"/>
        <v>37.72060624055181</v>
      </c>
      <c r="BJ612" s="13">
        <f t="shared" si="307"/>
        <v>53.538728393119861</v>
      </c>
      <c r="BK612" s="13">
        <f t="shared" si="308"/>
        <v>32.163622273158865</v>
      </c>
      <c r="BL612" s="13">
        <f t="shared" si="309"/>
        <v>44.966503240410987</v>
      </c>
      <c r="BM612" s="13">
        <f t="shared" si="310"/>
        <v>48.163656646857817</v>
      </c>
    </row>
    <row r="613" spans="1:65">
      <c r="A613">
        <v>4999993.7222758103</v>
      </c>
      <c r="B613">
        <v>4999993.8834990701</v>
      </c>
      <c r="C613">
        <v>4999993.3820246998</v>
      </c>
      <c r="D613">
        <v>4999993.9562252704</v>
      </c>
      <c r="E613">
        <v>4999994.6783624496</v>
      </c>
      <c r="F613">
        <v>4999994.2980605001</v>
      </c>
      <c r="G613">
        <v>4999993.8956511999</v>
      </c>
      <c r="H613">
        <v>4999993.6741173398</v>
      </c>
      <c r="I613">
        <v>4999994.4291404197</v>
      </c>
      <c r="J613">
        <v>4999993.7189188199</v>
      </c>
      <c r="K613">
        <v>4999993.4578623204</v>
      </c>
      <c r="L613">
        <v>4999993.42125607</v>
      </c>
      <c r="M613">
        <v>4999993.2568776598</v>
      </c>
      <c r="N613">
        <v>4999993.5863650898</v>
      </c>
      <c r="O613">
        <v>4999993.8502517799</v>
      </c>
      <c r="P613">
        <v>4999993.5886449302</v>
      </c>
      <c r="Q613">
        <v>4999993.6646292899</v>
      </c>
      <c r="R613">
        <v>4999994.3049639501</v>
      </c>
      <c r="S613">
        <v>4999993.4179076897</v>
      </c>
      <c r="T613">
        <v>4999993.0266739996</v>
      </c>
      <c r="U613">
        <v>4999994.0211270703</v>
      </c>
      <c r="V613">
        <v>4999993.4161285497</v>
      </c>
      <c r="W613">
        <v>4999993.5922633</v>
      </c>
      <c r="X613">
        <v>4999994.3767432598</v>
      </c>
      <c r="Y613">
        <v>4999994.3610786498</v>
      </c>
      <c r="Z613">
        <v>4999993.6547681401</v>
      </c>
      <c r="AA613">
        <v>4999993.7788718799</v>
      </c>
      <c r="AB613">
        <v>4999993.6009472301</v>
      </c>
      <c r="AC613">
        <v>4999993.58129384</v>
      </c>
      <c r="AD613">
        <v>4999993.06261204</v>
      </c>
      <c r="AE613">
        <v>4999994.17102098</v>
      </c>
      <c r="AI613" s="10">
        <f t="shared" si="280"/>
        <v>8.022810167363204</v>
      </c>
      <c r="AJ613" s="13">
        <f t="shared" si="281"/>
        <v>38.453408207419841</v>
      </c>
      <c r="AK613" s="13">
        <f t="shared" si="282"/>
        <v>21.104548165197713</v>
      </c>
      <c r="AL613" s="13">
        <f t="shared" si="283"/>
        <v>57.725931778320195</v>
      </c>
      <c r="AM613" s="10">
        <f t="shared" si="284"/>
        <v>82.760307299891238</v>
      </c>
      <c r="AN613" s="13">
        <f t="shared" si="285"/>
        <v>45.379752095617079</v>
      </c>
      <c r="AO613" s="13">
        <f t="shared" si="286"/>
        <v>40.151209390980156</v>
      </c>
      <c r="AP613" s="13">
        <f t="shared" si="287"/>
        <v>46.529279501391507</v>
      </c>
      <c r="AQ613" s="13">
        <f t="shared" si="288"/>
        <v>48.13889399074985</v>
      </c>
      <c r="AR613" s="13">
        <f t="shared" si="289"/>
        <v>42.910514471715935</v>
      </c>
      <c r="AS613" s="10">
        <f t="shared" si="290"/>
        <v>21.915209331121101</v>
      </c>
      <c r="AT613" s="13">
        <f t="shared" si="291"/>
        <v>36.910388890970651</v>
      </c>
      <c r="AU613" s="13">
        <f t="shared" si="292"/>
        <v>46.613063414104502</v>
      </c>
      <c r="AV613" s="13">
        <f t="shared" si="293"/>
        <v>46.700519095755652</v>
      </c>
      <c r="AW613" s="13">
        <f t="shared" si="294"/>
        <v>44.538973861675238</v>
      </c>
      <c r="AX613" s="13">
        <f t="shared" si="295"/>
        <v>49.698364633421363</v>
      </c>
      <c r="AY613" s="13">
        <f t="shared" si="296"/>
        <v>59.117254619395197</v>
      </c>
      <c r="AZ613" s="13">
        <f t="shared" si="297"/>
        <v>53.229361217209679</v>
      </c>
      <c r="BA613" s="13">
        <f t="shared" si="298"/>
        <v>48.047902214605536</v>
      </c>
      <c r="BB613" s="13">
        <f t="shared" si="299"/>
        <v>42.719058849086821</v>
      </c>
      <c r="BC613" s="13">
        <f t="shared" si="300"/>
        <v>28.522855331530295</v>
      </c>
      <c r="BD613" s="13">
        <f t="shared" si="301"/>
        <v>40.369793076865541</v>
      </c>
      <c r="BE613" s="10">
        <f t="shared" si="302"/>
        <v>-50.616984606208639</v>
      </c>
      <c r="BF613" s="13">
        <f t="shared" si="303"/>
        <v>46.388251938690466</v>
      </c>
      <c r="BG613" s="13">
        <f t="shared" si="304"/>
        <v>59.625007756596247</v>
      </c>
      <c r="BH613" s="13">
        <f t="shared" si="305"/>
        <v>44.405796304640319</v>
      </c>
      <c r="BI613" s="13">
        <f t="shared" si="306"/>
        <v>37.837526485131747</v>
      </c>
      <c r="BJ613" s="13">
        <f t="shared" si="307"/>
        <v>53.454408201494729</v>
      </c>
      <c r="BK613" s="13">
        <f t="shared" si="308"/>
        <v>32.279281509905083</v>
      </c>
      <c r="BL613" s="13">
        <f t="shared" si="309"/>
        <v>45.04578311625388</v>
      </c>
      <c r="BM613" s="13">
        <f t="shared" si="310"/>
        <v>48.14615707519561</v>
      </c>
    </row>
    <row r="614" spans="1:65">
      <c r="A614">
        <v>4999993.7223547604</v>
      </c>
      <c r="B614">
        <v>4999993.8832625104</v>
      </c>
      <c r="C614">
        <v>4999993.38186049</v>
      </c>
      <c r="D614">
        <v>4999993.9563063802</v>
      </c>
      <c r="E614">
        <v>4999994.6786859296</v>
      </c>
      <c r="F614">
        <v>4999994.2979357196</v>
      </c>
      <c r="G614">
        <v>4999993.8953160997</v>
      </c>
      <c r="H614">
        <v>4999993.6737821</v>
      </c>
      <c r="I614">
        <v>4999994.4293571804</v>
      </c>
      <c r="J614">
        <v>4999993.7187605305</v>
      </c>
      <c r="K614">
        <v>4999993.4580587698</v>
      </c>
      <c r="L614">
        <v>4999993.4213685002</v>
      </c>
      <c r="M614">
        <v>4999993.2570350897</v>
      </c>
      <c r="N614">
        <v>4999993.5861918302</v>
      </c>
      <c r="O614">
        <v>4999993.8501201496</v>
      </c>
      <c r="P614">
        <v>4999993.5885530403</v>
      </c>
      <c r="Q614">
        <v>4999993.6646525702</v>
      </c>
      <c r="R614">
        <v>4999994.3047929397</v>
      </c>
      <c r="S614">
        <v>4999993.4181253295</v>
      </c>
      <c r="T614">
        <v>4999993.0266428003</v>
      </c>
      <c r="U614">
        <v>4999994.0210785801</v>
      </c>
      <c r="V614">
        <v>4999993.4160356596</v>
      </c>
      <c r="W614">
        <v>4999993.5922464598</v>
      </c>
      <c r="X614">
        <v>4999994.37673702</v>
      </c>
      <c r="Y614">
        <v>4999994.36132083</v>
      </c>
      <c r="Z614">
        <v>4999993.65477267</v>
      </c>
      <c r="AA614">
        <v>4999993.7787156301</v>
      </c>
      <c r="AB614">
        <v>4999993.6010243697</v>
      </c>
      <c r="AC614">
        <v>4999993.5813581897</v>
      </c>
      <c r="AD614">
        <v>4999993.0624714</v>
      </c>
      <c r="AE614">
        <v>4999994.1708076699</v>
      </c>
      <c r="AI614" s="10">
        <f t="shared" si="280"/>
        <v>8.1807105203314627</v>
      </c>
      <c r="AJ614" s="13">
        <f t="shared" si="281"/>
        <v>37.980288308347617</v>
      </c>
      <c r="AK614" s="13">
        <f t="shared" si="282"/>
        <v>20.776127999742037</v>
      </c>
      <c r="AL614" s="13">
        <f t="shared" si="283"/>
        <v>57.888151604032309</v>
      </c>
      <c r="AM614" s="10">
        <f t="shared" si="284"/>
        <v>83.407267984086545</v>
      </c>
      <c r="AN614" s="13">
        <f t="shared" si="285"/>
        <v>45.130190887503723</v>
      </c>
      <c r="AO614" s="13">
        <f t="shared" si="286"/>
        <v>39.481008356271104</v>
      </c>
      <c r="AP614" s="13">
        <f t="shared" si="287"/>
        <v>45.858799039433343</v>
      </c>
      <c r="AQ614" s="13">
        <f t="shared" si="288"/>
        <v>48.572415821112372</v>
      </c>
      <c r="AR614" s="13">
        <f t="shared" si="289"/>
        <v>42.593935177811836</v>
      </c>
      <c r="AS614" s="10">
        <f t="shared" si="290"/>
        <v>22.308108763260762</v>
      </c>
      <c r="AT614" s="13">
        <f t="shared" si="291"/>
        <v>37.135249572721101</v>
      </c>
      <c r="AU614" s="13">
        <f t="shared" si="292"/>
        <v>46.927923513581042</v>
      </c>
      <c r="AV614" s="13">
        <f t="shared" si="293"/>
        <v>46.353999596665147</v>
      </c>
      <c r="AW614" s="13">
        <f t="shared" si="294"/>
        <v>44.275712859248067</v>
      </c>
      <c r="AX614" s="13">
        <f t="shared" si="295"/>
        <v>49.514584650558241</v>
      </c>
      <c r="AY614" s="13">
        <f t="shared" si="296"/>
        <v>59.163815219461512</v>
      </c>
      <c r="AZ614" s="13">
        <f t="shared" si="297"/>
        <v>52.887340060877627</v>
      </c>
      <c r="BA614" s="13">
        <f t="shared" si="298"/>
        <v>48.483182471986566</v>
      </c>
      <c r="BB614" s="13">
        <f t="shared" si="299"/>
        <v>42.656660149295725</v>
      </c>
      <c r="BC614" s="13">
        <f t="shared" si="300"/>
        <v>28.425874732946884</v>
      </c>
      <c r="BD614" s="13">
        <f t="shared" si="301"/>
        <v>40.184012604300307</v>
      </c>
      <c r="BE614" s="10">
        <f t="shared" si="302"/>
        <v>-50.65066499878958</v>
      </c>
      <c r="BF614" s="13">
        <f t="shared" si="303"/>
        <v>46.375772202097373</v>
      </c>
      <c r="BG614" s="13">
        <f t="shared" si="304"/>
        <v>60.10936868769975</v>
      </c>
      <c r="BH614" s="13">
        <f t="shared" si="305"/>
        <v>44.414856222183865</v>
      </c>
      <c r="BI614" s="13">
        <f t="shared" si="306"/>
        <v>37.525026393151933</v>
      </c>
      <c r="BJ614" s="13">
        <f t="shared" si="307"/>
        <v>53.608687572188288</v>
      </c>
      <c r="BK614" s="13">
        <f t="shared" si="308"/>
        <v>32.407981142123653</v>
      </c>
      <c r="BL614" s="13">
        <f t="shared" si="309"/>
        <v>44.7645028180862</v>
      </c>
      <c r="BM614" s="13">
        <f t="shared" si="310"/>
        <v>47.719536330809071</v>
      </c>
    </row>
    <row r="615" spans="1:65">
      <c r="A615">
        <v>4999993.7222116003</v>
      </c>
      <c r="B615">
        <v>4999993.8833043696</v>
      </c>
      <c r="C615">
        <v>4999993.3819712298</v>
      </c>
      <c r="D615">
        <v>4999993.95629605</v>
      </c>
      <c r="E615">
        <v>4999994.6783202598</v>
      </c>
      <c r="F615">
        <v>4999994.2982150996</v>
      </c>
      <c r="G615">
        <v>4999993.8954340601</v>
      </c>
      <c r="H615">
        <v>4999993.6741614398</v>
      </c>
      <c r="I615">
        <v>4999994.4291159902</v>
      </c>
      <c r="J615">
        <v>4999993.7185814502</v>
      </c>
      <c r="K615">
        <v>4999993.4577679196</v>
      </c>
      <c r="L615">
        <v>4999993.4214519197</v>
      </c>
      <c r="M615">
        <v>4999993.2568267798</v>
      </c>
      <c r="N615">
        <v>4999993.5862458004</v>
      </c>
      <c r="O615">
        <v>4999993.8501204802</v>
      </c>
      <c r="P615">
        <v>4999993.5887951097</v>
      </c>
      <c r="Q615">
        <v>4999993.66461052</v>
      </c>
      <c r="R615">
        <v>4999994.3050124599</v>
      </c>
      <c r="S615">
        <v>4999993.4182749102</v>
      </c>
      <c r="T615">
        <v>4999993.0266883196</v>
      </c>
      <c r="U615">
        <v>4999994.02100938</v>
      </c>
      <c r="V615">
        <v>4999993.4161279099</v>
      </c>
      <c r="W615">
        <v>4999993.5922136698</v>
      </c>
      <c r="X615">
        <v>4999994.3768137097</v>
      </c>
      <c r="Y615">
        <v>4999994.3611110197</v>
      </c>
      <c r="Z615">
        <v>4999993.6546738697</v>
      </c>
      <c r="AA615">
        <v>4999993.7788833296</v>
      </c>
      <c r="AB615">
        <v>4999993.6007251497</v>
      </c>
      <c r="AC615">
        <v>4999993.58125614</v>
      </c>
      <c r="AD615">
        <v>4999993.0623771101</v>
      </c>
      <c r="AE615">
        <v>4999994.1708937297</v>
      </c>
      <c r="AI615" s="10">
        <f t="shared" si="280"/>
        <v>7.8943899362090875</v>
      </c>
      <c r="AJ615" s="13">
        <f t="shared" si="281"/>
        <v>38.06400685995979</v>
      </c>
      <c r="AK615" s="13">
        <f t="shared" si="282"/>
        <v>20.99760797747372</v>
      </c>
      <c r="AL615" s="13">
        <f t="shared" si="283"/>
        <v>57.867491118944315</v>
      </c>
      <c r="AM615" s="10">
        <f t="shared" si="284"/>
        <v>82.675927521479878</v>
      </c>
      <c r="AN615" s="13">
        <f t="shared" si="285"/>
        <v>45.688951544399863</v>
      </c>
      <c r="AO615" s="13">
        <f t="shared" si="286"/>
        <v>39.716929417203687</v>
      </c>
      <c r="AP615" s="13">
        <f t="shared" si="287"/>
        <v>46.617479586496948</v>
      </c>
      <c r="AQ615" s="13">
        <f t="shared" si="288"/>
        <v>48.090034891167726</v>
      </c>
      <c r="AR615" s="13">
        <f t="shared" si="289"/>
        <v>42.235774141182212</v>
      </c>
      <c r="AS615" s="10">
        <f t="shared" si="290"/>
        <v>21.726407646057666</v>
      </c>
      <c r="AT615" s="13">
        <f t="shared" si="291"/>
        <v>37.302088781517163</v>
      </c>
      <c r="AU615" s="13">
        <f t="shared" si="292"/>
        <v>46.511303246601123</v>
      </c>
      <c r="AV615" s="13">
        <f t="shared" si="293"/>
        <v>46.46194002202526</v>
      </c>
      <c r="AW615" s="13">
        <f t="shared" si="294"/>
        <v>44.27637409909228</v>
      </c>
      <c r="AX615" s="13">
        <f t="shared" si="295"/>
        <v>49.998724000950297</v>
      </c>
      <c r="AY615" s="13">
        <f t="shared" si="296"/>
        <v>59.079714821269967</v>
      </c>
      <c r="AZ615" s="13">
        <f t="shared" si="297"/>
        <v>53.326380926120251</v>
      </c>
      <c r="BA615" s="13">
        <f t="shared" si="298"/>
        <v>48.782344167309084</v>
      </c>
      <c r="BB615" s="13">
        <f t="shared" si="299"/>
        <v>42.747698920967046</v>
      </c>
      <c r="BC615" s="13">
        <f t="shared" si="300"/>
        <v>28.28747444453327</v>
      </c>
      <c r="BD615" s="13">
        <f t="shared" si="301"/>
        <v>40.368513437957859</v>
      </c>
      <c r="BE615" s="10">
        <f t="shared" si="302"/>
        <v>-50.716245092915749</v>
      </c>
      <c r="BF615" s="13">
        <f t="shared" si="303"/>
        <v>46.529151890120964</v>
      </c>
      <c r="BG615" s="13">
        <f t="shared" si="304"/>
        <v>59.689747787446862</v>
      </c>
      <c r="BH615" s="13">
        <f t="shared" si="305"/>
        <v>44.217255397240478</v>
      </c>
      <c r="BI615" s="13">
        <f t="shared" si="306"/>
        <v>37.860425873175039</v>
      </c>
      <c r="BJ615" s="13">
        <f t="shared" si="307"/>
        <v>53.010246856327946</v>
      </c>
      <c r="BK615" s="13">
        <f t="shared" si="308"/>
        <v>32.203881537226771</v>
      </c>
      <c r="BL615" s="13">
        <f t="shared" si="309"/>
        <v>44.575922772742558</v>
      </c>
      <c r="BM615" s="13">
        <f t="shared" si="310"/>
        <v>47.891656119954121</v>
      </c>
    </row>
    <row r="616" spans="1:65">
      <c r="A616">
        <v>4999993.7216767902</v>
      </c>
      <c r="B616">
        <v>4999993.8834371399</v>
      </c>
      <c r="C616">
        <v>4999993.3820057604</v>
      </c>
      <c r="D616">
        <v>4999993.9562859004</v>
      </c>
      <c r="E616">
        <v>4999994.6787372101</v>
      </c>
      <c r="F616">
        <v>4999994.2982321</v>
      </c>
      <c r="G616">
        <v>4999993.8955511702</v>
      </c>
      <c r="H616">
        <v>4999993.6742216498</v>
      </c>
      <c r="I616">
        <v>4999994.4292152999</v>
      </c>
      <c r="J616">
        <v>4999993.7189145898</v>
      </c>
      <c r="K616">
        <v>4999993.4582694396</v>
      </c>
      <c r="L616">
        <v>4999993.4215715202</v>
      </c>
      <c r="M616">
        <v>4999993.2570904996</v>
      </c>
      <c r="N616">
        <v>4999993.5861497903</v>
      </c>
      <c r="O616">
        <v>4999993.8503517499</v>
      </c>
      <c r="P616">
        <v>4999993.5887173098</v>
      </c>
      <c r="Q616">
        <v>4999993.66470112</v>
      </c>
      <c r="R616">
        <v>4999994.3050615499</v>
      </c>
      <c r="S616">
        <v>4999993.4182931297</v>
      </c>
      <c r="T616">
        <v>4999993.02675738</v>
      </c>
      <c r="U616">
        <v>4999994.0210921699</v>
      </c>
      <c r="V616">
        <v>4999993.4159746198</v>
      </c>
      <c r="W616">
        <v>4999993.5923459698</v>
      </c>
      <c r="X616">
        <v>4999994.3767987899</v>
      </c>
      <c r="Y616">
        <v>4999994.3614239404</v>
      </c>
      <c r="Z616">
        <v>4999993.6549003199</v>
      </c>
      <c r="AA616">
        <v>4999993.7787096696</v>
      </c>
      <c r="AB616">
        <v>4999993.6010597097</v>
      </c>
      <c r="AC616">
        <v>4999993.58126787</v>
      </c>
      <c r="AD616">
        <v>4999993.0622461298</v>
      </c>
      <c r="AE616">
        <v>4999994.17089957</v>
      </c>
      <c r="AI616" s="10">
        <f t="shared" si="280"/>
        <v>6.824768340737501</v>
      </c>
      <c r="AJ616" s="13">
        <f t="shared" si="281"/>
        <v>38.329547740936611</v>
      </c>
      <c r="AK616" s="13">
        <f t="shared" si="282"/>
        <v>21.066669363226818</v>
      </c>
      <c r="AL616" s="13">
        <f t="shared" si="283"/>
        <v>57.847191987454138</v>
      </c>
      <c r="AM616" s="10">
        <f t="shared" si="284"/>
        <v>83.509829061300877</v>
      </c>
      <c r="AN616" s="13">
        <f t="shared" si="285"/>
        <v>45.722952307882274</v>
      </c>
      <c r="AO616" s="13">
        <f t="shared" si="286"/>
        <v>39.951149881031988</v>
      </c>
      <c r="AP616" s="13">
        <f t="shared" si="287"/>
        <v>46.737899748307804</v>
      </c>
      <c r="AQ616" s="13">
        <f t="shared" si="288"/>
        <v>48.288654553618258</v>
      </c>
      <c r="AR616" s="13">
        <f t="shared" si="289"/>
        <v>42.902054326784054</v>
      </c>
      <c r="AS616" s="10">
        <f t="shared" si="290"/>
        <v>22.729448961459045</v>
      </c>
      <c r="AT616" s="13">
        <f t="shared" si="291"/>
        <v>37.541289987192989</v>
      </c>
      <c r="AU616" s="13">
        <f t="shared" si="292"/>
        <v>47.038743599350937</v>
      </c>
      <c r="AV616" s="13">
        <f t="shared" si="293"/>
        <v>46.269919686384632</v>
      </c>
      <c r="AW616" s="13">
        <f t="shared" si="294"/>
        <v>44.738914164091</v>
      </c>
      <c r="AX616" s="13">
        <f t="shared" si="295"/>
        <v>49.843124012824333</v>
      </c>
      <c r="AY616" s="13">
        <f t="shared" si="296"/>
        <v>59.260915034697611</v>
      </c>
      <c r="AZ616" s="13">
        <f t="shared" si="297"/>
        <v>53.424561064286706</v>
      </c>
      <c r="BA616" s="13">
        <f t="shared" si="298"/>
        <v>48.818783142507506</v>
      </c>
      <c r="BB616" s="13">
        <f t="shared" si="299"/>
        <v>42.885819839940453</v>
      </c>
      <c r="BC616" s="13">
        <f t="shared" si="300"/>
        <v>28.453054483542839</v>
      </c>
      <c r="BD616" s="13">
        <f t="shared" si="301"/>
        <v>40.061932817330209</v>
      </c>
      <c r="BE616" s="10">
        <f t="shared" si="302"/>
        <v>-50.451644835838167</v>
      </c>
      <c r="BF616" s="13">
        <f t="shared" si="303"/>
        <v>46.499312281132717</v>
      </c>
      <c r="BG616" s="13">
        <f t="shared" si="304"/>
        <v>60.315589816554244</v>
      </c>
      <c r="BH616" s="13">
        <f t="shared" si="305"/>
        <v>44.670156279394199</v>
      </c>
      <c r="BI616" s="13">
        <f t="shared" si="306"/>
        <v>37.513105449319404</v>
      </c>
      <c r="BJ616" s="13">
        <f t="shared" si="307"/>
        <v>53.679367595855858</v>
      </c>
      <c r="BK616" s="13">
        <f t="shared" si="308"/>
        <v>32.227341583073695</v>
      </c>
      <c r="BL616" s="13">
        <f t="shared" si="309"/>
        <v>44.313961856954947</v>
      </c>
      <c r="BM616" s="13">
        <f t="shared" si="310"/>
        <v>47.903336781358455</v>
      </c>
    </row>
    <row r="617" spans="1:65">
      <c r="A617">
        <v>4999993.7226094399</v>
      </c>
      <c r="B617">
        <v>4999993.8835005602</v>
      </c>
      <c r="C617">
        <v>4999993.3819114603</v>
      </c>
      <c r="D617">
        <v>4999993.9562872099</v>
      </c>
      <c r="E617">
        <v>4999994.67905981</v>
      </c>
      <c r="F617">
        <v>4999994.2981581902</v>
      </c>
      <c r="G617">
        <v>4999993.8955187201</v>
      </c>
      <c r="H617">
        <v>4999993.6743424702</v>
      </c>
      <c r="I617">
        <v>4999994.4293214399</v>
      </c>
      <c r="J617">
        <v>4999993.7190875998</v>
      </c>
      <c r="K617">
        <v>4999993.4581991704</v>
      </c>
      <c r="L617">
        <v>4999993.4213439599</v>
      </c>
      <c r="M617">
        <v>4999993.2569979196</v>
      </c>
      <c r="N617">
        <v>4999993.5862318501</v>
      </c>
      <c r="O617">
        <v>4999993.8501297897</v>
      </c>
      <c r="P617">
        <v>4999993.5886808196</v>
      </c>
      <c r="Q617">
        <v>4999993.6650793198</v>
      </c>
      <c r="R617">
        <v>4999994.3051142497</v>
      </c>
      <c r="S617">
        <v>4999993.4181777099</v>
      </c>
      <c r="T617">
        <v>4999993.0267676804</v>
      </c>
      <c r="U617">
        <v>4999994.0212614201</v>
      </c>
      <c r="V617">
        <v>4999993.4162838804</v>
      </c>
      <c r="W617">
        <v>4999993.59238437</v>
      </c>
      <c r="X617">
        <v>4999994.3768202299</v>
      </c>
      <c r="Y617">
        <v>4999994.3611208396</v>
      </c>
      <c r="Z617">
        <v>4999993.6548896097</v>
      </c>
      <c r="AA617">
        <v>4999993.7789106201</v>
      </c>
      <c r="AB617">
        <v>4999993.6010696599</v>
      </c>
      <c r="AC617">
        <v>4999993.5815062597</v>
      </c>
      <c r="AD617">
        <v>4999993.0622581998</v>
      </c>
      <c r="AE617">
        <v>4999994.1709814603</v>
      </c>
      <c r="AI617" s="10">
        <f t="shared" si="280"/>
        <v>8.6900701027726051</v>
      </c>
      <c r="AJ617" s="13">
        <f t="shared" si="281"/>
        <v>38.456388443315795</v>
      </c>
      <c r="AK617" s="13">
        <f t="shared" si="282"/>
        <v>20.878068841257836</v>
      </c>
      <c r="AL617" s="13">
        <f t="shared" si="283"/>
        <v>57.849810869714659</v>
      </c>
      <c r="AM617" s="10">
        <f t="shared" si="284"/>
        <v>84.155029543942149</v>
      </c>
      <c r="AN617" s="13">
        <f t="shared" si="285"/>
        <v>45.575132619596722</v>
      </c>
      <c r="AO617" s="13">
        <f t="shared" si="286"/>
        <v>39.886249656602033</v>
      </c>
      <c r="AP617" s="13">
        <f t="shared" si="287"/>
        <v>46.979541010360734</v>
      </c>
      <c r="AQ617" s="13">
        <f t="shared" si="288"/>
        <v>48.50093487087932</v>
      </c>
      <c r="AR617" s="13">
        <f t="shared" si="289"/>
        <v>43.248074627027499</v>
      </c>
      <c r="AS617" s="10">
        <f t="shared" si="290"/>
        <v>22.588910338111823</v>
      </c>
      <c r="AT617" s="13">
        <f t="shared" si="291"/>
        <v>37.086168808279751</v>
      </c>
      <c r="AU617" s="13">
        <f t="shared" si="292"/>
        <v>46.853583382426642</v>
      </c>
      <c r="AV617" s="13">
        <f t="shared" si="293"/>
        <v>46.434039424415786</v>
      </c>
      <c r="AW617" s="13">
        <f t="shared" si="294"/>
        <v>44.294993122987378</v>
      </c>
      <c r="AX617" s="13">
        <f t="shared" si="295"/>
        <v>49.770143619288966</v>
      </c>
      <c r="AY617" s="13">
        <f t="shared" si="296"/>
        <v>60.017315703591024</v>
      </c>
      <c r="AZ617" s="13">
        <f t="shared" si="297"/>
        <v>53.52996082331321</v>
      </c>
      <c r="BA617" s="13">
        <f t="shared" si="298"/>
        <v>48.58794336152728</v>
      </c>
      <c r="BB617" s="13">
        <f t="shared" si="299"/>
        <v>42.906420724110291</v>
      </c>
      <c r="BC617" s="13">
        <f t="shared" si="300"/>
        <v>28.791555254893851</v>
      </c>
      <c r="BD617" s="13">
        <f t="shared" si="301"/>
        <v>40.680454758405475</v>
      </c>
      <c r="BE617" s="10">
        <f t="shared" si="302"/>
        <v>-50.374844153010102</v>
      </c>
      <c r="BF617" s="13">
        <f t="shared" si="303"/>
        <v>46.542192283537126</v>
      </c>
      <c r="BG617" s="13">
        <f t="shared" si="304"/>
        <v>59.709387540166858</v>
      </c>
      <c r="BH617" s="13">
        <f t="shared" si="305"/>
        <v>44.648735832899384</v>
      </c>
      <c r="BI617" s="13">
        <f t="shared" si="306"/>
        <v>37.91500703210076</v>
      </c>
      <c r="BJ617" s="13">
        <f t="shared" si="307"/>
        <v>53.699268122205524</v>
      </c>
      <c r="BK617" s="13">
        <f t="shared" si="308"/>
        <v>32.704121612878389</v>
      </c>
      <c r="BL617" s="13">
        <f t="shared" si="309"/>
        <v>44.338101771691299</v>
      </c>
      <c r="BM617" s="13">
        <f t="shared" si="310"/>
        <v>48.067117498408592</v>
      </c>
    </row>
    <row r="618" spans="1:65">
      <c r="A618">
        <v>4999993.72306618</v>
      </c>
      <c r="B618">
        <v>4999993.8836352397</v>
      </c>
      <c r="C618">
        <v>4999993.38204356</v>
      </c>
      <c r="D618">
        <v>4999993.95643635</v>
      </c>
      <c r="E618">
        <v>4999994.6792833097</v>
      </c>
      <c r="F618">
        <v>4999994.2983623696</v>
      </c>
      <c r="G618">
        <v>4999993.8955687704</v>
      </c>
      <c r="H618">
        <v>4999993.6741735097</v>
      </c>
      <c r="I618">
        <v>4999994.4290447002</v>
      </c>
      <c r="J618">
        <v>4999993.7188556204</v>
      </c>
      <c r="K618">
        <v>4999993.4582054103</v>
      </c>
      <c r="L618">
        <v>4999993.4215203803</v>
      </c>
      <c r="M618">
        <v>4999993.25708648</v>
      </c>
      <c r="N618">
        <v>4999993.5863690702</v>
      </c>
      <c r="O618">
        <v>4999993.8502330696</v>
      </c>
      <c r="P618">
        <v>4999993.5887379199</v>
      </c>
      <c r="Q618">
        <v>4999993.6648531603</v>
      </c>
      <c r="R618">
        <v>4999994.3051831499</v>
      </c>
      <c r="S618">
        <v>4999993.4185327599</v>
      </c>
      <c r="T618">
        <v>4999993.0268723601</v>
      </c>
      <c r="U618">
        <v>4999994.0211835504</v>
      </c>
      <c r="V618">
        <v>4999993.4160236102</v>
      </c>
      <c r="W618">
        <v>4999993.5923983203</v>
      </c>
      <c r="X618">
        <v>4999994.37685862</v>
      </c>
      <c r="Y618">
        <v>4999994.3613595897</v>
      </c>
      <c r="Z618">
        <v>4999993.6548529202</v>
      </c>
      <c r="AA618">
        <v>4999993.7790427497</v>
      </c>
      <c r="AB618">
        <v>4999993.6010122299</v>
      </c>
      <c r="AC618">
        <v>4999993.5814222302</v>
      </c>
      <c r="AD618">
        <v>4999993.0624051299</v>
      </c>
      <c r="AE618">
        <v>4999994.1710509602</v>
      </c>
      <c r="AI618" s="10">
        <f t="shared" si="280"/>
        <v>9.6035515471533799</v>
      </c>
      <c r="AJ618" s="13">
        <f t="shared" si="281"/>
        <v>38.7257477515343</v>
      </c>
      <c r="AK618" s="13">
        <f t="shared" si="282"/>
        <v>21.142268642121035</v>
      </c>
      <c r="AL618" s="13">
        <f t="shared" si="283"/>
        <v>58.148091500892242</v>
      </c>
      <c r="AM618" s="10">
        <f t="shared" si="284"/>
        <v>84.602029468953432</v>
      </c>
      <c r="AN618" s="13">
        <f t="shared" si="285"/>
        <v>45.983491959074691</v>
      </c>
      <c r="AO618" s="13">
        <f t="shared" si="286"/>
        <v>39.986350192178485</v>
      </c>
      <c r="AP618" s="13">
        <f t="shared" si="287"/>
        <v>46.641619498284562</v>
      </c>
      <c r="AQ618" s="13">
        <f t="shared" si="288"/>
        <v>47.947454833384491</v>
      </c>
      <c r="AR618" s="13">
        <f t="shared" si="289"/>
        <v>42.784115212561936</v>
      </c>
      <c r="AS618" s="10">
        <f t="shared" si="290"/>
        <v>22.601390076967853</v>
      </c>
      <c r="AT618" s="13">
        <f t="shared" si="291"/>
        <v>37.43901014445148</v>
      </c>
      <c r="AU618" s="13">
        <f t="shared" si="292"/>
        <v>47.03070441200753</v>
      </c>
      <c r="AV618" s="13">
        <f t="shared" si="293"/>
        <v>46.708480051372376</v>
      </c>
      <c r="AW618" s="13">
        <f t="shared" si="294"/>
        <v>44.501553274435075</v>
      </c>
      <c r="AX618" s="13">
        <f t="shared" si="295"/>
        <v>49.884344403037382</v>
      </c>
      <c r="AY618" s="13">
        <f t="shared" si="296"/>
        <v>59.564995967690592</v>
      </c>
      <c r="AZ618" s="13">
        <f t="shared" si="297"/>
        <v>53.667761331787744</v>
      </c>
      <c r="BA618" s="13">
        <f t="shared" si="298"/>
        <v>49.298044235260676</v>
      </c>
      <c r="BB618" s="13">
        <f t="shared" si="299"/>
        <v>43.115780469119812</v>
      </c>
      <c r="BC618" s="13">
        <f t="shared" si="300"/>
        <v>28.635815582002593</v>
      </c>
      <c r="BD618" s="13">
        <f t="shared" si="301"/>
        <v>40.159913669529409</v>
      </c>
      <c r="BE618" s="10">
        <f t="shared" si="302"/>
        <v>-50.34694355570506</v>
      </c>
      <c r="BF618" s="13">
        <f t="shared" si="303"/>
        <v>46.618972465940672</v>
      </c>
      <c r="BG618" s="13">
        <f t="shared" si="304"/>
        <v>60.1868883414081</v>
      </c>
      <c r="BH618" s="13">
        <f t="shared" si="305"/>
        <v>44.575356833798232</v>
      </c>
      <c r="BI618" s="13">
        <f t="shared" si="306"/>
        <v>38.179266417155787</v>
      </c>
      <c r="BJ618" s="13">
        <f t="shared" si="307"/>
        <v>53.584407961464969</v>
      </c>
      <c r="BK618" s="13">
        <f t="shared" si="308"/>
        <v>32.536062375356821</v>
      </c>
      <c r="BL618" s="13">
        <f t="shared" si="309"/>
        <v>44.631962392708466</v>
      </c>
      <c r="BM618" s="13">
        <f t="shared" si="310"/>
        <v>48.206117555384871</v>
      </c>
    </row>
    <row r="619" spans="1:65">
      <c r="A619">
        <v>4999993.7223185897</v>
      </c>
      <c r="B619">
        <v>4999993.8834551601</v>
      </c>
      <c r="C619">
        <v>4999993.3818887798</v>
      </c>
      <c r="D619">
        <v>4999993.9566573501</v>
      </c>
      <c r="E619">
        <v>4999994.6792115699</v>
      </c>
      <c r="F619">
        <v>4999994.29818164</v>
      </c>
      <c r="G619">
        <v>4999993.8957572198</v>
      </c>
      <c r="H619">
        <v>4999993.6740765404</v>
      </c>
      <c r="I619">
        <v>4999994.4293541498</v>
      </c>
      <c r="J619">
        <v>4999993.7188290302</v>
      </c>
      <c r="K619">
        <v>4999993.4579451503</v>
      </c>
      <c r="L619">
        <v>4999993.4214445204</v>
      </c>
      <c r="M619">
        <v>4999993.2570621101</v>
      </c>
      <c r="N619">
        <v>4999993.5863780798</v>
      </c>
      <c r="O619">
        <v>4999993.8502567196</v>
      </c>
      <c r="P619">
        <v>4999993.5886952505</v>
      </c>
      <c r="Q619">
        <v>4999993.6651226701</v>
      </c>
      <c r="R619">
        <v>4999994.3049625503</v>
      </c>
      <c r="S619">
        <v>4999993.41841581</v>
      </c>
      <c r="T619">
        <v>4999993.0266731996</v>
      </c>
      <c r="U619">
        <v>4999994.0214194702</v>
      </c>
      <c r="V619">
        <v>4999993.4161623297</v>
      </c>
      <c r="W619">
        <v>4999993.59232652</v>
      </c>
      <c r="X619">
        <v>4999994.3769847499</v>
      </c>
      <c r="Y619">
        <v>4999994.3614690499</v>
      </c>
      <c r="Z619">
        <v>4999993.6551583996</v>
      </c>
      <c r="AA619">
        <v>4999993.7789104702</v>
      </c>
      <c r="AB619">
        <v>4999993.6012622798</v>
      </c>
      <c r="AC619">
        <v>4999993.5814435901</v>
      </c>
      <c r="AD619">
        <v>4999993.0621206602</v>
      </c>
      <c r="AE619">
        <v>4999994.1710907901</v>
      </c>
      <c r="AI619" s="10">
        <f t="shared" si="280"/>
        <v>8.1083690171395926</v>
      </c>
      <c r="AJ619" s="13">
        <f t="shared" si="281"/>
        <v>38.365588106155862</v>
      </c>
      <c r="AK619" s="13">
        <f t="shared" si="282"/>
        <v>20.832707783803208</v>
      </c>
      <c r="AL619" s="13">
        <f t="shared" si="283"/>
        <v>58.590092143691258</v>
      </c>
      <c r="AM619" s="10">
        <f t="shared" si="284"/>
        <v>84.458549759211337</v>
      </c>
      <c r="AN619" s="13">
        <f t="shared" si="285"/>
        <v>45.622032215505769</v>
      </c>
      <c r="AO619" s="13">
        <f t="shared" si="286"/>
        <v>40.363249449202968</v>
      </c>
      <c r="AP619" s="13">
        <f t="shared" si="287"/>
        <v>46.447680639077355</v>
      </c>
      <c r="AQ619" s="13">
        <f t="shared" si="288"/>
        <v>48.566354767014545</v>
      </c>
      <c r="AR619" s="13">
        <f t="shared" si="289"/>
        <v>42.7309347638719</v>
      </c>
      <c r="AS619" s="10">
        <f t="shared" si="290"/>
        <v>22.080869482520754</v>
      </c>
      <c r="AT619" s="13">
        <f t="shared" si="291"/>
        <v>37.287290046280475</v>
      </c>
      <c r="AU619" s="13">
        <f t="shared" si="292"/>
        <v>46.98196451042859</v>
      </c>
      <c r="AV619" s="13">
        <f t="shared" si="293"/>
        <v>46.726499303743971</v>
      </c>
      <c r="AW619" s="13">
        <f t="shared" si="294"/>
        <v>44.548853343742024</v>
      </c>
      <c r="AX619" s="13">
        <f t="shared" si="295"/>
        <v>49.799005343028298</v>
      </c>
      <c r="AY619" s="13">
        <f t="shared" si="296"/>
        <v>60.10401635772098</v>
      </c>
      <c r="AZ619" s="13">
        <f t="shared" si="297"/>
        <v>53.226561658346768</v>
      </c>
      <c r="BA619" s="13">
        <f t="shared" si="298"/>
        <v>49.064144124256885</v>
      </c>
      <c r="BB619" s="13">
        <f t="shared" si="299"/>
        <v>42.717458834665308</v>
      </c>
      <c r="BC619" s="13">
        <f t="shared" si="300"/>
        <v>29.10765582883073</v>
      </c>
      <c r="BD619" s="13">
        <f t="shared" si="301"/>
        <v>40.437353168307432</v>
      </c>
      <c r="BE619" s="10">
        <f t="shared" si="302"/>
        <v>-50.4905443667894</v>
      </c>
      <c r="BF619" s="13">
        <f t="shared" si="303"/>
        <v>46.871232646021113</v>
      </c>
      <c r="BG619" s="13">
        <f t="shared" si="304"/>
        <v>60.405808999288098</v>
      </c>
      <c r="BH619" s="13">
        <f t="shared" si="305"/>
        <v>45.186316396665909</v>
      </c>
      <c r="BI619" s="13">
        <f t="shared" si="306"/>
        <v>37.91470714585747</v>
      </c>
      <c r="BJ619" s="13">
        <f t="shared" si="307"/>
        <v>54.08450833764384</v>
      </c>
      <c r="BK619" s="13">
        <f t="shared" si="308"/>
        <v>32.578782196833522</v>
      </c>
      <c r="BL619" s="13">
        <f t="shared" si="309"/>
        <v>44.063022227856763</v>
      </c>
      <c r="BM619" s="13">
        <f t="shared" si="310"/>
        <v>48.285777393732658</v>
      </c>
    </row>
    <row r="620" spans="1:65">
      <c r="A620">
        <v>4999993.72184214</v>
      </c>
      <c r="B620">
        <v>4999993.88355524</v>
      </c>
      <c r="C620">
        <v>4999993.3819989199</v>
      </c>
      <c r="D620">
        <v>4999993.9564568298</v>
      </c>
      <c r="E620">
        <v>4999994.6791467303</v>
      </c>
      <c r="F620">
        <v>4999994.2983055096</v>
      </c>
      <c r="G620">
        <v>4999993.8957444197</v>
      </c>
      <c r="H620">
        <v>4999993.6742918296</v>
      </c>
      <c r="I620">
        <v>4999994.4293777803</v>
      </c>
      <c r="J620">
        <v>4999993.7182873702</v>
      </c>
      <c r="K620">
        <v>4999993.4573516902</v>
      </c>
      <c r="L620">
        <v>4999993.4215026302</v>
      </c>
      <c r="M620">
        <v>4999993.2571372101</v>
      </c>
      <c r="N620">
        <v>4999993.5863814298</v>
      </c>
      <c r="O620">
        <v>4999993.8502829801</v>
      </c>
      <c r="P620">
        <v>4999993.5888668299</v>
      </c>
      <c r="Q620">
        <v>4999993.6650623698</v>
      </c>
      <c r="R620">
        <v>4999994.3049555197</v>
      </c>
      <c r="S620">
        <v>4999993.4186817603</v>
      </c>
      <c r="T620">
        <v>4999993.0268794596</v>
      </c>
      <c r="U620">
        <v>4999994.0212870399</v>
      </c>
      <c r="V620">
        <v>4999993.4160576602</v>
      </c>
      <c r="W620">
        <v>4999993.5921839001</v>
      </c>
      <c r="X620">
        <v>4999994.3769522402</v>
      </c>
      <c r="Y620">
        <v>4999994.3614648301</v>
      </c>
      <c r="Z620">
        <v>4999993.65473634</v>
      </c>
      <c r="AA620">
        <v>4999993.7787488801</v>
      </c>
      <c r="AB620">
        <v>4999993.6010156097</v>
      </c>
      <c r="AC620">
        <v>4999993.5813935399</v>
      </c>
      <c r="AD620">
        <v>4999993.06208036</v>
      </c>
      <c r="AE620">
        <v>4999994.1710559903</v>
      </c>
      <c r="AI620" s="10">
        <f t="shared" si="280"/>
        <v>7.1554683639414334</v>
      </c>
      <c r="AJ620" s="13">
        <f t="shared" si="281"/>
        <v>38.565748199517778</v>
      </c>
      <c r="AK620" s="13">
        <f t="shared" si="282"/>
        <v>21.052988216468545</v>
      </c>
      <c r="AL620" s="13">
        <f t="shared" si="283"/>
        <v>58.18905111747042</v>
      </c>
      <c r="AM620" s="10">
        <f t="shared" si="284"/>
        <v>84.32887040218219</v>
      </c>
      <c r="AN620" s="13">
        <f t="shared" si="285"/>
        <v>45.869771754577492</v>
      </c>
      <c r="AO620" s="13">
        <f t="shared" si="286"/>
        <v>40.337649222914607</v>
      </c>
      <c r="AP620" s="13">
        <f t="shared" si="287"/>
        <v>46.878259551761111</v>
      </c>
      <c r="AQ620" s="13">
        <f t="shared" si="288"/>
        <v>48.613615715270313</v>
      </c>
      <c r="AR620" s="13">
        <f t="shared" si="289"/>
        <v>41.647613391609248</v>
      </c>
      <c r="AS620" s="10">
        <f t="shared" si="290"/>
        <v>20.893947596989918</v>
      </c>
      <c r="AT620" s="13">
        <f t="shared" si="291"/>
        <v>37.40350994371191</v>
      </c>
      <c r="AU620" s="13">
        <f t="shared" si="292"/>
        <v>47.132164693236042</v>
      </c>
      <c r="AV620" s="13">
        <f t="shared" si="293"/>
        <v>46.733199246971232</v>
      </c>
      <c r="AW620" s="13">
        <f t="shared" si="294"/>
        <v>44.60137441384709</v>
      </c>
      <c r="AX620" s="13">
        <f t="shared" si="295"/>
        <v>50.142164625890054</v>
      </c>
      <c r="AY620" s="13">
        <f t="shared" si="296"/>
        <v>59.983415518720562</v>
      </c>
      <c r="AZ620" s="13">
        <f t="shared" si="297"/>
        <v>53.212500534024656</v>
      </c>
      <c r="BA620" s="13">
        <f t="shared" si="298"/>
        <v>49.596045501122042</v>
      </c>
      <c r="BB620" s="13">
        <f t="shared" si="299"/>
        <v>43.129979432955857</v>
      </c>
      <c r="BC620" s="13">
        <f t="shared" si="300"/>
        <v>28.842794821721167</v>
      </c>
      <c r="BD620" s="13">
        <f t="shared" si="301"/>
        <v>40.228013928778033</v>
      </c>
      <c r="BE620" s="10">
        <f t="shared" si="302"/>
        <v>-50.775784621112265</v>
      </c>
      <c r="BF620" s="13">
        <f t="shared" si="303"/>
        <v>46.806213218371106</v>
      </c>
      <c r="BG620" s="13">
        <f t="shared" si="304"/>
        <v>60.397369344548508</v>
      </c>
      <c r="BH620" s="13">
        <f t="shared" si="305"/>
        <v>44.342196205025928</v>
      </c>
      <c r="BI620" s="13">
        <f t="shared" si="306"/>
        <v>37.591526633262689</v>
      </c>
      <c r="BJ620" s="13">
        <f t="shared" si="307"/>
        <v>53.591167509398602</v>
      </c>
      <c r="BK620" s="13">
        <f t="shared" si="308"/>
        <v>32.478681655042394</v>
      </c>
      <c r="BL620" s="13">
        <f t="shared" si="309"/>
        <v>43.982421734764785</v>
      </c>
      <c r="BM620" s="13">
        <f t="shared" si="310"/>
        <v>48.216177713612396</v>
      </c>
    </row>
    <row r="621" spans="1:65">
      <c r="A621">
        <v>4999993.7213439597</v>
      </c>
      <c r="B621">
        <v>4999993.8834358202</v>
      </c>
      <c r="C621">
        <v>4999993.3819220103</v>
      </c>
      <c r="D621">
        <v>4999993.9565696204</v>
      </c>
      <c r="E621">
        <v>4999994.67958258</v>
      </c>
      <c r="F621">
        <v>4999994.2983004795</v>
      </c>
      <c r="G621">
        <v>4999993.8956378298</v>
      </c>
      <c r="H621">
        <v>4999993.67431424</v>
      </c>
      <c r="I621">
        <v>4999994.4294723598</v>
      </c>
      <c r="J621">
        <v>4999993.7188671799</v>
      </c>
      <c r="K621">
        <v>4999993.4584894804</v>
      </c>
      <c r="L621">
        <v>4999993.4216491403</v>
      </c>
      <c r="M621">
        <v>4999993.2570086299</v>
      </c>
      <c r="N621">
        <v>4999993.58649569</v>
      </c>
      <c r="O621">
        <v>4999993.8500548098</v>
      </c>
      <c r="P621">
        <v>4999993.5885547902</v>
      </c>
      <c r="Q621">
        <v>4999993.6649886398</v>
      </c>
      <c r="R621">
        <v>4999994.3048639903</v>
      </c>
      <c r="S621">
        <v>4999993.4186001001</v>
      </c>
      <c r="T621">
        <v>4999993.0269322703</v>
      </c>
      <c r="U621">
        <v>4999994.0212747604</v>
      </c>
      <c r="V621">
        <v>4999993.4161328003</v>
      </c>
      <c r="W621">
        <v>4999993.5923181502</v>
      </c>
      <c r="X621">
        <v>4999994.3769825799</v>
      </c>
      <c r="Y621">
        <v>4999994.3616231401</v>
      </c>
      <c r="Z621">
        <v>4999993.65476711</v>
      </c>
      <c r="AA621">
        <v>4999993.7788726296</v>
      </c>
      <c r="AB621">
        <v>4999993.6009195</v>
      </c>
      <c r="AC621">
        <v>4999993.5814177403</v>
      </c>
      <c r="AD621">
        <v>4999993.0621799398</v>
      </c>
      <c r="AE621">
        <v>4999994.1711035399</v>
      </c>
      <c r="AI621" s="10">
        <f t="shared" si="280"/>
        <v>6.1591065568739722</v>
      </c>
      <c r="AJ621" s="13">
        <f t="shared" si="281"/>
        <v>38.326908369521263</v>
      </c>
      <c r="AK621" s="13">
        <f t="shared" si="282"/>
        <v>20.899168913480803</v>
      </c>
      <c r="AL621" s="13">
        <f t="shared" si="283"/>
        <v>58.41463262017843</v>
      </c>
      <c r="AM621" s="10">
        <f t="shared" si="284"/>
        <v>85.200570640559548</v>
      </c>
      <c r="AN621" s="13">
        <f t="shared" si="285"/>
        <v>45.859711596608356</v>
      </c>
      <c r="AO621" s="13">
        <f t="shared" si="286"/>
        <v>40.124469224464171</v>
      </c>
      <c r="AP621" s="13">
        <f t="shared" si="287"/>
        <v>46.923080438901941</v>
      </c>
      <c r="AQ621" s="13">
        <f t="shared" si="288"/>
        <v>48.802774992421853</v>
      </c>
      <c r="AR621" s="13">
        <f t="shared" si="289"/>
        <v>42.807234393296085</v>
      </c>
      <c r="AS621" s="10">
        <f t="shared" si="290"/>
        <v>23.16953111971246</v>
      </c>
      <c r="AT621" s="13">
        <f t="shared" si="291"/>
        <v>37.696530489341001</v>
      </c>
      <c r="AU621" s="13">
        <f t="shared" si="292"/>
        <v>46.875003830630789</v>
      </c>
      <c r="AV621" s="13">
        <f t="shared" si="293"/>
        <v>46.961720023946761</v>
      </c>
      <c r="AW621" s="13">
        <f t="shared" si="294"/>
        <v>44.145033239556938</v>
      </c>
      <c r="AX621" s="13">
        <f t="shared" si="295"/>
        <v>49.518084565298885</v>
      </c>
      <c r="AY621" s="13">
        <f t="shared" si="296"/>
        <v>59.835955302476627</v>
      </c>
      <c r="AZ621" s="13">
        <f t="shared" si="297"/>
        <v>53.029441421923323</v>
      </c>
      <c r="BA621" s="13">
        <f t="shared" si="298"/>
        <v>49.432724833364112</v>
      </c>
      <c r="BB621" s="13">
        <f t="shared" si="299"/>
        <v>43.235600873900751</v>
      </c>
      <c r="BC621" s="13">
        <f t="shared" si="300"/>
        <v>28.818235815991471</v>
      </c>
      <c r="BD621" s="13">
        <f t="shared" si="301"/>
        <v>40.378294200555018</v>
      </c>
      <c r="BE621" s="10">
        <f t="shared" si="302"/>
        <v>-50.507283980113414</v>
      </c>
      <c r="BF621" s="13">
        <f t="shared" si="303"/>
        <v>46.866892677922323</v>
      </c>
      <c r="BG621" s="13">
        <f t="shared" si="304"/>
        <v>60.713989576562547</v>
      </c>
      <c r="BH621" s="13">
        <f t="shared" si="305"/>
        <v>44.403736216481775</v>
      </c>
      <c r="BI621" s="13">
        <f t="shared" si="306"/>
        <v>37.839025916348184</v>
      </c>
      <c r="BJ621" s="13">
        <f t="shared" si="307"/>
        <v>53.398947870901196</v>
      </c>
      <c r="BK621" s="13">
        <f t="shared" si="308"/>
        <v>32.527082551535621</v>
      </c>
      <c r="BL621" s="13">
        <f t="shared" si="309"/>
        <v>44.181581619283023</v>
      </c>
      <c r="BM621" s="13">
        <f t="shared" si="310"/>
        <v>48.311277035675786</v>
      </c>
    </row>
    <row r="622" spans="1:65">
      <c r="A622">
        <v>4999993.7215592302</v>
      </c>
      <c r="B622">
        <v>4999993.8833481399</v>
      </c>
      <c r="C622">
        <v>4999993.38193586</v>
      </c>
      <c r="D622">
        <v>4999993.9566699499</v>
      </c>
      <c r="E622">
        <v>4999994.6795216398</v>
      </c>
      <c r="F622">
        <v>4999994.2982382402</v>
      </c>
      <c r="G622">
        <v>4999993.8955403799</v>
      </c>
      <c r="H622">
        <v>4999993.6742301499</v>
      </c>
      <c r="I622">
        <v>4999994.4293724997</v>
      </c>
      <c r="J622">
        <v>4999993.71832442</v>
      </c>
      <c r="K622">
        <v>4999993.4590715896</v>
      </c>
      <c r="L622">
        <v>4999993.4214449497</v>
      </c>
      <c r="M622">
        <v>4999993.2570193103</v>
      </c>
      <c r="N622">
        <v>4999993.5863987897</v>
      </c>
      <c r="O622">
        <v>4999993.8501548599</v>
      </c>
      <c r="P622">
        <v>4999993.5887396997</v>
      </c>
      <c r="Q622">
        <v>4999993.6650320999</v>
      </c>
      <c r="R622">
        <v>4999994.3051297301</v>
      </c>
      <c r="S622">
        <v>4999993.4188532298</v>
      </c>
      <c r="T622">
        <v>4999993.0267586196</v>
      </c>
      <c r="U622">
        <v>4999994.0213129697</v>
      </c>
      <c r="V622">
        <v>4999993.4162222901</v>
      </c>
      <c r="W622">
        <v>4999993.5922307502</v>
      </c>
      <c r="X622">
        <v>4999994.3770418698</v>
      </c>
      <c r="Y622">
        <v>4999994.3613977302</v>
      </c>
      <c r="Z622">
        <v>4999993.6547629898</v>
      </c>
      <c r="AA622">
        <v>4999993.7788007604</v>
      </c>
      <c r="AB622">
        <v>4999993.6009744704</v>
      </c>
      <c r="AC622">
        <v>4999993.5816008197</v>
      </c>
      <c r="AD622">
        <v>4999993.0619971696</v>
      </c>
      <c r="AE622">
        <v>4999994.1711811898</v>
      </c>
      <c r="AI622" s="10">
        <f t="shared" si="280"/>
        <v>6.5896482108027286</v>
      </c>
      <c r="AJ622" s="13">
        <f t="shared" si="281"/>
        <v>38.151547564108533</v>
      </c>
      <c r="AK622" s="13">
        <f t="shared" si="282"/>
        <v>20.92686834621631</v>
      </c>
      <c r="AL622" s="13">
        <f t="shared" si="283"/>
        <v>58.615291900520994</v>
      </c>
      <c r="AM622" s="10">
        <f t="shared" si="284"/>
        <v>85.078690187135351</v>
      </c>
      <c r="AN622" s="13">
        <f t="shared" si="285"/>
        <v>45.735232741411345</v>
      </c>
      <c r="AO622" s="13">
        <f t="shared" si="286"/>
        <v>39.929569247899209</v>
      </c>
      <c r="AP622" s="13">
        <f t="shared" si="287"/>
        <v>46.754900132172423</v>
      </c>
      <c r="AQ622" s="13">
        <f t="shared" si="288"/>
        <v>48.603054505456328</v>
      </c>
      <c r="AR622" s="13">
        <f t="shared" si="289"/>
        <v>41.72171323433934</v>
      </c>
      <c r="AS622" s="10">
        <f t="shared" si="290"/>
        <v>24.333751056410861</v>
      </c>
      <c r="AT622" s="13">
        <f t="shared" si="291"/>
        <v>37.288148726827252</v>
      </c>
      <c r="AU622" s="13">
        <f t="shared" si="292"/>
        <v>46.896364674109492</v>
      </c>
      <c r="AV622" s="13">
        <f t="shared" si="293"/>
        <v>46.767918997251009</v>
      </c>
      <c r="AW622" s="13">
        <f t="shared" si="294"/>
        <v>44.34513372965327</v>
      </c>
      <c r="AX622" s="13">
        <f t="shared" si="295"/>
        <v>49.887903922499525</v>
      </c>
      <c r="AY622" s="13">
        <f t="shared" si="296"/>
        <v>59.92287574901399</v>
      </c>
      <c r="AZ622" s="13">
        <f t="shared" si="297"/>
        <v>53.56092174641325</v>
      </c>
      <c r="BA622" s="13">
        <f t="shared" si="298"/>
        <v>49.938985003227195</v>
      </c>
      <c r="BB622" s="13">
        <f t="shared" si="299"/>
        <v>42.888299024102302</v>
      </c>
      <c r="BC622" s="13">
        <f t="shared" si="300"/>
        <v>28.89465465012664</v>
      </c>
      <c r="BD622" s="13">
        <f t="shared" si="301"/>
        <v>40.557274146698198</v>
      </c>
      <c r="BE622" s="10">
        <f t="shared" si="302"/>
        <v>-50.682084137272888</v>
      </c>
      <c r="BF622" s="13">
        <f t="shared" si="303"/>
        <v>46.985472527323722</v>
      </c>
      <c r="BG622" s="13">
        <f t="shared" si="304"/>
        <v>60.263169334687888</v>
      </c>
      <c r="BH622" s="13">
        <f t="shared" si="305"/>
        <v>44.395495863847593</v>
      </c>
      <c r="BI622" s="13">
        <f t="shared" si="306"/>
        <v>37.695287273440009</v>
      </c>
      <c r="BJ622" s="13">
        <f t="shared" si="307"/>
        <v>53.508888779480628</v>
      </c>
      <c r="BK622" s="13">
        <f t="shared" si="308"/>
        <v>32.893241806207108</v>
      </c>
      <c r="BL622" s="13">
        <f t="shared" si="309"/>
        <v>43.816040725210343</v>
      </c>
      <c r="BM622" s="13">
        <f t="shared" si="310"/>
        <v>48.466577119433957</v>
      </c>
    </row>
    <row r="623" spans="1:65">
      <c r="A623">
        <v>4999993.7210436603</v>
      </c>
      <c r="B623">
        <v>4999993.88352527</v>
      </c>
      <c r="C623">
        <v>4999993.3818335701</v>
      </c>
      <c r="D623">
        <v>4999993.9566454999</v>
      </c>
      <c r="E623">
        <v>4999994.6794975996</v>
      </c>
      <c r="F623">
        <v>4999994.2981857797</v>
      </c>
      <c r="G623">
        <v>4999993.8956299797</v>
      </c>
      <c r="H623">
        <v>4999993.6741138799</v>
      </c>
      <c r="I623">
        <v>4999994.4293249203</v>
      </c>
      <c r="J623">
        <v>4999993.7184056398</v>
      </c>
      <c r="K623">
        <v>4999993.4611630896</v>
      </c>
      <c r="L623">
        <v>4999993.4215866402</v>
      </c>
      <c r="M623">
        <v>4999993.2570522102</v>
      </c>
      <c r="N623">
        <v>4999993.5864712698</v>
      </c>
      <c r="O623">
        <v>4999993.8503292697</v>
      </c>
      <c r="P623">
        <v>4999993.5889051398</v>
      </c>
      <c r="Q623">
        <v>4999993.6650853502</v>
      </c>
      <c r="R623">
        <v>4999994.3049173998</v>
      </c>
      <c r="S623">
        <v>4999993.4185787998</v>
      </c>
      <c r="T623">
        <v>4999993.0268249298</v>
      </c>
      <c r="U623">
        <v>4999994.0213601599</v>
      </c>
      <c r="V623">
        <v>4999993.4161992697</v>
      </c>
      <c r="W623">
        <v>4999993.5923792198</v>
      </c>
      <c r="X623">
        <v>4999994.3771169903</v>
      </c>
      <c r="Y623">
        <v>4999994.3617412802</v>
      </c>
      <c r="Z623">
        <v>4999993.6547743296</v>
      </c>
      <c r="AA623">
        <v>4999993.7789391</v>
      </c>
      <c r="AB623">
        <v>4999993.6010351004</v>
      </c>
      <c r="AC623">
        <v>4999993.5814714199</v>
      </c>
      <c r="AD623">
        <v>4999993.06221384</v>
      </c>
      <c r="AE623">
        <v>4999994.1710928297</v>
      </c>
      <c r="AI623" s="10">
        <f t="shared" si="280"/>
        <v>5.5585070498138869</v>
      </c>
      <c r="AJ623" s="13">
        <f t="shared" si="281"/>
        <v>38.505808205060426</v>
      </c>
      <c r="AK623" s="13">
        <f t="shared" si="282"/>
        <v>20.722288170327758</v>
      </c>
      <c r="AL623" s="13">
        <f t="shared" si="283"/>
        <v>58.566391818027739</v>
      </c>
      <c r="AM623" s="10">
        <f t="shared" si="284"/>
        <v>85.030609676326932</v>
      </c>
      <c r="AN623" s="13">
        <f t="shared" si="285"/>
        <v>45.630311682673472</v>
      </c>
      <c r="AO623" s="13">
        <f t="shared" si="286"/>
        <v>40.108768969270301</v>
      </c>
      <c r="AP623" s="13">
        <f t="shared" si="287"/>
        <v>46.52235976587523</v>
      </c>
      <c r="AQ623" s="13">
        <f t="shared" si="288"/>
        <v>48.507895583590937</v>
      </c>
      <c r="AR623" s="13">
        <f t="shared" si="289"/>
        <v>41.884152859914963</v>
      </c>
      <c r="AS623" s="10">
        <f t="shared" si="290"/>
        <v>28.516756492365076</v>
      </c>
      <c r="AT623" s="13">
        <f t="shared" si="291"/>
        <v>37.571530071090734</v>
      </c>
      <c r="AU623" s="13">
        <f t="shared" si="292"/>
        <v>46.962164565697279</v>
      </c>
      <c r="AV623" s="13">
        <f t="shared" si="293"/>
        <v>46.912879542611684</v>
      </c>
      <c r="AW623" s="13">
        <f t="shared" si="294"/>
        <v>44.693953579979365</v>
      </c>
      <c r="AX623" s="13">
        <f t="shared" si="295"/>
        <v>50.218784632732074</v>
      </c>
      <c r="AY623" s="13">
        <f t="shared" si="296"/>
        <v>60.029376346285318</v>
      </c>
      <c r="AZ623" s="13">
        <f t="shared" si="297"/>
        <v>53.136260518177735</v>
      </c>
      <c r="BA623" s="13">
        <f t="shared" si="298"/>
        <v>49.390124219871126</v>
      </c>
      <c r="BB623" s="13">
        <f t="shared" si="299"/>
        <v>43.020919544255307</v>
      </c>
      <c r="BC623" s="13">
        <f t="shared" si="300"/>
        <v>28.989034992964985</v>
      </c>
      <c r="BD623" s="13">
        <f t="shared" si="301"/>
        <v>40.511233223088134</v>
      </c>
      <c r="BE623" s="10">
        <f t="shared" si="302"/>
        <v>-50.385144593833715</v>
      </c>
      <c r="BF623" s="13">
        <f t="shared" si="303"/>
        <v>47.135713654726523</v>
      </c>
      <c r="BG623" s="13">
        <f t="shared" si="304"/>
        <v>60.950270106915077</v>
      </c>
      <c r="BH623" s="13">
        <f t="shared" si="305"/>
        <v>44.418175460066806</v>
      </c>
      <c r="BI623" s="13">
        <f t="shared" si="306"/>
        <v>37.971966791850555</v>
      </c>
      <c r="BJ623" s="13">
        <f t="shared" si="307"/>
        <v>53.630148997179006</v>
      </c>
      <c r="BK623" s="13">
        <f t="shared" si="308"/>
        <v>32.634441830815071</v>
      </c>
      <c r="BL623" s="13">
        <f t="shared" si="309"/>
        <v>44.249381997091938</v>
      </c>
      <c r="BM623" s="13">
        <f t="shared" si="310"/>
        <v>48.289856591384634</v>
      </c>
    </row>
    <row r="624" spans="1:65">
      <c r="A624">
        <v>4999993.7207944999</v>
      </c>
      <c r="B624">
        <v>4999993.8834013101</v>
      </c>
      <c r="C624">
        <v>4999993.3817718504</v>
      </c>
      <c r="D624">
        <v>4999993.9565797998</v>
      </c>
      <c r="E624">
        <v>4999994.6794637097</v>
      </c>
      <c r="F624">
        <v>4999994.2982691498</v>
      </c>
      <c r="G624">
        <v>4999993.8956429297</v>
      </c>
      <c r="H624">
        <v>4999993.6743202899</v>
      </c>
      <c r="I624">
        <v>4999994.4297410799</v>
      </c>
      <c r="J624">
        <v>4999993.7182485797</v>
      </c>
      <c r="K624">
        <v>4999993.4624555698</v>
      </c>
      <c r="L624">
        <v>4999993.4216526197</v>
      </c>
      <c r="M624">
        <v>4999993.2569790697</v>
      </c>
      <c r="N624">
        <v>4999993.58624548</v>
      </c>
      <c r="O624">
        <v>4999993.8498301003</v>
      </c>
      <c r="P624">
        <v>4999993.5888910303</v>
      </c>
      <c r="Q624">
        <v>4999993.6648886399</v>
      </c>
      <c r="R624">
        <v>4999994.3055894403</v>
      </c>
      <c r="S624">
        <v>4999993.4186507398</v>
      </c>
      <c r="T624">
        <v>4999993.0268123504</v>
      </c>
      <c r="U624">
        <v>4999994.0215487899</v>
      </c>
      <c r="V624">
        <v>4999993.4161565704</v>
      </c>
      <c r="W624">
        <v>4999993.5925400099</v>
      </c>
      <c r="X624">
        <v>4999994.3771832297</v>
      </c>
      <c r="Y624">
        <v>4999994.3615946202</v>
      </c>
      <c r="Z624">
        <v>4999993.6543993698</v>
      </c>
      <c r="AA624">
        <v>4999993.7793224202</v>
      </c>
      <c r="AB624">
        <v>4999993.6012772797</v>
      </c>
      <c r="AC624">
        <v>4999993.5815554699</v>
      </c>
      <c r="AD624">
        <v>4999993.0622391002</v>
      </c>
      <c r="AE624">
        <v>4999994.1711582597</v>
      </c>
      <c r="AI624" s="10">
        <f t="shared" si="280"/>
        <v>5.0601855163947098</v>
      </c>
      <c r="AJ624" s="13">
        <f t="shared" si="281"/>
        <v>38.25788796881843</v>
      </c>
      <c r="AK624" s="13">
        <f t="shared" si="282"/>
        <v>20.598848649998619</v>
      </c>
      <c r="AL624" s="13">
        <f t="shared" si="283"/>
        <v>58.434991356385765</v>
      </c>
      <c r="AM624" s="10">
        <f t="shared" si="284"/>
        <v>84.962829809290639</v>
      </c>
      <c r="AN624" s="13">
        <f t="shared" si="285"/>
        <v>45.797052142047797</v>
      </c>
      <c r="AO624" s="13">
        <f t="shared" si="286"/>
        <v>40.13466908179501</v>
      </c>
      <c r="AP624" s="13">
        <f t="shared" si="287"/>
        <v>46.935180197155972</v>
      </c>
      <c r="AQ624" s="13">
        <f t="shared" si="288"/>
        <v>49.340215774588962</v>
      </c>
      <c r="AR624" s="13">
        <f t="shared" si="289"/>
        <v>41.570032260707052</v>
      </c>
      <c r="AS624" s="10">
        <f t="shared" si="290"/>
        <v>31.101720191918986</v>
      </c>
      <c r="AT624" s="13">
        <f t="shared" si="291"/>
        <v>37.70348934080031</v>
      </c>
      <c r="AU624" s="13">
        <f t="shared" si="292"/>
        <v>46.815883393587349</v>
      </c>
      <c r="AV624" s="13">
        <f t="shared" si="293"/>
        <v>46.461299271269027</v>
      </c>
      <c r="AW624" s="13">
        <f t="shared" si="294"/>
        <v>43.695613663185377</v>
      </c>
      <c r="AX624" s="13">
        <f t="shared" si="295"/>
        <v>50.190565522396433</v>
      </c>
      <c r="AY624" s="13">
        <f t="shared" si="296"/>
        <v>59.635955387626034</v>
      </c>
      <c r="AZ624" s="13">
        <f t="shared" si="297"/>
        <v>54.480343070646668</v>
      </c>
      <c r="BA624" s="13">
        <f t="shared" si="298"/>
        <v>49.534004434521357</v>
      </c>
      <c r="BB624" s="13">
        <f t="shared" si="299"/>
        <v>42.995760761029096</v>
      </c>
      <c r="BC624" s="13">
        <f t="shared" si="300"/>
        <v>29.366295593684917</v>
      </c>
      <c r="BD624" s="13">
        <f t="shared" si="301"/>
        <v>40.425834555490674</v>
      </c>
      <c r="BE624" s="10">
        <f t="shared" si="302"/>
        <v>-50.063564086261536</v>
      </c>
      <c r="BF624" s="13">
        <f t="shared" si="303"/>
        <v>47.268192577927572</v>
      </c>
      <c r="BG624" s="13">
        <f t="shared" si="304"/>
        <v>60.6569497294889</v>
      </c>
      <c r="BH624" s="13">
        <f t="shared" si="305"/>
        <v>43.668254941520935</v>
      </c>
      <c r="BI624" s="13">
        <f t="shared" si="306"/>
        <v>38.738608277662834</v>
      </c>
      <c r="BJ624" s="13">
        <f t="shared" si="307"/>
        <v>54.114508138971772</v>
      </c>
      <c r="BK624" s="13">
        <f t="shared" si="308"/>
        <v>32.802542046582658</v>
      </c>
      <c r="BL624" s="13">
        <f t="shared" si="309"/>
        <v>44.299902591798308</v>
      </c>
      <c r="BM624" s="13">
        <f t="shared" si="310"/>
        <v>48.420716879530268</v>
      </c>
    </row>
    <row r="625" spans="1:65">
      <c r="A625">
        <v>4999993.7215406196</v>
      </c>
      <c r="B625">
        <v>4999993.8835842898</v>
      </c>
      <c r="C625">
        <v>4999993.3817794695</v>
      </c>
      <c r="D625">
        <v>4999993.9567260901</v>
      </c>
      <c r="E625">
        <v>4999994.6793423798</v>
      </c>
      <c r="F625">
        <v>4999994.2984988801</v>
      </c>
      <c r="G625">
        <v>4999993.8954563905</v>
      </c>
      <c r="H625">
        <v>4999993.6747247102</v>
      </c>
      <c r="I625">
        <v>4999994.4294923302</v>
      </c>
      <c r="J625">
        <v>4999993.7184423096</v>
      </c>
      <c r="K625">
        <v>4999993.4620556803</v>
      </c>
      <c r="L625">
        <v>4999993.4217795497</v>
      </c>
      <c r="M625">
        <v>4999993.2572679901</v>
      </c>
      <c r="N625">
        <v>4999993.5868213801</v>
      </c>
      <c r="O625">
        <v>4999993.8510473398</v>
      </c>
      <c r="P625">
        <v>4999993.5893819397</v>
      </c>
      <c r="Q625">
        <v>4999993.6651791297</v>
      </c>
      <c r="R625">
        <v>4999994.30590137</v>
      </c>
      <c r="S625">
        <v>4999993.4191276496</v>
      </c>
      <c r="T625">
        <v>4999993.0268348502</v>
      </c>
      <c r="U625">
        <v>4999994.02121408</v>
      </c>
      <c r="V625">
        <v>4999993.4162487704</v>
      </c>
      <c r="W625">
        <v>4999993.5929855099</v>
      </c>
      <c r="X625">
        <v>4999994.3771779602</v>
      </c>
      <c r="Y625">
        <v>4999994.3617663803</v>
      </c>
      <c r="Z625">
        <v>4999993.6546315104</v>
      </c>
      <c r="AA625">
        <v>4999993.7793624802</v>
      </c>
      <c r="AB625">
        <v>4999993.6013110997</v>
      </c>
      <c r="AC625">
        <v>4999993.5815394698</v>
      </c>
      <c r="AD625">
        <v>4999993.0618855702</v>
      </c>
      <c r="AE625">
        <v>4999994.1710942099</v>
      </c>
      <c r="AI625" s="10">
        <f t="shared" si="280"/>
        <v>6.5524269260227932</v>
      </c>
      <c r="AJ625" s="13">
        <f t="shared" si="281"/>
        <v>38.623847898309371</v>
      </c>
      <c r="AK625" s="13">
        <f t="shared" si="282"/>
        <v>20.614086970166003</v>
      </c>
      <c r="AL625" s="13">
        <f t="shared" si="283"/>
        <v>58.727572286484261</v>
      </c>
      <c r="AM625" s="10">
        <f t="shared" si="284"/>
        <v>84.720169726906221</v>
      </c>
      <c r="AN625" s="13">
        <f t="shared" si="285"/>
        <v>46.256513209702611</v>
      </c>
      <c r="AO625" s="13">
        <f t="shared" si="286"/>
        <v>39.761590114651007</v>
      </c>
      <c r="AP625" s="13">
        <f t="shared" si="287"/>
        <v>47.744021841784416</v>
      </c>
      <c r="AQ625" s="13">
        <f t="shared" si="288"/>
        <v>48.842715737049943</v>
      </c>
      <c r="AR625" s="13">
        <f t="shared" si="289"/>
        <v>41.957492742466236</v>
      </c>
      <c r="AS625" s="10">
        <f t="shared" si="290"/>
        <v>30.301940294825723</v>
      </c>
      <c r="AT625" s="13">
        <f t="shared" si="291"/>
        <v>37.95734958314231</v>
      </c>
      <c r="AU625" s="13">
        <f t="shared" si="292"/>
        <v>47.393725129637673</v>
      </c>
      <c r="AV625" s="13">
        <f t="shared" si="293"/>
        <v>47.613100909734683</v>
      </c>
      <c r="AW625" s="13">
        <f t="shared" si="294"/>
        <v>46.130095741008667</v>
      </c>
      <c r="AX625" s="13">
        <f t="shared" si="295"/>
        <v>51.172385670846559</v>
      </c>
      <c r="AY625" s="13">
        <f t="shared" si="296"/>
        <v>60.216935638347458</v>
      </c>
      <c r="AZ625" s="13">
        <f t="shared" si="297"/>
        <v>55.104203249670896</v>
      </c>
      <c r="BA625" s="13">
        <f t="shared" si="298"/>
        <v>50.487825297459544</v>
      </c>
      <c r="BB625" s="13">
        <f t="shared" si="299"/>
        <v>43.040760468141123</v>
      </c>
      <c r="BC625" s="13">
        <f t="shared" si="300"/>
        <v>28.696875025827026</v>
      </c>
      <c r="BD625" s="13">
        <f t="shared" si="301"/>
        <v>40.61023480617731</v>
      </c>
      <c r="BE625" s="10">
        <f t="shared" si="302"/>
        <v>-49.172562916486406</v>
      </c>
      <c r="BF625" s="13">
        <f t="shared" si="303"/>
        <v>47.257653719771788</v>
      </c>
      <c r="BG625" s="13">
        <f t="shared" si="304"/>
        <v>61.000470313246325</v>
      </c>
      <c r="BH625" s="13">
        <f t="shared" si="305"/>
        <v>44.132536600029731</v>
      </c>
      <c r="BI625" s="13">
        <f t="shared" si="306"/>
        <v>38.818728196102256</v>
      </c>
      <c r="BJ625" s="13">
        <f t="shared" si="307"/>
        <v>54.182148321849134</v>
      </c>
      <c r="BK625" s="13">
        <f t="shared" si="308"/>
        <v>32.770541761735494</v>
      </c>
      <c r="BL625" s="13">
        <f t="shared" si="309"/>
        <v>43.592841508933816</v>
      </c>
      <c r="BM625" s="13">
        <f t="shared" si="310"/>
        <v>48.292617034727201</v>
      </c>
    </row>
    <row r="626" spans="1:65">
      <c r="A626">
        <v>4999993.7229396701</v>
      </c>
      <c r="B626">
        <v>4999993.8834333802</v>
      </c>
      <c r="C626">
        <v>4999993.3817225397</v>
      </c>
      <c r="D626">
        <v>4999993.95648365</v>
      </c>
      <c r="E626">
        <v>4999994.67923271</v>
      </c>
      <c r="F626">
        <v>4999994.2982771499</v>
      </c>
      <c r="G626">
        <v>4999993.8955315398</v>
      </c>
      <c r="H626">
        <v>4999993.6747237602</v>
      </c>
      <c r="I626">
        <v>4999994.4292496098</v>
      </c>
      <c r="J626">
        <v>4999993.7182219299</v>
      </c>
      <c r="K626">
        <v>4999993.4620054299</v>
      </c>
      <c r="L626">
        <v>4999993.4217288196</v>
      </c>
      <c r="M626">
        <v>4999993.25695532</v>
      </c>
      <c r="N626">
        <v>4999993.5862565404</v>
      </c>
      <c r="O626">
        <v>4999993.8500164701</v>
      </c>
      <c r="P626">
        <v>4999993.5889306301</v>
      </c>
      <c r="Q626">
        <v>4999993.6649423903</v>
      </c>
      <c r="R626">
        <v>4999994.3054499105</v>
      </c>
      <c r="S626">
        <v>4999993.4186562896</v>
      </c>
      <c r="T626">
        <v>4999993.0269157896</v>
      </c>
      <c r="U626">
        <v>4999994.0213360302</v>
      </c>
      <c r="V626">
        <v>4999993.4163163602</v>
      </c>
      <c r="W626">
        <v>4999993.5923515102</v>
      </c>
      <c r="X626">
        <v>4999994.3772810698</v>
      </c>
      <c r="Y626">
        <v>4999994.3616003999</v>
      </c>
      <c r="Z626">
        <v>4999993.6546297101</v>
      </c>
      <c r="AA626">
        <v>4999993.7787604602</v>
      </c>
      <c r="AB626">
        <v>4999993.6009972002</v>
      </c>
      <c r="AC626">
        <v>4999993.5814919798</v>
      </c>
      <c r="AD626">
        <v>4999993.0620404296</v>
      </c>
      <c r="AE626">
        <v>4999994.1710155299</v>
      </c>
      <c r="AI626" s="10">
        <f t="shared" si="280"/>
        <v>9.350531374845831</v>
      </c>
      <c r="AJ626" s="13">
        <f t="shared" si="281"/>
        <v>38.322028233241639</v>
      </c>
      <c r="AK626" s="13">
        <f t="shared" si="282"/>
        <v>20.500227046539088</v>
      </c>
      <c r="AL626" s="13">
        <f t="shared" si="283"/>
        <v>58.24269163762586</v>
      </c>
      <c r="AM626" s="10">
        <f t="shared" si="284"/>
        <v>84.500829986803652</v>
      </c>
      <c r="AN626" s="13">
        <f t="shared" si="285"/>
        <v>45.813052282198669</v>
      </c>
      <c r="AO626" s="13">
        <f t="shared" si="286"/>
        <v>39.91188899848644</v>
      </c>
      <c r="AP626" s="13">
        <f t="shared" si="287"/>
        <v>47.742121941319652</v>
      </c>
      <c r="AQ626" s="13">
        <f t="shared" si="288"/>
        <v>48.357274477700642</v>
      </c>
      <c r="AR626" s="13">
        <f t="shared" si="289"/>
        <v>41.5167326025772</v>
      </c>
      <c r="AS626" s="10">
        <f t="shared" si="290"/>
        <v>30.201439281435274</v>
      </c>
      <c r="AT626" s="13">
        <f t="shared" si="291"/>
        <v>37.855889305347823</v>
      </c>
      <c r="AU626" s="13">
        <f t="shared" si="292"/>
        <v>46.768384015356574</v>
      </c>
      <c r="AV626" s="13">
        <f t="shared" si="293"/>
        <v>46.483420073539556</v>
      </c>
      <c r="AW626" s="13">
        <f t="shared" si="294"/>
        <v>44.068353632044968</v>
      </c>
      <c r="AX626" s="13">
        <f t="shared" si="295"/>
        <v>50.269765296090917</v>
      </c>
      <c r="AY626" s="13">
        <f t="shared" si="296"/>
        <v>59.743456226615791</v>
      </c>
      <c r="AZ626" s="13">
        <f t="shared" si="297"/>
        <v>54.201283117697322</v>
      </c>
      <c r="BA626" s="13">
        <f t="shared" si="298"/>
        <v>49.545103951630566</v>
      </c>
      <c r="BB626" s="13">
        <f t="shared" si="299"/>
        <v>43.202639459229019</v>
      </c>
      <c r="BC626" s="13">
        <f t="shared" si="300"/>
        <v>28.940775661948631</v>
      </c>
      <c r="BD626" s="13">
        <f t="shared" si="301"/>
        <v>40.745414593784588</v>
      </c>
      <c r="BE626" s="10">
        <f t="shared" si="302"/>
        <v>-50.440563945700788</v>
      </c>
      <c r="BF626" s="13">
        <f t="shared" si="303"/>
        <v>47.463872985059986</v>
      </c>
      <c r="BG626" s="13">
        <f t="shared" si="304"/>
        <v>60.668509318390683</v>
      </c>
      <c r="BH626" s="13">
        <f t="shared" si="305"/>
        <v>44.128936102371071</v>
      </c>
      <c r="BI626" s="13">
        <f t="shared" si="306"/>
        <v>37.614686791952323</v>
      </c>
      <c r="BJ626" s="13">
        <f t="shared" si="307"/>
        <v>53.55434855541565</v>
      </c>
      <c r="BK626" s="13">
        <f t="shared" si="308"/>
        <v>32.675561638049423</v>
      </c>
      <c r="BL626" s="13">
        <f t="shared" si="309"/>
        <v>43.9025607128264</v>
      </c>
      <c r="BM626" s="13">
        <f t="shared" si="310"/>
        <v>48.135256863022413</v>
      </c>
    </row>
    <row r="627" spans="1:65">
      <c r="A627">
        <v>4999993.7232842399</v>
      </c>
      <c r="B627">
        <v>4999993.8834072901</v>
      </c>
      <c r="C627">
        <v>4999993.3819022598</v>
      </c>
      <c r="D627">
        <v>4999993.9564827299</v>
      </c>
      <c r="E627">
        <v>4999994.6792931696</v>
      </c>
      <c r="F627">
        <v>4999994.2986301398</v>
      </c>
      <c r="G627">
        <v>4999993.8956697704</v>
      </c>
      <c r="H627">
        <v>4999993.6739848396</v>
      </c>
      <c r="I627">
        <v>4999994.4292189498</v>
      </c>
      <c r="J627">
        <v>4999993.7181228204</v>
      </c>
      <c r="K627">
        <v>4999993.4624305097</v>
      </c>
      <c r="L627">
        <v>4999993.4213024797</v>
      </c>
      <c r="M627">
        <v>4999993.2571060704</v>
      </c>
      <c r="N627">
        <v>4999993.5863988698</v>
      </c>
      <c r="O627">
        <v>4999993.8506940603</v>
      </c>
      <c r="P627">
        <v>4999993.5890481099</v>
      </c>
      <c r="Q627">
        <v>4999993.6648712503</v>
      </c>
      <c r="R627">
        <v>4999994.3054478699</v>
      </c>
      <c r="S627">
        <v>4999993.4185069101</v>
      </c>
      <c r="T627">
        <v>4999993.02674291</v>
      </c>
      <c r="U627">
        <v>4999994.0212869896</v>
      </c>
      <c r="V627">
        <v>4999993.4162270101</v>
      </c>
      <c r="W627">
        <v>4999993.5923813898</v>
      </c>
      <c r="X627">
        <v>4999994.37706945</v>
      </c>
      <c r="Y627">
        <v>4999994.3614123799</v>
      </c>
      <c r="Z627">
        <v>4999993.6543479497</v>
      </c>
      <c r="AA627">
        <v>4999993.7788796397</v>
      </c>
      <c r="AB627">
        <v>4999993.6009692801</v>
      </c>
      <c r="AC627">
        <v>4999993.5812959103</v>
      </c>
      <c r="AD627">
        <v>4999993.0621099602</v>
      </c>
      <c r="AE627">
        <v>4999994.1709495196</v>
      </c>
      <c r="AI627" s="10">
        <f t="shared" si="280"/>
        <v>10.039671830312777</v>
      </c>
      <c r="AJ627" s="13">
        <f t="shared" si="281"/>
        <v>38.269848027998378</v>
      </c>
      <c r="AK627" s="13">
        <f t="shared" si="282"/>
        <v>20.859667745434148</v>
      </c>
      <c r="AL627" s="13">
        <f t="shared" si="283"/>
        <v>58.24085134198333</v>
      </c>
      <c r="AM627" s="10">
        <f t="shared" si="284"/>
        <v>84.621749314299919</v>
      </c>
      <c r="AN627" s="13">
        <f t="shared" si="285"/>
        <v>46.519032854955604</v>
      </c>
      <c r="AO627" s="13">
        <f t="shared" si="286"/>
        <v>40.1883505807495</v>
      </c>
      <c r="AP627" s="13">
        <f t="shared" si="287"/>
        <v>46.264278776859534</v>
      </c>
      <c r="AQ627" s="13">
        <f t="shared" si="288"/>
        <v>48.295954268126373</v>
      </c>
      <c r="AR627" s="13">
        <f t="shared" si="289"/>
        <v>41.318513381229572</v>
      </c>
      <c r="AS627" s="10">
        <f t="shared" si="290"/>
        <v>31.051600070555089</v>
      </c>
      <c r="AT627" s="13">
        <f t="shared" si="291"/>
        <v>37.003208346516814</v>
      </c>
      <c r="AU627" s="13">
        <f t="shared" si="292"/>
        <v>47.06988520574442</v>
      </c>
      <c r="AV627" s="13">
        <f t="shared" si="293"/>
        <v>46.768079184940071</v>
      </c>
      <c r="AW627" s="13">
        <f t="shared" si="294"/>
        <v>45.423535821725686</v>
      </c>
      <c r="AX627" s="13">
        <f t="shared" si="295"/>
        <v>50.504725245600405</v>
      </c>
      <c r="AY627" s="13">
        <f t="shared" si="296"/>
        <v>59.601176033125967</v>
      </c>
      <c r="AZ627" s="13">
        <f t="shared" si="297"/>
        <v>54.197202057505272</v>
      </c>
      <c r="BA627" s="13">
        <f t="shared" si="298"/>
        <v>49.246344588191853</v>
      </c>
      <c r="BB627" s="13">
        <f t="shared" si="299"/>
        <v>42.856879881771668</v>
      </c>
      <c r="BC627" s="13">
        <f t="shared" si="300"/>
        <v>28.842694238762547</v>
      </c>
      <c r="BD627" s="13">
        <f t="shared" si="301"/>
        <v>40.56671404478282</v>
      </c>
      <c r="BE627" s="10">
        <f t="shared" si="302"/>
        <v>-50.380804625096097</v>
      </c>
      <c r="BF627" s="13">
        <f t="shared" si="303"/>
        <v>47.040632963065185</v>
      </c>
      <c r="BG627" s="13">
        <f t="shared" si="304"/>
        <v>60.292468776103441</v>
      </c>
      <c r="BH627" s="13">
        <f t="shared" si="305"/>
        <v>43.565414446575566</v>
      </c>
      <c r="BI627" s="13">
        <f t="shared" si="306"/>
        <v>37.853046063883724</v>
      </c>
      <c r="BJ627" s="13">
        <f t="shared" si="307"/>
        <v>53.498508244723347</v>
      </c>
      <c r="BK627" s="13">
        <f t="shared" si="308"/>
        <v>32.28342217540073</v>
      </c>
      <c r="BL627" s="13">
        <f t="shared" si="309"/>
        <v>44.041622267948888</v>
      </c>
      <c r="BM627" s="13">
        <f t="shared" si="310"/>
        <v>48.003236145590392</v>
      </c>
    </row>
    <row r="628" spans="1:65">
      <c r="A628">
        <v>4999993.7243183497</v>
      </c>
      <c r="B628">
        <v>4999993.8831203897</v>
      </c>
      <c r="C628">
        <v>4999993.3814051198</v>
      </c>
      <c r="D628">
        <v>4999993.9563742196</v>
      </c>
      <c r="E628">
        <v>4999994.6788309198</v>
      </c>
      <c r="F628">
        <v>4999994.2980593899</v>
      </c>
      <c r="G628">
        <v>4999993.8953082096</v>
      </c>
      <c r="H628">
        <v>4999993.6737619899</v>
      </c>
      <c r="I628">
        <v>4999994.4291806901</v>
      </c>
      <c r="J628">
        <v>4999993.7181746997</v>
      </c>
      <c r="K628">
        <v>4999993.4622144802</v>
      </c>
      <c r="L628">
        <v>4999993.4212689102</v>
      </c>
      <c r="M628">
        <v>4999993.2568779197</v>
      </c>
      <c r="N628">
        <v>4999993.5862091398</v>
      </c>
      <c r="O628">
        <v>4999993.8499028301</v>
      </c>
      <c r="P628">
        <v>4999993.5886882003</v>
      </c>
      <c r="Q628">
        <v>4999993.6644210899</v>
      </c>
      <c r="R628">
        <v>4999994.3048449801</v>
      </c>
      <c r="S628">
        <v>4999993.4190765396</v>
      </c>
      <c r="T628">
        <v>4999993.02649651</v>
      </c>
      <c r="U628">
        <v>4999994.0208779098</v>
      </c>
      <c r="V628">
        <v>4999993.41609737</v>
      </c>
      <c r="W628">
        <v>4999993.5921617001</v>
      </c>
      <c r="X628">
        <v>4999994.3766518403</v>
      </c>
      <c r="Y628">
        <v>4999994.3612587797</v>
      </c>
      <c r="Z628">
        <v>4999993.6540916096</v>
      </c>
      <c r="AA628">
        <v>4999993.77839409</v>
      </c>
      <c r="AB628">
        <v>4999993.6006873902</v>
      </c>
      <c r="AC628">
        <v>4999993.5810320498</v>
      </c>
      <c r="AD628">
        <v>4999993.0617314996</v>
      </c>
      <c r="AE628">
        <v>4999994.1706139296</v>
      </c>
      <c r="AI628" s="10">
        <f t="shared" si="280"/>
        <v>12.107894135134039</v>
      </c>
      <c r="AJ628" s="13">
        <f t="shared" si="281"/>
        <v>37.696046447123692</v>
      </c>
      <c r="AK628" s="13">
        <f t="shared" si="282"/>
        <v>19.865386446650465</v>
      </c>
      <c r="AL628" s="13">
        <f t="shared" si="283"/>
        <v>58.023830566778422</v>
      </c>
      <c r="AM628" s="10">
        <f t="shared" si="284"/>
        <v>83.697248617243361</v>
      </c>
      <c r="AN628" s="13">
        <f t="shared" si="285"/>
        <v>45.377531820057136</v>
      </c>
      <c r="AO628" s="13">
        <f t="shared" si="286"/>
        <v>39.465228007237712</v>
      </c>
      <c r="AP628" s="13">
        <f t="shared" si="287"/>
        <v>45.818578891653267</v>
      </c>
      <c r="AQ628" s="13">
        <f t="shared" si="288"/>
        <v>48.219434857126679</v>
      </c>
      <c r="AR628" s="13">
        <f t="shared" si="289"/>
        <v>41.422272160056174</v>
      </c>
      <c r="AS628" s="10">
        <f t="shared" si="290"/>
        <v>30.619540335473758</v>
      </c>
      <c r="AT628" s="13">
        <f t="shared" si="291"/>
        <v>36.936069213526743</v>
      </c>
      <c r="AU628" s="13">
        <f t="shared" si="292"/>
        <v>46.613583092804411</v>
      </c>
      <c r="AV628" s="13">
        <f t="shared" si="293"/>
        <v>46.388618763977369</v>
      </c>
      <c r="AW628" s="13">
        <f t="shared" si="294"/>
        <v>43.841073390380274</v>
      </c>
      <c r="AX628" s="13">
        <f t="shared" si="295"/>
        <v>49.784905101098204</v>
      </c>
      <c r="AY628" s="13">
        <f t="shared" si="296"/>
        <v>58.700854178277297</v>
      </c>
      <c r="AZ628" s="13">
        <f t="shared" si="297"/>
        <v>52.991421065629382</v>
      </c>
      <c r="BA628" s="13">
        <f t="shared" si="298"/>
        <v>50.385605059259149</v>
      </c>
      <c r="BB628" s="13">
        <f t="shared" si="299"/>
        <v>42.36407916524243</v>
      </c>
      <c r="BC628" s="13">
        <f t="shared" si="300"/>
        <v>28.024533826874393</v>
      </c>
      <c r="BD628" s="13">
        <f t="shared" si="301"/>
        <v>40.307433497549205</v>
      </c>
      <c r="BE628" s="10">
        <f t="shared" si="302"/>
        <v>-50.820184550210357</v>
      </c>
      <c r="BF628" s="13">
        <f t="shared" si="303"/>
        <v>46.20541262171816</v>
      </c>
      <c r="BG628" s="13">
        <f t="shared" si="304"/>
        <v>59.985267951288286</v>
      </c>
      <c r="BH628" s="13">
        <f t="shared" si="305"/>
        <v>43.052733754873628</v>
      </c>
      <c r="BI628" s="13">
        <f t="shared" si="306"/>
        <v>36.881945490163794</v>
      </c>
      <c r="BJ628" s="13">
        <f t="shared" si="307"/>
        <v>52.934727674343598</v>
      </c>
      <c r="BK628" s="13">
        <f t="shared" si="308"/>
        <v>31.755700597849522</v>
      </c>
      <c r="BL628" s="13">
        <f t="shared" si="309"/>
        <v>43.284699967678705</v>
      </c>
      <c r="BM628" s="13">
        <f t="shared" si="310"/>
        <v>47.332055394760786</v>
      </c>
    </row>
    <row r="629" spans="1:65">
      <c r="A629">
        <v>4999993.7261292003</v>
      </c>
      <c r="B629">
        <v>4999993.8829311598</v>
      </c>
      <c r="C629">
        <v>4999993.3814926501</v>
      </c>
      <c r="D629">
        <v>4999993.9561264897</v>
      </c>
      <c r="E629">
        <v>4999994.6784715699</v>
      </c>
      <c r="F629">
        <v>4999994.2978861798</v>
      </c>
      <c r="G629">
        <v>4999993.8950822297</v>
      </c>
      <c r="H629">
        <v>4999993.6737265596</v>
      </c>
      <c r="I629">
        <v>4999994.4291364299</v>
      </c>
      <c r="J629">
        <v>4999993.7179523502</v>
      </c>
      <c r="K629">
        <v>4999993.4618838197</v>
      </c>
      <c r="L629">
        <v>4999993.4208752504</v>
      </c>
      <c r="M629">
        <v>4999993.2566384999</v>
      </c>
      <c r="N629">
        <v>4999993.5860107802</v>
      </c>
      <c r="O629">
        <v>4999993.8489105301</v>
      </c>
      <c r="P629">
        <v>4999993.5884028599</v>
      </c>
      <c r="Q629">
        <v>4999993.6644116901</v>
      </c>
      <c r="R629">
        <v>4999994.3049833598</v>
      </c>
      <c r="S629">
        <v>4999993.4183326699</v>
      </c>
      <c r="T629">
        <v>4999993.0263316901</v>
      </c>
      <c r="U629">
        <v>4999994.0210478399</v>
      </c>
      <c r="V629">
        <v>4999993.4158244198</v>
      </c>
      <c r="W629">
        <v>4999993.5918396497</v>
      </c>
      <c r="X629">
        <v>4999994.3765661502</v>
      </c>
      <c r="Y629">
        <v>4999994.3610539502</v>
      </c>
      <c r="Z629">
        <v>4999993.65423653</v>
      </c>
      <c r="AA629">
        <v>4999993.7782763001</v>
      </c>
      <c r="AB629">
        <v>4999993.6006928403</v>
      </c>
      <c r="AC629">
        <v>4999993.5810445696</v>
      </c>
      <c r="AD629">
        <v>4999993.0613495503</v>
      </c>
      <c r="AE629">
        <v>4999994.1707153497</v>
      </c>
      <c r="AI629" s="10">
        <f t="shared" si="280"/>
        <v>15.729599836386143</v>
      </c>
      <c r="AJ629" s="13">
        <f t="shared" si="281"/>
        <v>37.317586290696667</v>
      </c>
      <c r="AK629" s="13">
        <f t="shared" si="282"/>
        <v>20.040447383080188</v>
      </c>
      <c r="AL629" s="13">
        <f t="shared" si="283"/>
        <v>57.528370080622892</v>
      </c>
      <c r="AM629" s="10">
        <f t="shared" si="284"/>
        <v>82.978548078177013</v>
      </c>
      <c r="AN629" s="13">
        <f t="shared" si="285"/>
        <v>45.031111090641666</v>
      </c>
      <c r="AO629" s="13">
        <f t="shared" si="286"/>
        <v>39.013267784048466</v>
      </c>
      <c r="AP629" s="13">
        <f t="shared" si="287"/>
        <v>45.747718192260074</v>
      </c>
      <c r="AQ629" s="13">
        <f t="shared" si="288"/>
        <v>48.130914410001502</v>
      </c>
      <c r="AR629" s="13">
        <f t="shared" si="289"/>
        <v>40.977572520710744</v>
      </c>
      <c r="AS629" s="10">
        <f t="shared" si="290"/>
        <v>29.95821848436918</v>
      </c>
      <c r="AT629" s="13">
        <f t="shared" si="291"/>
        <v>36.148748559221232</v>
      </c>
      <c r="AU629" s="13">
        <f t="shared" si="292"/>
        <v>46.134742943058299</v>
      </c>
      <c r="AV629" s="13">
        <f t="shared" si="293"/>
        <v>45.991899050842328</v>
      </c>
      <c r="AW629" s="13">
        <f t="shared" si="294"/>
        <v>41.856470962848313</v>
      </c>
      <c r="AX629" s="13">
        <f t="shared" si="295"/>
        <v>49.214223420381764</v>
      </c>
      <c r="AY629" s="13">
        <f t="shared" si="296"/>
        <v>58.682054476854354</v>
      </c>
      <c r="AZ629" s="13">
        <f t="shared" si="297"/>
        <v>53.268180649187045</v>
      </c>
      <c r="BA629" s="13">
        <f t="shared" si="298"/>
        <v>48.897863709446341</v>
      </c>
      <c r="BB629" s="13">
        <f t="shared" si="299"/>
        <v>42.034438941456493</v>
      </c>
      <c r="BC629" s="13">
        <f t="shared" si="300"/>
        <v>28.364394330814157</v>
      </c>
      <c r="BD629" s="13">
        <f t="shared" si="301"/>
        <v>39.761532461470658</v>
      </c>
      <c r="BE629" s="10">
        <f t="shared" si="302"/>
        <v>-51.464286202355787</v>
      </c>
      <c r="BF629" s="13">
        <f t="shared" si="303"/>
        <v>46.03403231064447</v>
      </c>
      <c r="BG629" s="13">
        <f t="shared" si="304"/>
        <v>59.575608488587235</v>
      </c>
      <c r="BH629" s="13">
        <f t="shared" si="305"/>
        <v>43.342574747718729</v>
      </c>
      <c r="BI629" s="13">
        <f t="shared" si="306"/>
        <v>36.646365288263361</v>
      </c>
      <c r="BJ629" s="13">
        <f t="shared" si="307"/>
        <v>52.945627887765369</v>
      </c>
      <c r="BK629" s="13">
        <f t="shared" si="308"/>
        <v>31.78074016881579</v>
      </c>
      <c r="BL629" s="13">
        <f t="shared" si="309"/>
        <v>42.520800188966987</v>
      </c>
      <c r="BM629" s="13">
        <f t="shared" si="310"/>
        <v>47.534895826313999</v>
      </c>
    </row>
    <row r="630" spans="1:65">
      <c r="A630">
        <v>4999993.72918915</v>
      </c>
      <c r="B630">
        <v>4999993.8829737902</v>
      </c>
      <c r="C630">
        <v>4999993.3814227199</v>
      </c>
      <c r="D630">
        <v>4999993.95575264</v>
      </c>
      <c r="E630">
        <v>4999994.67797272</v>
      </c>
      <c r="F630">
        <v>4999994.2978586899</v>
      </c>
      <c r="G630">
        <v>4999993.8948987797</v>
      </c>
      <c r="H630">
        <v>4999993.6735415701</v>
      </c>
      <c r="I630">
        <v>4999994.4289328801</v>
      </c>
      <c r="J630">
        <v>4999993.7181182401</v>
      </c>
      <c r="K630">
        <v>4999993.4621579302</v>
      </c>
      <c r="L630">
        <v>4999993.4208618598</v>
      </c>
      <c r="M630">
        <v>4999993.2567230603</v>
      </c>
      <c r="N630">
        <v>4999993.5857081302</v>
      </c>
      <c r="O630">
        <v>4999993.8497593999</v>
      </c>
      <c r="P630">
        <v>4999993.5885117799</v>
      </c>
      <c r="Q630">
        <v>4999993.6642627399</v>
      </c>
      <c r="R630">
        <v>4999994.3047931204</v>
      </c>
      <c r="S630">
        <v>4999993.4183650296</v>
      </c>
      <c r="T630">
        <v>4999993.0263254298</v>
      </c>
      <c r="U630">
        <v>4999994.02094879</v>
      </c>
      <c r="V630">
        <v>4999993.4158222098</v>
      </c>
      <c r="W630">
        <v>4999993.5917675197</v>
      </c>
      <c r="X630">
        <v>4999994.3766282396</v>
      </c>
      <c r="Y630">
        <v>4999994.3611065596</v>
      </c>
      <c r="Z630">
        <v>4999993.6542844698</v>
      </c>
      <c r="AA630">
        <v>4999993.7782011004</v>
      </c>
      <c r="AB630">
        <v>4999993.6008068398</v>
      </c>
      <c r="AC630">
        <v>4999993.5808637496</v>
      </c>
      <c r="AD630">
        <v>4999993.0615876103</v>
      </c>
      <c r="AE630">
        <v>4999994.1704830397</v>
      </c>
      <c r="AI630" s="10">
        <f t="shared" si="280"/>
        <v>21.849506976846477</v>
      </c>
      <c r="AJ630" s="13">
        <f t="shared" si="281"/>
        <v>37.402847114384997</v>
      </c>
      <c r="AK630" s="13">
        <f t="shared" si="282"/>
        <v>19.900586761345881</v>
      </c>
      <c r="AL630" s="13">
        <f t="shared" si="283"/>
        <v>56.780669882006421</v>
      </c>
      <c r="AM630" s="10">
        <f t="shared" si="284"/>
        <v>81.980847210886068</v>
      </c>
      <c r="AN630" s="13">
        <f t="shared" si="285"/>
        <v>44.97613133082406</v>
      </c>
      <c r="AO630" s="13">
        <f t="shared" si="286"/>
        <v>38.646367218432303</v>
      </c>
      <c r="AP630" s="13">
        <f t="shared" si="287"/>
        <v>45.377738653812266</v>
      </c>
      <c r="AQ630" s="13">
        <f t="shared" si="288"/>
        <v>47.723814230646262</v>
      </c>
      <c r="AR630" s="13">
        <f t="shared" si="289"/>
        <v>41.309352880838766</v>
      </c>
      <c r="AS630" s="10">
        <f t="shared" si="290"/>
        <v>30.506440373781487</v>
      </c>
      <c r="AT630" s="13">
        <f t="shared" si="291"/>
        <v>36.121967411929475</v>
      </c>
      <c r="AU630" s="13">
        <f t="shared" si="292"/>
        <v>46.303863900896864</v>
      </c>
      <c r="AV630" s="13">
        <f t="shared" si="293"/>
        <v>45.386598202724535</v>
      </c>
      <c r="AW630" s="13">
        <f t="shared" si="294"/>
        <v>43.554212644780741</v>
      </c>
      <c r="AX630" s="13">
        <f t="shared" si="295"/>
        <v>49.43206377628762</v>
      </c>
      <c r="AY630" s="13">
        <f t="shared" si="296"/>
        <v>58.384153808333913</v>
      </c>
      <c r="AZ630" s="13">
        <f t="shared" si="297"/>
        <v>52.887701414450085</v>
      </c>
      <c r="BA630" s="13">
        <f t="shared" si="298"/>
        <v>48.962583263310499</v>
      </c>
      <c r="BB630" s="13">
        <f t="shared" si="299"/>
        <v>42.02191822324766</v>
      </c>
      <c r="BC630" s="13">
        <f t="shared" si="300"/>
        <v>28.166294331164863</v>
      </c>
      <c r="BD630" s="13">
        <f t="shared" si="301"/>
        <v>39.757112398693465</v>
      </c>
      <c r="BE630" s="10">
        <f t="shared" si="302"/>
        <v>-51.608546390664635</v>
      </c>
      <c r="BF630" s="13">
        <f t="shared" si="303"/>
        <v>46.158211277687485</v>
      </c>
      <c r="BG630" s="13">
        <f t="shared" si="304"/>
        <v>59.680827569713927</v>
      </c>
      <c r="BH630" s="13">
        <f t="shared" si="305"/>
        <v>43.438454528877038</v>
      </c>
      <c r="BI630" s="13">
        <f t="shared" si="306"/>
        <v>36.495965817988761</v>
      </c>
      <c r="BJ630" s="13">
        <f t="shared" si="307"/>
        <v>53.17362712291672</v>
      </c>
      <c r="BK630" s="13">
        <f t="shared" si="308"/>
        <v>31.41909969709187</v>
      </c>
      <c r="BL630" s="13">
        <f t="shared" si="309"/>
        <v>42.996920891539183</v>
      </c>
      <c r="BM630" s="13">
        <f t="shared" si="310"/>
        <v>47.070275213754961</v>
      </c>
    </row>
    <row r="631" spans="1:65">
      <c r="A631">
        <v>4999993.7304702001</v>
      </c>
      <c r="B631">
        <v>4999993.8827869901</v>
      </c>
      <c r="C631">
        <v>4999993.3812122103</v>
      </c>
      <c r="D631">
        <v>4999993.9552440196</v>
      </c>
      <c r="E631">
        <v>4999994.6778466301</v>
      </c>
      <c r="F631">
        <v>4999994.2978025498</v>
      </c>
      <c r="G631">
        <v>4999993.8952437099</v>
      </c>
      <c r="H631">
        <v>4999993.6737738103</v>
      </c>
      <c r="I631">
        <v>4999994.4287573202</v>
      </c>
      <c r="J631">
        <v>4999993.7180646602</v>
      </c>
      <c r="K631">
        <v>4999993.4617624898</v>
      </c>
      <c r="L631">
        <v>4999993.4206969496</v>
      </c>
      <c r="M631">
        <v>4999993.2566807196</v>
      </c>
      <c r="N631">
        <v>4999993.5856336104</v>
      </c>
      <c r="O631">
        <v>4999993.8494082997</v>
      </c>
      <c r="P631">
        <v>4999993.5883764904</v>
      </c>
      <c r="Q631">
        <v>4999993.6644693902</v>
      </c>
      <c r="R631">
        <v>4999994.3048753897</v>
      </c>
      <c r="S631">
        <v>4999993.4185415199</v>
      </c>
      <c r="T631">
        <v>4999993.0264010997</v>
      </c>
      <c r="U631">
        <v>4999994.0206574704</v>
      </c>
      <c r="V631">
        <v>4999993.4158120304</v>
      </c>
      <c r="W631">
        <v>4999993.5919347899</v>
      </c>
      <c r="X631">
        <v>4999994.3766051298</v>
      </c>
      <c r="Y631">
        <v>4999994.3610218903</v>
      </c>
      <c r="Z631">
        <v>4999993.6540753702</v>
      </c>
      <c r="AA631">
        <v>4999993.7780948002</v>
      </c>
      <c r="AB631">
        <v>4999993.6005933499</v>
      </c>
      <c r="AC631">
        <v>4999993.5810077498</v>
      </c>
      <c r="AD631">
        <v>4999993.06152918</v>
      </c>
      <c r="AE631">
        <v>4999994.17062796</v>
      </c>
      <c r="AI631" s="10">
        <f t="shared" si="280"/>
        <v>24.411610263472276</v>
      </c>
      <c r="AJ631" s="13">
        <f t="shared" si="281"/>
        <v>37.029246605115809</v>
      </c>
      <c r="AK631" s="13">
        <f t="shared" si="282"/>
        <v>19.479566932181452</v>
      </c>
      <c r="AL631" s="13">
        <f t="shared" si="283"/>
        <v>55.763427839123899</v>
      </c>
      <c r="AM631" s="10">
        <f t="shared" si="284"/>
        <v>81.728667138932749</v>
      </c>
      <c r="AN631" s="13">
        <f t="shared" si="285"/>
        <v>44.863850952675712</v>
      </c>
      <c r="AO631" s="13">
        <f t="shared" si="286"/>
        <v>39.336228496773025</v>
      </c>
      <c r="AP631" s="13">
        <f t="shared" si="287"/>
        <v>45.842219613906991</v>
      </c>
      <c r="AQ631" s="13">
        <f t="shared" si="288"/>
        <v>47.372694051246839</v>
      </c>
      <c r="AR631" s="13">
        <f t="shared" si="289"/>
        <v>41.202192907682438</v>
      </c>
      <c r="AS631" s="10">
        <f t="shared" si="290"/>
        <v>29.715558344227816</v>
      </c>
      <c r="AT631" s="13">
        <f t="shared" si="291"/>
        <v>35.79214653753121</v>
      </c>
      <c r="AU631" s="13">
        <f t="shared" si="292"/>
        <v>46.219182349879034</v>
      </c>
      <c r="AV631" s="13">
        <f t="shared" si="293"/>
        <v>45.237558459235501</v>
      </c>
      <c r="AW631" s="13">
        <f t="shared" si="294"/>
        <v>42.852011320527211</v>
      </c>
      <c r="AX631" s="13">
        <f t="shared" si="295"/>
        <v>49.161484417738635</v>
      </c>
      <c r="AY631" s="13">
        <f t="shared" si="296"/>
        <v>58.797454803977942</v>
      </c>
      <c r="AZ631" s="13">
        <f t="shared" si="297"/>
        <v>53.05224022463927</v>
      </c>
      <c r="BA631" s="13">
        <f t="shared" si="298"/>
        <v>49.315564298682261</v>
      </c>
      <c r="BB631" s="13">
        <f t="shared" si="299"/>
        <v>42.173258353337999</v>
      </c>
      <c r="BC631" s="13">
        <f t="shared" si="300"/>
        <v>27.583654504827372</v>
      </c>
      <c r="BD631" s="13">
        <f t="shared" si="301"/>
        <v>39.736753660322314</v>
      </c>
      <c r="BE631" s="10">
        <f t="shared" si="302"/>
        <v>-51.27400558160047</v>
      </c>
      <c r="BF631" s="13">
        <f t="shared" si="303"/>
        <v>46.111991548758986</v>
      </c>
      <c r="BG631" s="13">
        <f t="shared" si="304"/>
        <v>59.511488719274524</v>
      </c>
      <c r="BH631" s="13">
        <f t="shared" si="305"/>
        <v>43.020254770044914</v>
      </c>
      <c r="BI631" s="13">
        <f t="shared" si="306"/>
        <v>36.283365097972997</v>
      </c>
      <c r="BJ631" s="13">
        <f t="shared" si="307"/>
        <v>52.746646838686793</v>
      </c>
      <c r="BK631" s="13">
        <f t="shared" si="308"/>
        <v>31.707100398068828</v>
      </c>
      <c r="BL631" s="13">
        <f t="shared" si="309"/>
        <v>42.880060234853637</v>
      </c>
      <c r="BM631" s="13">
        <f t="shared" si="310"/>
        <v>47.360116176782185</v>
      </c>
    </row>
    <row r="632" spans="1:65">
      <c r="A632">
        <v>4999993.7321561798</v>
      </c>
      <c r="B632">
        <v>4999993.8826758703</v>
      </c>
      <c r="C632">
        <v>4999993.3812179202</v>
      </c>
      <c r="D632">
        <v>4999993.9553976702</v>
      </c>
      <c r="E632">
        <v>4999994.6778998096</v>
      </c>
      <c r="F632">
        <v>4999994.29775766</v>
      </c>
      <c r="G632">
        <v>4999993.8949647797</v>
      </c>
      <c r="H632">
        <v>4999993.67362314</v>
      </c>
      <c r="I632">
        <v>4999994.4286471102</v>
      </c>
      <c r="J632">
        <v>4999993.7174326796</v>
      </c>
      <c r="K632">
        <v>4999993.4612994501</v>
      </c>
      <c r="L632">
        <v>4999993.4208826302</v>
      </c>
      <c r="M632">
        <v>4999993.2564940499</v>
      </c>
      <c r="N632">
        <v>4999993.5859709503</v>
      </c>
      <c r="O632">
        <v>4999993.8497826299</v>
      </c>
      <c r="P632">
        <v>4999993.5883748401</v>
      </c>
      <c r="Q632">
        <v>4999993.6645304002</v>
      </c>
      <c r="R632">
        <v>4999994.3044740604</v>
      </c>
      <c r="S632">
        <v>4999993.4183271602</v>
      </c>
      <c r="T632">
        <v>4999993.0262154201</v>
      </c>
      <c r="U632">
        <v>4999994.0208433298</v>
      </c>
      <c r="V632">
        <v>4999993.4158497099</v>
      </c>
      <c r="W632">
        <v>4999993.5920257801</v>
      </c>
      <c r="X632">
        <v>4999994.3765980201</v>
      </c>
      <c r="Y632">
        <v>4999994.3609748399</v>
      </c>
      <c r="Z632">
        <v>4999993.6540612197</v>
      </c>
      <c r="AA632">
        <v>4999993.7781650098</v>
      </c>
      <c r="AB632">
        <v>4999993.6007212</v>
      </c>
      <c r="AC632">
        <v>4999993.5808357401</v>
      </c>
      <c r="AD632">
        <v>4999993.0615784395</v>
      </c>
      <c r="AE632">
        <v>4999994.1705857897</v>
      </c>
      <c r="AI632" s="10">
        <f t="shared" si="280"/>
        <v>27.783574051998105</v>
      </c>
      <c r="AJ632" s="13">
        <f t="shared" si="281"/>
        <v>36.807006689059747</v>
      </c>
      <c r="AK632" s="13">
        <f t="shared" si="282"/>
        <v>19.490986824730804</v>
      </c>
      <c r="AL632" s="13">
        <f t="shared" si="283"/>
        <v>56.070729271715216</v>
      </c>
      <c r="AM632" s="10">
        <f t="shared" si="284"/>
        <v>81.835026153680047</v>
      </c>
      <c r="AN632" s="13">
        <f t="shared" si="285"/>
        <v>44.774071353691795</v>
      </c>
      <c r="AO632" s="13">
        <f t="shared" si="286"/>
        <v>38.77836745390794</v>
      </c>
      <c r="AP632" s="13">
        <f t="shared" si="287"/>
        <v>45.540878636367609</v>
      </c>
      <c r="AQ632" s="13">
        <f t="shared" si="288"/>
        <v>47.152273965575347</v>
      </c>
      <c r="AR632" s="13">
        <f t="shared" si="289"/>
        <v>39.938230118502396</v>
      </c>
      <c r="AS632" s="10">
        <f t="shared" si="290"/>
        <v>28.789477901968748</v>
      </c>
      <c r="AT632" s="13">
        <f t="shared" si="291"/>
        <v>36.163508178858166</v>
      </c>
      <c r="AU632" s="13">
        <f t="shared" si="292"/>
        <v>45.845842564157508</v>
      </c>
      <c r="AV632" s="13">
        <f t="shared" si="293"/>
        <v>45.912239203191326</v>
      </c>
      <c r="AW632" s="13">
        <f t="shared" si="294"/>
        <v>43.600672660088414</v>
      </c>
      <c r="AX632" s="13">
        <f t="shared" si="295"/>
        <v>49.158183806285514</v>
      </c>
      <c r="AY632" s="13">
        <f t="shared" si="296"/>
        <v>58.919474980388877</v>
      </c>
      <c r="AZ632" s="13">
        <f t="shared" si="297"/>
        <v>52.249580807844708</v>
      </c>
      <c r="BA632" s="13">
        <f t="shared" si="298"/>
        <v>48.886844286184377</v>
      </c>
      <c r="BB632" s="13">
        <f t="shared" si="299"/>
        <v>41.801898545136517</v>
      </c>
      <c r="BC632" s="13">
        <f t="shared" si="300"/>
        <v>27.955373729586295</v>
      </c>
      <c r="BD632" s="13">
        <f t="shared" si="301"/>
        <v>39.812112657304915</v>
      </c>
      <c r="BE632" s="10">
        <f t="shared" si="302"/>
        <v>-51.092024918224908</v>
      </c>
      <c r="BF632" s="13">
        <f t="shared" si="303"/>
        <v>46.097772099631868</v>
      </c>
      <c r="BG632" s="13">
        <f t="shared" si="304"/>
        <v>59.417387779648742</v>
      </c>
      <c r="BH632" s="13">
        <f t="shared" si="305"/>
        <v>42.99195370360647</v>
      </c>
      <c r="BI632" s="13">
        <f t="shared" si="306"/>
        <v>36.423784503082807</v>
      </c>
      <c r="BJ632" s="13">
        <f t="shared" si="307"/>
        <v>53.002347368097986</v>
      </c>
      <c r="BK632" s="13">
        <f t="shared" si="308"/>
        <v>31.36308057213386</v>
      </c>
      <c r="BL632" s="13">
        <f t="shared" si="309"/>
        <v>42.978579399223676</v>
      </c>
      <c r="BM632" s="13">
        <f t="shared" si="310"/>
        <v>47.275775505694945</v>
      </c>
    </row>
    <row r="633" spans="1:65">
      <c r="A633">
        <v>4999993.7341311099</v>
      </c>
      <c r="B633">
        <v>4999993.8828659402</v>
      </c>
      <c r="C633">
        <v>4999993.3812178699</v>
      </c>
      <c r="D633">
        <v>4999993.9555748403</v>
      </c>
      <c r="E633">
        <v>4999994.6775522102</v>
      </c>
      <c r="F633">
        <v>4999994.2977668103</v>
      </c>
      <c r="G633">
        <v>4999993.8947994197</v>
      </c>
      <c r="H633">
        <v>4999993.6735897297</v>
      </c>
      <c r="I633">
        <v>4999994.4286346696</v>
      </c>
      <c r="J633">
        <v>4999993.7179429</v>
      </c>
      <c r="K633">
        <v>4999993.4606464198</v>
      </c>
      <c r="L633">
        <v>4999993.4207862299</v>
      </c>
      <c r="M633">
        <v>4999993.2565809703</v>
      </c>
      <c r="N633">
        <v>4999993.58579941</v>
      </c>
      <c r="O633">
        <v>4999993.8498514602</v>
      </c>
      <c r="P633">
        <v>4999993.5883274199</v>
      </c>
      <c r="Q633">
        <v>4999993.6643476496</v>
      </c>
      <c r="R633">
        <v>4999994.3046061499</v>
      </c>
      <c r="S633">
        <v>4999993.4184782999</v>
      </c>
      <c r="T633">
        <v>4999993.0261772899</v>
      </c>
      <c r="U633">
        <v>4999994.0205638697</v>
      </c>
      <c r="V633">
        <v>4999993.4159282204</v>
      </c>
      <c r="W633">
        <v>4999993.5917932596</v>
      </c>
      <c r="X633">
        <v>4999994.3766727103</v>
      </c>
      <c r="Y633">
        <v>4999994.3607786698</v>
      </c>
      <c r="Z633">
        <v>4999993.6541059297</v>
      </c>
      <c r="AA633">
        <v>4999993.7781988997</v>
      </c>
      <c r="AB633">
        <v>4999993.6007273104</v>
      </c>
      <c r="AC633">
        <v>4999993.5807378301</v>
      </c>
      <c r="AD633">
        <v>4999993.0616717497</v>
      </c>
      <c r="AE633">
        <v>4999994.1705744201</v>
      </c>
      <c r="AI633" s="10">
        <f t="shared" si="280"/>
        <v>31.73343912527865</v>
      </c>
      <c r="AJ633" s="13">
        <f t="shared" si="281"/>
        <v>37.187146953473125</v>
      </c>
      <c r="AK633" s="13">
        <f t="shared" si="282"/>
        <v>19.490886241759402</v>
      </c>
      <c r="AL633" s="13">
        <f t="shared" si="283"/>
        <v>56.425070002035746</v>
      </c>
      <c r="AM633" s="10">
        <f t="shared" si="284"/>
        <v>81.139826633668804</v>
      </c>
      <c r="AN633" s="13">
        <f t="shared" si="285"/>
        <v>44.792371863235715</v>
      </c>
      <c r="AO633" s="13">
        <f t="shared" si="286"/>
        <v>38.447646951986847</v>
      </c>
      <c r="AP633" s="13">
        <f t="shared" si="287"/>
        <v>45.474058019433315</v>
      </c>
      <c r="AQ633" s="13">
        <f t="shared" si="288"/>
        <v>47.12739272383017</v>
      </c>
      <c r="AR633" s="13">
        <f t="shared" si="289"/>
        <v>40.958672236557554</v>
      </c>
      <c r="AS633" s="10">
        <f t="shared" si="290"/>
        <v>27.483415488609808</v>
      </c>
      <c r="AT633" s="13">
        <f t="shared" si="291"/>
        <v>35.970707387717383</v>
      </c>
      <c r="AU633" s="13">
        <f t="shared" si="292"/>
        <v>46.019683471191662</v>
      </c>
      <c r="AV633" s="13">
        <f t="shared" si="293"/>
        <v>45.569158151472948</v>
      </c>
      <c r="AW633" s="13">
        <f t="shared" si="294"/>
        <v>43.738333482416486</v>
      </c>
      <c r="AX633" s="13">
        <f t="shared" si="295"/>
        <v>49.063343381139653</v>
      </c>
      <c r="AY633" s="13">
        <f t="shared" si="296"/>
        <v>58.553973245412188</v>
      </c>
      <c r="AZ633" s="13">
        <f t="shared" si="297"/>
        <v>52.513760071668429</v>
      </c>
      <c r="BA633" s="13">
        <f t="shared" si="298"/>
        <v>49.189124053606378</v>
      </c>
      <c r="BB633" s="13">
        <f t="shared" si="299"/>
        <v>41.725638020753024</v>
      </c>
      <c r="BC633" s="13">
        <f t="shared" si="300"/>
        <v>27.396452855009287</v>
      </c>
      <c r="BD633" s="13">
        <f t="shared" si="301"/>
        <v>39.969133850780445</v>
      </c>
      <c r="BE633" s="10">
        <f t="shared" si="302"/>
        <v>-51.557066538316903</v>
      </c>
      <c r="BF633" s="13">
        <f t="shared" si="303"/>
        <v>46.247152684003915</v>
      </c>
      <c r="BG633" s="13">
        <f t="shared" si="304"/>
        <v>59.025047211180478</v>
      </c>
      <c r="BH633" s="13">
        <f t="shared" si="305"/>
        <v>43.081373823160952</v>
      </c>
      <c r="BI633" s="13">
        <f t="shared" si="306"/>
        <v>36.491564382008093</v>
      </c>
      <c r="BJ633" s="13">
        <f t="shared" si="307"/>
        <v>53.014568198627764</v>
      </c>
      <c r="BK633" s="13">
        <f t="shared" si="308"/>
        <v>31.167260435580737</v>
      </c>
      <c r="BL633" s="13">
        <f t="shared" si="309"/>
        <v>43.165199939142738</v>
      </c>
      <c r="BM633" s="13">
        <f t="shared" si="310"/>
        <v>47.253036307094384</v>
      </c>
    </row>
    <row r="634" spans="1:65">
      <c r="A634">
        <v>4999993.7344664996</v>
      </c>
      <c r="B634">
        <v>4999993.8827958098</v>
      </c>
      <c r="C634">
        <v>4999993.3812679499</v>
      </c>
      <c r="D634">
        <v>4999993.9555049604</v>
      </c>
      <c r="E634">
        <v>4999994.6778184297</v>
      </c>
      <c r="F634">
        <v>4999994.2979633603</v>
      </c>
      <c r="G634">
        <v>4999993.8950030999</v>
      </c>
      <c r="H634">
        <v>4999993.67394841</v>
      </c>
      <c r="I634">
        <v>4999994.4285715697</v>
      </c>
      <c r="J634">
        <v>4999993.7177713998</v>
      </c>
      <c r="K634">
        <v>4999993.4606045596</v>
      </c>
      <c r="L634">
        <v>4999993.42076708</v>
      </c>
      <c r="M634">
        <v>4999993.25613173</v>
      </c>
      <c r="N634">
        <v>4999993.5856156899</v>
      </c>
      <c r="O634">
        <v>4999993.8504449297</v>
      </c>
      <c r="P634">
        <v>4999993.5883442201</v>
      </c>
      <c r="Q634">
        <v>4999993.66436313</v>
      </c>
      <c r="R634">
        <v>4999994.3048316296</v>
      </c>
      <c r="S634">
        <v>4999993.4183849096</v>
      </c>
      <c r="T634">
        <v>4999993.0262926696</v>
      </c>
      <c r="U634">
        <v>4999994.02042503</v>
      </c>
      <c r="V634">
        <v>4999993.4153803596</v>
      </c>
      <c r="W634">
        <v>4999993.5916278102</v>
      </c>
      <c r="X634">
        <v>4999994.3766587004</v>
      </c>
      <c r="Y634">
        <v>4999994.3609251203</v>
      </c>
      <c r="Z634">
        <v>4999993.6542140199</v>
      </c>
      <c r="AA634">
        <v>4999993.7780284304</v>
      </c>
      <c r="AB634">
        <v>4999993.6007357901</v>
      </c>
      <c r="AC634">
        <v>4999993.5808614502</v>
      </c>
      <c r="AD634">
        <v>4999993.0614413796</v>
      </c>
      <c r="AE634">
        <v>4999994.1705328003</v>
      </c>
      <c r="AI634" s="10">
        <f t="shared" si="280"/>
        <v>32.404219464442953</v>
      </c>
      <c r="AJ634" s="13">
        <f t="shared" si="281"/>
        <v>37.046885876324978</v>
      </c>
      <c r="AK634" s="13">
        <f t="shared" si="282"/>
        <v>19.591046392151863</v>
      </c>
      <c r="AL634" s="13">
        <f t="shared" si="283"/>
        <v>56.285309978811107</v>
      </c>
      <c r="AM634" s="10">
        <f t="shared" si="284"/>
        <v>81.672266183318172</v>
      </c>
      <c r="AN634" s="13">
        <f t="shared" si="285"/>
        <v>45.185472396180984</v>
      </c>
      <c r="AO634" s="13">
        <f t="shared" si="286"/>
        <v>38.85500794509398</v>
      </c>
      <c r="AP634" s="13">
        <f t="shared" si="287"/>
        <v>46.191419456683313</v>
      </c>
      <c r="AQ634" s="13">
        <f t="shared" si="288"/>
        <v>47.00119278581839</v>
      </c>
      <c r="AR634" s="13">
        <f t="shared" si="289"/>
        <v>40.615671287906927</v>
      </c>
      <c r="AS634" s="10">
        <f t="shared" si="290"/>
        <v>27.399695067361744</v>
      </c>
      <c r="AT634" s="13">
        <f t="shared" si="291"/>
        <v>35.932407627624663</v>
      </c>
      <c r="AU634" s="13">
        <f t="shared" si="292"/>
        <v>45.121201839945016</v>
      </c>
      <c r="AV634" s="13">
        <f t="shared" si="293"/>
        <v>45.20171739513232</v>
      </c>
      <c r="AW634" s="13">
        <f t="shared" si="294"/>
        <v>44.925273903959834</v>
      </c>
      <c r="AX634" s="13">
        <f t="shared" si="295"/>
        <v>49.096943680238311</v>
      </c>
      <c r="AY634" s="13">
        <f t="shared" si="296"/>
        <v>58.584934172495522</v>
      </c>
      <c r="AZ634" s="13">
        <f t="shared" si="297"/>
        <v>52.964720016860348</v>
      </c>
      <c r="BA634" s="13">
        <f t="shared" si="298"/>
        <v>49.002343339197921</v>
      </c>
      <c r="BB634" s="13">
        <f t="shared" si="299"/>
        <v>41.956397725819258</v>
      </c>
      <c r="BC634" s="13">
        <f t="shared" si="300"/>
        <v>27.11877310861783</v>
      </c>
      <c r="BD634" s="13">
        <f t="shared" si="301"/>
        <v>38.873410905405485</v>
      </c>
      <c r="BE634" s="10">
        <f t="shared" si="302"/>
        <v>-51.887965871466029</v>
      </c>
      <c r="BF634" s="13">
        <f t="shared" si="303"/>
        <v>46.219132881381555</v>
      </c>
      <c r="BG634" s="13">
        <f t="shared" si="304"/>
        <v>59.317948492972924</v>
      </c>
      <c r="BH634" s="13">
        <f t="shared" si="305"/>
        <v>43.297554557129189</v>
      </c>
      <c r="BI634" s="13">
        <f t="shared" si="306"/>
        <v>36.150625388397799</v>
      </c>
      <c r="BJ634" s="13">
        <f t="shared" si="307"/>
        <v>53.031527604506991</v>
      </c>
      <c r="BK634" s="13">
        <f t="shared" si="308"/>
        <v>31.414500820299804</v>
      </c>
      <c r="BL634" s="13">
        <f t="shared" si="309"/>
        <v>42.70445911897626</v>
      </c>
      <c r="BM634" s="13">
        <f t="shared" si="310"/>
        <v>47.169796460578972</v>
      </c>
    </row>
    <row r="635" spans="1:65">
      <c r="A635">
        <v>4999993.7341899602</v>
      </c>
      <c r="B635">
        <v>4999993.8828859702</v>
      </c>
      <c r="C635">
        <v>4999993.3813304799</v>
      </c>
      <c r="D635">
        <v>4999993.9560742201</v>
      </c>
      <c r="E635">
        <v>4999994.67792542</v>
      </c>
      <c r="F635">
        <v>4999994.2978482498</v>
      </c>
      <c r="G635">
        <v>4999993.8951762803</v>
      </c>
      <c r="H635">
        <v>4999993.6739169499</v>
      </c>
      <c r="I635">
        <v>4999994.4290756499</v>
      </c>
      <c r="J635">
        <v>4999993.7180238701</v>
      </c>
      <c r="K635">
        <v>4999993.4609296797</v>
      </c>
      <c r="L635">
        <v>4999993.4208271103</v>
      </c>
      <c r="M635">
        <v>4999993.2564358599</v>
      </c>
      <c r="N635">
        <v>4999993.5857459297</v>
      </c>
      <c r="O635">
        <v>4999993.8505536905</v>
      </c>
      <c r="P635">
        <v>4999993.5883935597</v>
      </c>
      <c r="Q635">
        <v>4999993.6646170504</v>
      </c>
      <c r="R635">
        <v>4999994.30493645</v>
      </c>
      <c r="S635">
        <v>4999993.4195427196</v>
      </c>
      <c r="T635">
        <v>4999993.0262511699</v>
      </c>
      <c r="U635">
        <v>4999994.0207653502</v>
      </c>
      <c r="V635">
        <v>4999993.4155784203</v>
      </c>
      <c r="W635">
        <v>4999993.5919271298</v>
      </c>
      <c r="X635">
        <v>4999994.3762455899</v>
      </c>
      <c r="Y635">
        <v>4999994.3611387499</v>
      </c>
      <c r="Z635">
        <v>4999993.6542209797</v>
      </c>
      <c r="AA635">
        <v>4999993.7782881605</v>
      </c>
      <c r="AB635">
        <v>4999993.6008484801</v>
      </c>
      <c r="AC635">
        <v>4999993.58097158</v>
      </c>
      <c r="AD635">
        <v>4999993.0617132504</v>
      </c>
      <c r="AE635">
        <v>4999994.1705393298</v>
      </c>
      <c r="AI635" s="10">
        <f t="shared" si="280"/>
        <v>31.851139820131486</v>
      </c>
      <c r="AJ635" s="13">
        <f t="shared" si="281"/>
        <v>37.227206911857031</v>
      </c>
      <c r="AK635" s="13">
        <f t="shared" si="282"/>
        <v>19.716106415909138</v>
      </c>
      <c r="AL635" s="13">
        <f t="shared" si="283"/>
        <v>57.423830857301681</v>
      </c>
      <c r="AM635" s="10">
        <f t="shared" si="284"/>
        <v>81.886247087578496</v>
      </c>
      <c r="AN635" s="13">
        <f t="shared" si="285"/>
        <v>44.955251054794822</v>
      </c>
      <c r="AO635" s="13">
        <f t="shared" si="286"/>
        <v>39.20136909749116</v>
      </c>
      <c r="AP635" s="13">
        <f t="shared" si="287"/>
        <v>46.128499223644326</v>
      </c>
      <c r="AQ635" s="13">
        <f t="shared" si="288"/>
        <v>48.009354326248385</v>
      </c>
      <c r="AR635" s="13">
        <f t="shared" si="289"/>
        <v>41.120612672603947</v>
      </c>
      <c r="AS635" s="10">
        <f t="shared" si="290"/>
        <v>28.049936027950721</v>
      </c>
      <c r="AT635" s="13">
        <f t="shared" si="291"/>
        <v>36.052468304421481</v>
      </c>
      <c r="AU635" s="13">
        <f t="shared" si="292"/>
        <v>45.729462475092888</v>
      </c>
      <c r="AV635" s="13">
        <f t="shared" si="293"/>
        <v>45.462197478722651</v>
      </c>
      <c r="AW635" s="13">
        <f t="shared" si="294"/>
        <v>45.142795735641883</v>
      </c>
      <c r="AX635" s="13">
        <f t="shared" si="295"/>
        <v>49.195623021978342</v>
      </c>
      <c r="AY635" s="13">
        <f t="shared" si="296"/>
        <v>59.092775705682698</v>
      </c>
      <c r="AZ635" s="13">
        <f t="shared" si="297"/>
        <v>53.174360968304747</v>
      </c>
      <c r="BA635" s="13">
        <f t="shared" si="298"/>
        <v>51.317966359080167</v>
      </c>
      <c r="BB635" s="13">
        <f t="shared" si="299"/>
        <v>41.873398141858338</v>
      </c>
      <c r="BC635" s="13">
        <f t="shared" si="300"/>
        <v>27.799414264303984</v>
      </c>
      <c r="BD635" s="13">
        <f t="shared" si="301"/>
        <v>39.269532721913997</v>
      </c>
      <c r="BE635" s="10">
        <f t="shared" si="302"/>
        <v>-51.289325857509006</v>
      </c>
      <c r="BF635" s="13">
        <f t="shared" si="303"/>
        <v>45.39291098891232</v>
      </c>
      <c r="BG635" s="13">
        <f t="shared" si="304"/>
        <v>59.74520810964318</v>
      </c>
      <c r="BH635" s="13">
        <f t="shared" si="305"/>
        <v>43.311474122055778</v>
      </c>
      <c r="BI635" s="13">
        <f t="shared" si="306"/>
        <v>36.670086103842614</v>
      </c>
      <c r="BJ635" s="13">
        <f t="shared" si="307"/>
        <v>53.256907957212846</v>
      </c>
      <c r="BK635" s="13">
        <f t="shared" si="308"/>
        <v>31.634760755309259</v>
      </c>
      <c r="BL635" s="13">
        <f t="shared" si="309"/>
        <v>43.248201385174148</v>
      </c>
      <c r="BM635" s="13">
        <f t="shared" si="310"/>
        <v>47.182855481007259</v>
      </c>
    </row>
    <row r="636" spans="1:65">
      <c r="A636">
        <v>4999993.7347943997</v>
      </c>
      <c r="B636">
        <v>4999993.8830827503</v>
      </c>
      <c r="C636">
        <v>4999993.3814295204</v>
      </c>
      <c r="D636">
        <v>4999993.9557988299</v>
      </c>
      <c r="E636">
        <v>4999994.6781898597</v>
      </c>
      <c r="F636">
        <v>4999994.2979618199</v>
      </c>
      <c r="G636">
        <v>4999993.8952503996</v>
      </c>
      <c r="H636">
        <v>4999993.6740715997</v>
      </c>
      <c r="I636">
        <v>4999994.4291376499</v>
      </c>
      <c r="J636">
        <v>4999993.7176046697</v>
      </c>
      <c r="K636">
        <v>4999993.4610977098</v>
      </c>
      <c r="L636">
        <v>4999993.4208044996</v>
      </c>
      <c r="M636">
        <v>4999993.2564492198</v>
      </c>
      <c r="N636">
        <v>4999993.5858614901</v>
      </c>
      <c r="O636">
        <v>4999993.8510854999</v>
      </c>
      <c r="P636">
        <v>4999993.5886882702</v>
      </c>
      <c r="Q636">
        <v>4999993.6646779599</v>
      </c>
      <c r="R636">
        <v>4999994.3048599502</v>
      </c>
      <c r="S636">
        <v>4999993.4191570804</v>
      </c>
      <c r="T636">
        <v>4999993.0264514303</v>
      </c>
      <c r="U636">
        <v>4999994.0209429096</v>
      </c>
      <c r="V636">
        <v>4999993.41559764</v>
      </c>
      <c r="W636">
        <v>4999993.5921223601</v>
      </c>
      <c r="X636">
        <v>4999994.3765639598</v>
      </c>
      <c r="Y636">
        <v>4999994.36106773</v>
      </c>
      <c r="Z636">
        <v>4999993.6544820899</v>
      </c>
      <c r="AA636">
        <v>4999993.7784718499</v>
      </c>
      <c r="AB636">
        <v>4999993.6009586798</v>
      </c>
      <c r="AC636">
        <v>4999993.5811468698</v>
      </c>
      <c r="AD636">
        <v>4999993.0620953096</v>
      </c>
      <c r="AE636">
        <v>4999994.17059277</v>
      </c>
      <c r="AI636" s="10">
        <f t="shared" si="280"/>
        <v>33.06002039249779</v>
      </c>
      <c r="AJ636" s="13">
        <f t="shared" si="281"/>
        <v>37.620767551039364</v>
      </c>
      <c r="AK636" s="13">
        <f t="shared" si="282"/>
        <v>19.914187814256557</v>
      </c>
      <c r="AL636" s="13">
        <f t="shared" si="283"/>
        <v>56.873049743025561</v>
      </c>
      <c r="AM636" s="10">
        <f t="shared" si="284"/>
        <v>82.415127118529725</v>
      </c>
      <c r="AN636" s="13">
        <f t="shared" si="285"/>
        <v>45.182391577576851</v>
      </c>
      <c r="AO636" s="13">
        <f t="shared" si="286"/>
        <v>39.349607893268164</v>
      </c>
      <c r="AP636" s="13">
        <f t="shared" si="287"/>
        <v>46.437799294013061</v>
      </c>
      <c r="AQ636" s="13">
        <f t="shared" si="288"/>
        <v>48.133354477877397</v>
      </c>
      <c r="AR636" s="13">
        <f t="shared" si="289"/>
        <v>40.282210819736505</v>
      </c>
      <c r="AS636" s="10">
        <f t="shared" si="290"/>
        <v>28.385996768867731</v>
      </c>
      <c r="AT636" s="13">
        <f t="shared" si="291"/>
        <v>36.007246945821592</v>
      </c>
      <c r="AU636" s="13">
        <f t="shared" si="292"/>
        <v>45.756182155917969</v>
      </c>
      <c r="AV636" s="13">
        <f t="shared" si="293"/>
        <v>45.693318511674057</v>
      </c>
      <c r="AW636" s="13">
        <f t="shared" si="294"/>
        <v>46.206415857563087</v>
      </c>
      <c r="AX636" s="13">
        <f t="shared" si="295"/>
        <v>49.78504479966422</v>
      </c>
      <c r="AY636" s="13">
        <f t="shared" si="296"/>
        <v>59.214594716161422</v>
      </c>
      <c r="AZ636" s="13">
        <f t="shared" si="297"/>
        <v>53.021361258019589</v>
      </c>
      <c r="BA636" s="13">
        <f t="shared" si="298"/>
        <v>50.546686824589607</v>
      </c>
      <c r="BB636" s="13">
        <f t="shared" si="299"/>
        <v>42.273919563311438</v>
      </c>
      <c r="BC636" s="13">
        <f t="shared" si="300"/>
        <v>28.154533575595863</v>
      </c>
      <c r="BD636" s="13">
        <f t="shared" si="301"/>
        <v>39.307972180629946</v>
      </c>
      <c r="BE636" s="10">
        <f t="shared" si="302"/>
        <v>-50.898864644393036</v>
      </c>
      <c r="BF636" s="13">
        <f t="shared" si="303"/>
        <v>46.029651364306119</v>
      </c>
      <c r="BG636" s="13">
        <f t="shared" si="304"/>
        <v>59.603168217461004</v>
      </c>
      <c r="BH636" s="13">
        <f t="shared" si="305"/>
        <v>43.833695294361753</v>
      </c>
      <c r="BI636" s="13">
        <f t="shared" si="306"/>
        <v>37.037465378343967</v>
      </c>
      <c r="BJ636" s="13">
        <f t="shared" si="307"/>
        <v>53.477307590388662</v>
      </c>
      <c r="BK636" s="13">
        <f t="shared" si="308"/>
        <v>31.98534082590265</v>
      </c>
      <c r="BL636" s="13">
        <f t="shared" si="309"/>
        <v>44.012320956319428</v>
      </c>
      <c r="BM636" s="13">
        <f t="shared" si="310"/>
        <v>47.289736047430779</v>
      </c>
    </row>
    <row r="637" spans="1:65">
      <c r="A637">
        <v>4999993.7346004499</v>
      </c>
      <c r="B637">
        <v>4999993.8830534499</v>
      </c>
      <c r="C637">
        <v>4999993.3814570801</v>
      </c>
      <c r="D637">
        <v>4999993.95563774</v>
      </c>
      <c r="E637">
        <v>4999994.6784535004</v>
      </c>
      <c r="F637">
        <v>4999994.2980842702</v>
      </c>
      <c r="G637">
        <v>4999993.89529886</v>
      </c>
      <c r="H637">
        <v>4999993.6739429496</v>
      </c>
      <c r="I637">
        <v>4999994.4292605398</v>
      </c>
      <c r="J637">
        <v>4999993.7179851802</v>
      </c>
      <c r="K637">
        <v>4999993.4616315002</v>
      </c>
      <c r="L637">
        <v>4999993.4210426603</v>
      </c>
      <c r="M637">
        <v>4999993.2566971602</v>
      </c>
      <c r="N637">
        <v>4999993.5859064003</v>
      </c>
      <c r="O637">
        <v>4999993.8494242504</v>
      </c>
      <c r="P637">
        <v>4999993.58863761</v>
      </c>
      <c r="Q637">
        <v>4999993.6648132298</v>
      </c>
      <c r="R637">
        <v>4999994.3051468302</v>
      </c>
      <c r="S637">
        <v>4999993.4190951996</v>
      </c>
      <c r="T637">
        <v>4999993.0264681596</v>
      </c>
      <c r="U637">
        <v>4999994.0210733498</v>
      </c>
      <c r="V637">
        <v>4999993.4158490701</v>
      </c>
      <c r="W637">
        <v>4999993.5920710303</v>
      </c>
      <c r="X637">
        <v>4999994.3765062001</v>
      </c>
      <c r="Y637">
        <v>4999994.3611975601</v>
      </c>
      <c r="Z637">
        <v>4999993.6546778297</v>
      </c>
      <c r="AA637">
        <v>4999993.7784506101</v>
      </c>
      <c r="AB637">
        <v>4999993.6009681402</v>
      </c>
      <c r="AC637">
        <v>4999993.5812443802</v>
      </c>
      <c r="AD637">
        <v>4999993.0621368</v>
      </c>
      <c r="AE637">
        <v>4999994.1709307702</v>
      </c>
      <c r="AI637" s="10">
        <f t="shared" si="280"/>
        <v>32.67212032754302</v>
      </c>
      <c r="AJ637" s="13">
        <f t="shared" si="281"/>
        <v>37.562166800087759</v>
      </c>
      <c r="AK637" s="13">
        <f t="shared" si="282"/>
        <v>19.969307282584786</v>
      </c>
      <c r="AL637" s="13">
        <f t="shared" si="283"/>
        <v>56.550869482911438</v>
      </c>
      <c r="AM637" s="10">
        <f t="shared" si="284"/>
        <v>82.942408998228728</v>
      </c>
      <c r="AN637" s="13">
        <f t="shared" si="285"/>
        <v>45.427292442191074</v>
      </c>
      <c r="AO637" s="13">
        <f t="shared" si="286"/>
        <v>39.446528889680316</v>
      </c>
      <c r="AP637" s="13">
        <f t="shared" si="287"/>
        <v>46.180498754305937</v>
      </c>
      <c r="AQ637" s="13">
        <f t="shared" si="288"/>
        <v>48.379134505633083</v>
      </c>
      <c r="AR637" s="13">
        <f t="shared" si="289"/>
        <v>41.043232707631425</v>
      </c>
      <c r="AS637" s="10">
        <f t="shared" si="290"/>
        <v>29.453578823278281</v>
      </c>
      <c r="AT637" s="13">
        <f t="shared" si="291"/>
        <v>36.483568779796379</v>
      </c>
      <c r="AU637" s="13">
        <f t="shared" si="292"/>
        <v>46.252063669196225</v>
      </c>
      <c r="AV637" s="13">
        <f t="shared" si="293"/>
        <v>45.783139101695035</v>
      </c>
      <c r="AW637" s="13">
        <f t="shared" si="294"/>
        <v>42.883912883377491</v>
      </c>
      <c r="AX637" s="13">
        <f t="shared" si="295"/>
        <v>49.683724223702676</v>
      </c>
      <c r="AY637" s="13">
        <f t="shared" si="296"/>
        <v>59.485134955255376</v>
      </c>
      <c r="AZ637" s="13">
        <f t="shared" si="297"/>
        <v>53.595121813134448</v>
      </c>
      <c r="BA637" s="13">
        <f t="shared" si="298"/>
        <v>50.422925066777196</v>
      </c>
      <c r="BB637" s="13">
        <f t="shared" si="299"/>
        <v>42.307378304933756</v>
      </c>
      <c r="BC637" s="13">
        <f t="shared" si="300"/>
        <v>28.415414105250413</v>
      </c>
      <c r="BD637" s="13">
        <f t="shared" si="301"/>
        <v>39.810833018397233</v>
      </c>
      <c r="BE637" s="10">
        <f t="shared" si="302"/>
        <v>-51.001524462836684</v>
      </c>
      <c r="BF637" s="13">
        <f t="shared" si="303"/>
        <v>45.914131844340901</v>
      </c>
      <c r="BG637" s="13">
        <f t="shared" si="304"/>
        <v>59.862828696233628</v>
      </c>
      <c r="BH637" s="13">
        <f t="shared" si="305"/>
        <v>44.225175374500992</v>
      </c>
      <c r="BI637" s="13">
        <f t="shared" si="306"/>
        <v>36.99498584005574</v>
      </c>
      <c r="BJ637" s="13">
        <f t="shared" si="307"/>
        <v>53.496228364130694</v>
      </c>
      <c r="BK637" s="13">
        <f t="shared" si="308"/>
        <v>32.180361886658368</v>
      </c>
      <c r="BL637" s="13">
        <f t="shared" si="309"/>
        <v>44.095301913225676</v>
      </c>
      <c r="BM637" s="13">
        <f t="shared" si="310"/>
        <v>47.965737329549569</v>
      </c>
    </row>
    <row r="638" spans="1:65">
      <c r="A638">
        <v>4999993.7333996901</v>
      </c>
      <c r="B638">
        <v>4999993.8832743997</v>
      </c>
      <c r="C638">
        <v>4999993.3813999696</v>
      </c>
      <c r="D638">
        <v>4999993.9563754397</v>
      </c>
      <c r="E638">
        <v>4999994.6787655698</v>
      </c>
      <c r="F638">
        <v>4999994.2981339004</v>
      </c>
      <c r="G638">
        <v>4999993.8954104399</v>
      </c>
      <c r="H638">
        <v>4999993.6742639402</v>
      </c>
      <c r="I638">
        <v>4999994.4292796897</v>
      </c>
      <c r="J638">
        <v>4999993.7177449698</v>
      </c>
      <c r="K638">
        <v>4999993.4616759596</v>
      </c>
      <c r="L638">
        <v>4999993.4210490696</v>
      </c>
      <c r="M638">
        <v>4999993.2567484202</v>
      </c>
      <c r="N638">
        <v>4999993.58590867</v>
      </c>
      <c r="O638">
        <v>4999993.8506131005</v>
      </c>
      <c r="P638">
        <v>4999993.5888674399</v>
      </c>
      <c r="Q638">
        <v>4999993.6648135297</v>
      </c>
      <c r="R638">
        <v>4999994.3050620202</v>
      </c>
      <c r="S638">
        <v>4999993.4193428</v>
      </c>
      <c r="T638">
        <v>4999993.0264380397</v>
      </c>
      <c r="U638">
        <v>4999994.02099963</v>
      </c>
      <c r="V638">
        <v>4999993.4158652304</v>
      </c>
      <c r="W638">
        <v>4999993.59223729</v>
      </c>
      <c r="X638">
        <v>4999994.37651568</v>
      </c>
      <c r="Y638">
        <v>4999994.361277</v>
      </c>
      <c r="Z638">
        <v>4999993.6548485197</v>
      </c>
      <c r="AA638">
        <v>4999993.7784482101</v>
      </c>
      <c r="AB638">
        <v>4999993.6010548696</v>
      </c>
      <c r="AC638">
        <v>4999993.5812877798</v>
      </c>
      <c r="AD638">
        <v>4999993.0621876502</v>
      </c>
      <c r="AE638">
        <v>4999994.1708113197</v>
      </c>
      <c r="AI638" s="10">
        <f t="shared" si="280"/>
        <v>30.270597743622673</v>
      </c>
      <c r="AJ638" s="13">
        <f t="shared" si="281"/>
        <v>38.004066865502452</v>
      </c>
      <c r="AK638" s="13">
        <f t="shared" si="282"/>
        <v>19.855086005319869</v>
      </c>
      <c r="AL638" s="13">
        <f t="shared" si="283"/>
        <v>58.026270634887453</v>
      </c>
      <c r="AM638" s="10">
        <f t="shared" si="284"/>
        <v>83.566548529577602</v>
      </c>
      <c r="AN638" s="13">
        <f t="shared" si="285"/>
        <v>45.526552915839474</v>
      </c>
      <c r="AO638" s="13">
        <f t="shared" si="286"/>
        <v>39.669688953064764</v>
      </c>
      <c r="AP638" s="13">
        <f t="shared" si="287"/>
        <v>46.822480709292627</v>
      </c>
      <c r="AQ638" s="13">
        <f t="shared" si="288"/>
        <v>48.417434258048445</v>
      </c>
      <c r="AR638" s="13">
        <f t="shared" si="289"/>
        <v>40.562811214586397</v>
      </c>
      <c r="AS638" s="10">
        <f t="shared" si="290"/>
        <v>29.542497893951296</v>
      </c>
      <c r="AT638" s="13">
        <f t="shared" si="291"/>
        <v>36.496387520626939</v>
      </c>
      <c r="AU638" s="13">
        <f t="shared" si="292"/>
        <v>46.354583796948937</v>
      </c>
      <c r="AV638" s="13">
        <f t="shared" si="293"/>
        <v>45.787678373767562</v>
      </c>
      <c r="AW638" s="13">
        <f t="shared" si="294"/>
        <v>45.261615879028483</v>
      </c>
      <c r="AX638" s="13">
        <f t="shared" si="295"/>
        <v>50.143384660033284</v>
      </c>
      <c r="AY638" s="13">
        <f t="shared" si="296"/>
        <v>59.485734727756935</v>
      </c>
      <c r="AZ638" s="13">
        <f t="shared" si="297"/>
        <v>53.425501701163469</v>
      </c>
      <c r="BA638" s="13">
        <f t="shared" si="298"/>
        <v>50.918126697778497</v>
      </c>
      <c r="BB638" s="13">
        <f t="shared" si="299"/>
        <v>42.24713841389066</v>
      </c>
      <c r="BC638" s="13">
        <f t="shared" si="300"/>
        <v>28.267974389092679</v>
      </c>
      <c r="BD638" s="13">
        <f t="shared" si="301"/>
        <v>39.843153679716181</v>
      </c>
      <c r="BE638" s="10">
        <f t="shared" si="302"/>
        <v>-50.669004626339174</v>
      </c>
      <c r="BF638" s="13">
        <f t="shared" si="303"/>
        <v>45.933091730726133</v>
      </c>
      <c r="BG638" s="13">
        <f t="shared" si="304"/>
        <v>60.021708782302511</v>
      </c>
      <c r="BH638" s="13">
        <f t="shared" si="305"/>
        <v>44.566555824260142</v>
      </c>
      <c r="BI638" s="13">
        <f t="shared" si="306"/>
        <v>36.990185797515679</v>
      </c>
      <c r="BJ638" s="13">
        <f t="shared" si="307"/>
        <v>53.669687416574767</v>
      </c>
      <c r="BK638" s="13">
        <f t="shared" si="308"/>
        <v>32.267161262320649</v>
      </c>
      <c r="BL638" s="13">
        <f t="shared" si="309"/>
        <v>44.197002479939066</v>
      </c>
      <c r="BM638" s="13">
        <f t="shared" si="310"/>
        <v>47.726836045694029</v>
      </c>
    </row>
    <row r="639" spans="1:65">
      <c r="A639">
        <v>4999993.7347355904</v>
      </c>
      <c r="B639">
        <v>4999993.8832028704</v>
      </c>
      <c r="C639">
        <v>4999993.3815984204</v>
      </c>
      <c r="D639">
        <v>4999993.9563739998</v>
      </c>
      <c r="E639">
        <v>4999994.67859462</v>
      </c>
      <c r="F639">
        <v>4999994.2981167398</v>
      </c>
      <c r="G639">
        <v>4999993.8954802798</v>
      </c>
      <c r="H639">
        <v>4999993.6741360696</v>
      </c>
      <c r="I639">
        <v>4999994.4291056404</v>
      </c>
      <c r="J639">
        <v>4999993.7177350698</v>
      </c>
      <c r="K639">
        <v>4999993.4621707899</v>
      </c>
      <c r="L639">
        <v>4999993.4211407704</v>
      </c>
      <c r="M639">
        <v>4999993.2566607697</v>
      </c>
      <c r="N639">
        <v>4999993.5858893804</v>
      </c>
      <c r="O639">
        <v>4999993.8499736097</v>
      </c>
      <c r="P639">
        <v>4999993.5888388297</v>
      </c>
      <c r="Q639">
        <v>4999993.6649144599</v>
      </c>
      <c r="R639">
        <v>4999994.3051773701</v>
      </c>
      <c r="S639">
        <v>4999993.4194550002</v>
      </c>
      <c r="T639">
        <v>4999993.0265750596</v>
      </c>
      <c r="U639">
        <v>4999994.0210406398</v>
      </c>
      <c r="V639">
        <v>4999993.4158562599</v>
      </c>
      <c r="W639">
        <v>4999993.5922174901</v>
      </c>
      <c r="X639">
        <v>4999994.3765206002</v>
      </c>
      <c r="Y639">
        <v>4999994.3614588501</v>
      </c>
      <c r="Z639">
        <v>4999993.65487515</v>
      </c>
      <c r="AA639">
        <v>4999993.7783941301</v>
      </c>
      <c r="AB639">
        <v>4999993.6010512495</v>
      </c>
      <c r="AC639">
        <v>4999993.5814450001</v>
      </c>
      <c r="AD639">
        <v>4999993.0622814503</v>
      </c>
      <c r="AE639">
        <v>4999994.1709954496</v>
      </c>
      <c r="AI639" s="10">
        <f t="shared" si="280"/>
        <v>32.942401654134493</v>
      </c>
      <c r="AJ639" s="13">
        <f t="shared" si="281"/>
        <v>37.861008091906974</v>
      </c>
      <c r="AK639" s="13">
        <f t="shared" si="282"/>
        <v>20.251988273119267</v>
      </c>
      <c r="AL639" s="13">
        <f t="shared" si="283"/>
        <v>58.023390981989316</v>
      </c>
      <c r="AM639" s="10">
        <f t="shared" si="284"/>
        <v>83.224648469842151</v>
      </c>
      <c r="AN639" s="13">
        <f t="shared" si="285"/>
        <v>45.492231777024578</v>
      </c>
      <c r="AO639" s="13">
        <f t="shared" si="286"/>
        <v>39.809368883897427</v>
      </c>
      <c r="AP639" s="13">
        <f t="shared" si="287"/>
        <v>46.566739205555123</v>
      </c>
      <c r="AQ639" s="13">
        <f t="shared" si="288"/>
        <v>48.069335292461773</v>
      </c>
      <c r="AR639" s="13">
        <f t="shared" si="289"/>
        <v>40.543011271692102</v>
      </c>
      <c r="AS639" s="10">
        <f t="shared" si="290"/>
        <v>30.532159811710457</v>
      </c>
      <c r="AT639" s="13">
        <f t="shared" si="291"/>
        <v>36.679789391943402</v>
      </c>
      <c r="AU639" s="13">
        <f t="shared" si="292"/>
        <v>46.17928257414156</v>
      </c>
      <c r="AV639" s="13">
        <f t="shared" si="293"/>
        <v>45.749099217769995</v>
      </c>
      <c r="AW639" s="13">
        <f t="shared" si="294"/>
        <v>43.982632733818029</v>
      </c>
      <c r="AX639" s="13">
        <f t="shared" si="295"/>
        <v>50.086164127392294</v>
      </c>
      <c r="AY639" s="13">
        <f t="shared" si="296"/>
        <v>59.687595427480353</v>
      </c>
      <c r="AZ639" s="13">
        <f t="shared" si="297"/>
        <v>53.656201742763628</v>
      </c>
      <c r="BA639" s="13">
        <f t="shared" si="298"/>
        <v>51.142527305970241</v>
      </c>
      <c r="BB639" s="13">
        <f t="shared" si="299"/>
        <v>42.5211786021911</v>
      </c>
      <c r="BC639" s="13">
        <f t="shared" si="300"/>
        <v>28.349994203905073</v>
      </c>
      <c r="BD639" s="13">
        <f t="shared" si="301"/>
        <v>39.825212657942089</v>
      </c>
      <c r="BE639" s="10">
        <f t="shared" si="302"/>
        <v>-50.708604512760509</v>
      </c>
      <c r="BF639" s="13">
        <f t="shared" si="303"/>
        <v>45.94293209616216</v>
      </c>
      <c r="BG639" s="13">
        <f t="shared" si="304"/>
        <v>60.385409286485618</v>
      </c>
      <c r="BH639" s="13">
        <f t="shared" si="305"/>
        <v>44.619816367483857</v>
      </c>
      <c r="BI639" s="13">
        <f t="shared" si="306"/>
        <v>36.88202558400517</v>
      </c>
      <c r="BJ639" s="13">
        <f t="shared" si="307"/>
        <v>53.662447305575029</v>
      </c>
      <c r="BK639" s="13">
        <f t="shared" si="308"/>
        <v>32.581602245218768</v>
      </c>
      <c r="BL639" s="13">
        <f t="shared" si="309"/>
        <v>44.384602772570425</v>
      </c>
      <c r="BM639" s="13">
        <f t="shared" si="310"/>
        <v>48.095096323947502</v>
      </c>
    </row>
    <row r="640" spans="1:65">
      <c r="A640">
        <v>4999993.7347123697</v>
      </c>
      <c r="B640">
        <v>4999993.8832338098</v>
      </c>
      <c r="C640">
        <v>4999993.3814800801</v>
      </c>
      <c r="D640">
        <v>4999993.9563002801</v>
      </c>
      <c r="E640">
        <v>4999994.6786752297</v>
      </c>
      <c r="F640">
        <v>4999994.2982202601</v>
      </c>
      <c r="G640">
        <v>4999993.8954544002</v>
      </c>
      <c r="H640">
        <v>4999993.6741290698</v>
      </c>
      <c r="I640">
        <v>4999994.4292935496</v>
      </c>
      <c r="J640">
        <v>4999993.7183500901</v>
      </c>
      <c r="K640">
        <v>4999993.4627985898</v>
      </c>
      <c r="L640">
        <v>4999993.4213370997</v>
      </c>
      <c r="M640">
        <v>4999993.2571479799</v>
      </c>
      <c r="N640">
        <v>4999993.5861385297</v>
      </c>
      <c r="O640">
        <v>4999993.8502170099</v>
      </c>
      <c r="P640">
        <v>4999993.5887853997</v>
      </c>
      <c r="Q640">
        <v>4999993.6650246503</v>
      </c>
      <c r="R640">
        <v>4999994.3051461997</v>
      </c>
      <c r="S640">
        <v>4999993.4194177398</v>
      </c>
      <c r="T640">
        <v>4999993.0265813898</v>
      </c>
      <c r="U640">
        <v>4999994.0211151801</v>
      </c>
      <c r="V640">
        <v>4999993.4165908601</v>
      </c>
      <c r="W640">
        <v>4999993.5923322197</v>
      </c>
      <c r="X640">
        <v>4999994.3766907798</v>
      </c>
      <c r="Y640">
        <v>4999994.3614400001</v>
      </c>
      <c r="Z640">
        <v>4999993.6547233202</v>
      </c>
      <c r="AA640">
        <v>4999993.7782671796</v>
      </c>
      <c r="AB640">
        <v>4999993.6012201002</v>
      </c>
      <c r="AC640">
        <v>4999993.58148148</v>
      </c>
      <c r="AD640">
        <v>4999993.0622445904</v>
      </c>
      <c r="AE640">
        <v>4999994.1711291699</v>
      </c>
      <c r="AI640" s="10">
        <f t="shared" si="280"/>
        <v>32.895960264282209</v>
      </c>
      <c r="AJ640" s="13">
        <f t="shared" si="281"/>
        <v>37.922887102344134</v>
      </c>
      <c r="AK640" s="13">
        <f t="shared" si="282"/>
        <v>20.015307228172574</v>
      </c>
      <c r="AL640" s="13">
        <f t="shared" si="283"/>
        <v>57.875951263487195</v>
      </c>
      <c r="AM640" s="10">
        <f t="shared" si="284"/>
        <v>83.385868031013374</v>
      </c>
      <c r="AN640" s="13">
        <f t="shared" si="285"/>
        <v>45.699272472988447</v>
      </c>
      <c r="AO640" s="13">
        <f t="shared" si="286"/>
        <v>39.757609637091477</v>
      </c>
      <c r="AP640" s="13">
        <f t="shared" si="287"/>
        <v>46.552739546836321</v>
      </c>
      <c r="AQ640" s="13">
        <f t="shared" si="288"/>
        <v>48.445154174177496</v>
      </c>
      <c r="AR640" s="13">
        <f t="shared" si="289"/>
        <v>41.773053387302241</v>
      </c>
      <c r="AS640" s="10">
        <f t="shared" si="290"/>
        <v>31.787761239196453</v>
      </c>
      <c r="AT640" s="13">
        <f t="shared" si="291"/>
        <v>37.072448546007458</v>
      </c>
      <c r="AU640" s="13">
        <f t="shared" si="292"/>
        <v>47.153704350891068</v>
      </c>
      <c r="AV640" s="13">
        <f t="shared" si="293"/>
        <v>46.247398414891471</v>
      </c>
      <c r="AW640" s="13">
        <f t="shared" si="294"/>
        <v>44.469433781833324</v>
      </c>
      <c r="AX640" s="13">
        <f t="shared" si="295"/>
        <v>49.979304037626243</v>
      </c>
      <c r="AY640" s="13">
        <f t="shared" si="296"/>
        <v>59.907976431498668</v>
      </c>
      <c r="AZ640" s="13">
        <f t="shared" si="297"/>
        <v>53.593860800925398</v>
      </c>
      <c r="BA640" s="13">
        <f t="shared" si="298"/>
        <v>51.068006500381195</v>
      </c>
      <c r="BB640" s="13">
        <f t="shared" si="299"/>
        <v>42.533839018981546</v>
      </c>
      <c r="BC640" s="13">
        <f t="shared" si="300"/>
        <v>28.499074912406211</v>
      </c>
      <c r="BD640" s="13">
        <f t="shared" si="301"/>
        <v>41.29441507548524</v>
      </c>
      <c r="BE640" s="10">
        <f t="shared" si="302"/>
        <v>-50.479144963924931</v>
      </c>
      <c r="BF640" s="13">
        <f t="shared" si="303"/>
        <v>46.283291766000801</v>
      </c>
      <c r="BG640" s="13">
        <f t="shared" si="304"/>
        <v>60.347709305922955</v>
      </c>
      <c r="BH640" s="13">
        <f t="shared" si="305"/>
        <v>44.316156392678323</v>
      </c>
      <c r="BI640" s="13">
        <f t="shared" si="306"/>
        <v>36.628124381552119</v>
      </c>
      <c r="BJ640" s="13">
        <f t="shared" si="307"/>
        <v>54.000149030420296</v>
      </c>
      <c r="BK640" s="13">
        <f t="shared" si="308"/>
        <v>32.654562149611294</v>
      </c>
      <c r="BL640" s="13">
        <f t="shared" si="309"/>
        <v>44.310882900237409</v>
      </c>
      <c r="BM640" s="13">
        <f t="shared" si="310"/>
        <v>48.362537090188169</v>
      </c>
    </row>
    <row r="641" spans="1:65">
      <c r="A641">
        <v>4999993.7352415202</v>
      </c>
      <c r="B641">
        <v>4999993.8834596602</v>
      </c>
      <c r="C641">
        <v>4999993.3816423696</v>
      </c>
      <c r="D641">
        <v>4999993.9565087697</v>
      </c>
      <c r="E641">
        <v>4999994.6788831698</v>
      </c>
      <c r="F641">
        <v>4999994.2984216297</v>
      </c>
      <c r="G641">
        <v>4999993.8955512298</v>
      </c>
      <c r="H641">
        <v>4999993.6740531502</v>
      </c>
      <c r="I641">
        <v>4999994.4293868598</v>
      </c>
      <c r="J641">
        <v>4999993.7184379399</v>
      </c>
      <c r="K641">
        <v>4999993.4629180497</v>
      </c>
      <c r="L641">
        <v>4999993.4213873502</v>
      </c>
      <c r="M641">
        <v>4999993.2571678301</v>
      </c>
      <c r="N641">
        <v>4999993.5861694301</v>
      </c>
      <c r="O641">
        <v>4999993.8502331497</v>
      </c>
      <c r="P641">
        <v>4999993.5887948303</v>
      </c>
      <c r="Q641">
        <v>4999993.66489287</v>
      </c>
      <c r="R641">
        <v>4999994.30508631</v>
      </c>
      <c r="S641">
        <v>4999993.4194272198</v>
      </c>
      <c r="T641">
        <v>4999993.0265444899</v>
      </c>
      <c r="U641">
        <v>4999994.0210126899</v>
      </c>
      <c r="V641">
        <v>4999993.4165960802</v>
      </c>
      <c r="W641">
        <v>4999993.5922542801</v>
      </c>
      <c r="X641">
        <v>4999994.3765882403</v>
      </c>
      <c r="Y641">
        <v>4999994.3615174498</v>
      </c>
      <c r="Z641">
        <v>4999993.6547827898</v>
      </c>
      <c r="AA641">
        <v>4999993.7786034597</v>
      </c>
      <c r="AB641">
        <v>4999993.6012428002</v>
      </c>
      <c r="AC641">
        <v>4999993.5815581102</v>
      </c>
      <c r="AD641">
        <v>4999993.0622428702</v>
      </c>
      <c r="AE641">
        <v>4999994.1711819703</v>
      </c>
      <c r="AI641" s="10">
        <f t="shared" si="280"/>
        <v>33.954262550960934</v>
      </c>
      <c r="AJ641" s="13">
        <f t="shared" si="281"/>
        <v>38.374588418561636</v>
      </c>
      <c r="AK641" s="13">
        <f t="shared" si="282"/>
        <v>20.33988661423879</v>
      </c>
      <c r="AL641" s="13">
        <f t="shared" si="283"/>
        <v>58.292930963607958</v>
      </c>
      <c r="AM641" s="10">
        <f t="shared" si="284"/>
        <v>83.801748710137844</v>
      </c>
      <c r="AN641" s="13">
        <f t="shared" si="285"/>
        <v>46.102012205617157</v>
      </c>
      <c r="AO641" s="13">
        <f t="shared" si="286"/>
        <v>39.951269090467555</v>
      </c>
      <c r="AP641" s="13">
        <f t="shared" si="287"/>
        <v>46.400900246751299</v>
      </c>
      <c r="AQ641" s="13">
        <f t="shared" si="288"/>
        <v>48.63177466314977</v>
      </c>
      <c r="AR641" s="13">
        <f t="shared" si="289"/>
        <v>41.94875320040979</v>
      </c>
      <c r="AS641" s="10">
        <f t="shared" si="290"/>
        <v>32.026681182976191</v>
      </c>
      <c r="AT641" s="13">
        <f t="shared" si="291"/>
        <v>37.172949560284401</v>
      </c>
      <c r="AU641" s="13">
        <f t="shared" si="292"/>
        <v>47.19340482332786</v>
      </c>
      <c r="AV641" s="13">
        <f t="shared" si="293"/>
        <v>46.309199197859947</v>
      </c>
      <c r="AW641" s="13">
        <f t="shared" si="294"/>
        <v>44.501713462115653</v>
      </c>
      <c r="AX641" s="13">
        <f t="shared" si="295"/>
        <v>49.998165206686224</v>
      </c>
      <c r="AY641" s="13">
        <f t="shared" si="296"/>
        <v>59.64441553266348</v>
      </c>
      <c r="AZ641" s="13">
        <f t="shared" si="297"/>
        <v>53.474081404891784</v>
      </c>
      <c r="BA641" s="13">
        <f t="shared" si="298"/>
        <v>51.086966390405465</v>
      </c>
      <c r="BB641" s="13">
        <f t="shared" si="299"/>
        <v>42.460039052282355</v>
      </c>
      <c r="BC641" s="13">
        <f t="shared" si="300"/>
        <v>28.294094293328364</v>
      </c>
      <c r="BD641" s="13">
        <f t="shared" si="301"/>
        <v>41.30485521533614</v>
      </c>
      <c r="BE641" s="10">
        <f t="shared" si="302"/>
        <v>-50.635024347506416</v>
      </c>
      <c r="BF641" s="13">
        <f t="shared" si="303"/>
        <v>46.078212440831265</v>
      </c>
      <c r="BG641" s="13">
        <f t="shared" si="304"/>
        <v>60.502608914795076</v>
      </c>
      <c r="BH641" s="13">
        <f t="shared" si="305"/>
        <v>44.43509575015019</v>
      </c>
      <c r="BI641" s="13">
        <f t="shared" si="306"/>
        <v>37.300685406108592</v>
      </c>
      <c r="BJ641" s="13">
        <f t="shared" si="307"/>
        <v>54.045549201633946</v>
      </c>
      <c r="BK641" s="13">
        <f t="shared" si="308"/>
        <v>32.807822652376707</v>
      </c>
      <c r="BL641" s="13">
        <f t="shared" si="309"/>
        <v>44.307442589857935</v>
      </c>
      <c r="BM641" s="13">
        <f t="shared" si="310"/>
        <v>48.468138017896216</v>
      </c>
    </row>
    <row r="642" spans="1:65">
      <c r="A642">
        <v>4999993.7354349298</v>
      </c>
      <c r="B642">
        <v>4999993.8832132602</v>
      </c>
      <c r="C642">
        <v>4999993.3814386101</v>
      </c>
      <c r="D642">
        <v>4999993.9563503796</v>
      </c>
      <c r="E642">
        <v>4999994.6788457697</v>
      </c>
      <c r="F642">
        <v>4999994.2982786698</v>
      </c>
      <c r="G642">
        <v>4999993.8956313496</v>
      </c>
      <c r="H642">
        <v>4999993.6740192901</v>
      </c>
      <c r="I642">
        <v>4999994.4292878201</v>
      </c>
      <c r="J642">
        <v>4999993.7193155503</v>
      </c>
      <c r="K642">
        <v>4999993.4628880303</v>
      </c>
      <c r="L642">
        <v>4999993.4214413101</v>
      </c>
      <c r="M642">
        <v>4999993.2570752902</v>
      </c>
      <c r="N642">
        <v>4999993.58590429</v>
      </c>
      <c r="O642">
        <v>4999993.85012546</v>
      </c>
      <c r="P642">
        <v>4999993.5888719698</v>
      </c>
      <c r="Q642">
        <v>4999993.6648318702</v>
      </c>
      <c r="R642">
        <v>4999994.3049922297</v>
      </c>
      <c r="S642">
        <v>4999993.4194714697</v>
      </c>
      <c r="T642">
        <v>4999993.02651753</v>
      </c>
      <c r="U642">
        <v>4999994.0210171901</v>
      </c>
      <c r="V642">
        <v>4999993.4165933402</v>
      </c>
      <c r="W642">
        <v>4999993.5921404297</v>
      </c>
      <c r="X642">
        <v>4999994.3765821401</v>
      </c>
      <c r="Y642">
        <v>4999994.3615016397</v>
      </c>
      <c r="Z642">
        <v>4999993.6547344904</v>
      </c>
      <c r="AA642">
        <v>4999993.7785123503</v>
      </c>
      <c r="AB642">
        <v>4999993.6009971499</v>
      </c>
      <c r="AC642">
        <v>4999993.5812255004</v>
      </c>
      <c r="AD642">
        <v>4999993.06224511</v>
      </c>
      <c r="AE642">
        <v>4999994.17102696</v>
      </c>
      <c r="AI642" s="10">
        <f t="shared" si="280"/>
        <v>34.341082280371879</v>
      </c>
      <c r="AJ642" s="13">
        <f t="shared" si="281"/>
        <v>37.881787786691504</v>
      </c>
      <c r="AK642" s="13">
        <f t="shared" si="282"/>
        <v>19.932367255013638</v>
      </c>
      <c r="AL642" s="13">
        <f t="shared" si="283"/>
        <v>57.976150518339686</v>
      </c>
      <c r="AM642" s="10">
        <f t="shared" si="284"/>
        <v>83.726948526004065</v>
      </c>
      <c r="AN642" s="13">
        <f t="shared" si="285"/>
        <v>45.816092122562601</v>
      </c>
      <c r="AO642" s="13">
        <f t="shared" si="286"/>
        <v>40.11150892364094</v>
      </c>
      <c r="AP642" s="13">
        <f t="shared" si="287"/>
        <v>46.333179971067509</v>
      </c>
      <c r="AQ642" s="13">
        <f t="shared" si="288"/>
        <v>48.433695168396959</v>
      </c>
      <c r="AR642" s="13">
        <f t="shared" si="289"/>
        <v>43.703976228420558</v>
      </c>
      <c r="AS642" s="10">
        <f t="shared" si="290"/>
        <v>31.966642463193136</v>
      </c>
      <c r="AT642" s="13">
        <f t="shared" si="291"/>
        <v>37.280869499979559</v>
      </c>
      <c r="AU642" s="13">
        <f t="shared" si="292"/>
        <v>47.008324700253375</v>
      </c>
      <c r="AV642" s="13">
        <f t="shared" si="293"/>
        <v>45.778918342353087</v>
      </c>
      <c r="AW642" s="13">
        <f t="shared" si="294"/>
        <v>44.286333674999355</v>
      </c>
      <c r="AX642" s="13">
        <f t="shared" si="295"/>
        <v>50.152444577701431</v>
      </c>
      <c r="AY642" s="13">
        <f t="shared" si="296"/>
        <v>59.522415845375278</v>
      </c>
      <c r="AZ642" s="13">
        <f t="shared" si="297"/>
        <v>53.285920501888576</v>
      </c>
      <c r="BA642" s="13">
        <f t="shared" si="298"/>
        <v>51.175466366309102</v>
      </c>
      <c r="BB642" s="13">
        <f t="shared" si="299"/>
        <v>42.406119125071832</v>
      </c>
      <c r="BC642" s="13">
        <f t="shared" si="300"/>
        <v>28.303094605477465</v>
      </c>
      <c r="BD642" s="13">
        <f t="shared" si="301"/>
        <v>41.299375306069173</v>
      </c>
      <c r="BE642" s="10">
        <f t="shared" si="302"/>
        <v>-50.862725557076629</v>
      </c>
      <c r="BF642" s="13">
        <f t="shared" si="303"/>
        <v>46.066012101326081</v>
      </c>
      <c r="BG642" s="13">
        <f t="shared" si="304"/>
        <v>60.47098861489232</v>
      </c>
      <c r="BH642" s="13">
        <f t="shared" si="305"/>
        <v>44.338496987048657</v>
      </c>
      <c r="BI642" s="13">
        <f t="shared" si="306"/>
        <v>37.118466329038519</v>
      </c>
      <c r="BJ642" s="13">
        <f t="shared" si="307"/>
        <v>53.55424797244833</v>
      </c>
      <c r="BK642" s="13">
        <f t="shared" si="308"/>
        <v>32.142602295597733</v>
      </c>
      <c r="BL642" s="13">
        <f t="shared" si="309"/>
        <v>44.311922257677452</v>
      </c>
      <c r="BM642" s="13">
        <f t="shared" si="310"/>
        <v>48.158117133699392</v>
      </c>
    </row>
    <row r="643" spans="1:65">
      <c r="A643">
        <v>4999993.7366564199</v>
      </c>
      <c r="B643">
        <v>4999993.88314729</v>
      </c>
      <c r="C643">
        <v>4999993.3812924596</v>
      </c>
      <c r="D643">
        <v>4999993.9564539297</v>
      </c>
      <c r="E643">
        <v>4999994.6791134803</v>
      </c>
      <c r="F643">
        <v>4999994.2981716497</v>
      </c>
      <c r="G643">
        <v>4999993.8953744303</v>
      </c>
      <c r="H643">
        <v>4999993.67423632</v>
      </c>
      <c r="I643">
        <v>4999994.4291437697</v>
      </c>
      <c r="J643">
        <v>4999993.7185666598</v>
      </c>
      <c r="K643">
        <v>4999993.4626557296</v>
      </c>
      <c r="L643">
        <v>4999993.4215301899</v>
      </c>
      <c r="M643">
        <v>4999993.2569369804</v>
      </c>
      <c r="N643">
        <v>4999993.5860598804</v>
      </c>
      <c r="O643">
        <v>4999993.8499733498</v>
      </c>
      <c r="P643">
        <v>4999993.58879737</v>
      </c>
      <c r="Q643">
        <v>4999993.6650090003</v>
      </c>
      <c r="R643">
        <v>4999994.3052812899</v>
      </c>
      <c r="S643">
        <v>4999993.4193428997</v>
      </c>
      <c r="T643">
        <v>4999993.0266306</v>
      </c>
      <c r="U643">
        <v>4999994.0212073801</v>
      </c>
      <c r="V643">
        <v>4999993.4168026997</v>
      </c>
      <c r="W643">
        <v>4999993.5923087699</v>
      </c>
      <c r="X643">
        <v>4999994.3765976503</v>
      </c>
      <c r="Y643">
        <v>4999994.3615058605</v>
      </c>
      <c r="Z643">
        <v>4999993.6544244196</v>
      </c>
      <c r="AA643">
        <v>4999993.7783855703</v>
      </c>
      <c r="AB643">
        <v>4999993.6009993097</v>
      </c>
      <c r="AC643">
        <v>4999993.5814210698</v>
      </c>
      <c r="AD643">
        <v>4999993.0624591503</v>
      </c>
      <c r="AE643">
        <v>4999994.1712195501</v>
      </c>
      <c r="AI643" s="10">
        <f t="shared" si="280"/>
        <v>36.78406553475795</v>
      </c>
      <c r="AJ643" s="13">
        <f t="shared" si="281"/>
        <v>37.749847155635379</v>
      </c>
      <c r="AK643" s="13">
        <f t="shared" si="282"/>
        <v>19.640065689529322</v>
      </c>
      <c r="AL643" s="13">
        <f t="shared" si="283"/>
        <v>58.18325083343111</v>
      </c>
      <c r="AM643" s="10">
        <f t="shared" si="284"/>
        <v>84.262370173735974</v>
      </c>
      <c r="AN643" s="13">
        <f t="shared" si="285"/>
        <v>45.602051598113647</v>
      </c>
      <c r="AO643" s="13">
        <f t="shared" si="286"/>
        <v>39.59766969015444</v>
      </c>
      <c r="AP643" s="13">
        <f t="shared" si="287"/>
        <v>46.76724017195582</v>
      </c>
      <c r="AQ643" s="13">
        <f t="shared" si="288"/>
        <v>48.145593932848776</v>
      </c>
      <c r="AR643" s="13">
        <f t="shared" si="289"/>
        <v>42.206193436280586</v>
      </c>
      <c r="AS643" s="10">
        <f t="shared" si="290"/>
        <v>31.50204041205901</v>
      </c>
      <c r="AT643" s="13">
        <f t="shared" si="291"/>
        <v>37.458629411694766</v>
      </c>
      <c r="AU643" s="13">
        <f t="shared" si="292"/>
        <v>46.731704757440404</v>
      </c>
      <c r="AV643" s="13">
        <f t="shared" si="293"/>
        <v>46.09009969217815</v>
      </c>
      <c r="AW643" s="13">
        <f t="shared" si="294"/>
        <v>43.982113055179894</v>
      </c>
      <c r="AX643" s="13">
        <f t="shared" si="295"/>
        <v>50.003244646546641</v>
      </c>
      <c r="AY643" s="13">
        <f t="shared" si="296"/>
        <v>59.876676502566617</v>
      </c>
      <c r="AZ643" s="13">
        <f t="shared" si="297"/>
        <v>53.864041514287578</v>
      </c>
      <c r="BA643" s="13">
        <f t="shared" si="298"/>
        <v>50.918326001072785</v>
      </c>
      <c r="BB643" s="13">
        <f t="shared" si="299"/>
        <v>42.632259463705772</v>
      </c>
      <c r="BC643" s="13">
        <f t="shared" si="300"/>
        <v>28.683475140561995</v>
      </c>
      <c r="BD643" s="13">
        <f t="shared" si="301"/>
        <v>41.718094763375362</v>
      </c>
      <c r="BE643" s="10">
        <f t="shared" si="302"/>
        <v>-50.526044566004089</v>
      </c>
      <c r="BF643" s="13">
        <f t="shared" si="303"/>
        <v>46.097032628672544</v>
      </c>
      <c r="BG643" s="13">
        <f t="shared" si="304"/>
        <v>60.479430132279184</v>
      </c>
      <c r="BH643" s="13">
        <f t="shared" si="305"/>
        <v>43.718354571901024</v>
      </c>
      <c r="BI643" s="13">
        <f t="shared" si="306"/>
        <v>36.864905991073179</v>
      </c>
      <c r="BJ643" s="13">
        <f t="shared" si="307"/>
        <v>53.558567452100604</v>
      </c>
      <c r="BK643" s="13">
        <f t="shared" si="308"/>
        <v>32.533741516514006</v>
      </c>
      <c r="BL643" s="13">
        <f t="shared" si="309"/>
        <v>44.740003412335632</v>
      </c>
      <c r="BM643" s="13">
        <f t="shared" si="310"/>
        <v>48.54329770029554</v>
      </c>
    </row>
    <row r="644" spans="1:65">
      <c r="A644">
        <v>4999993.73695694</v>
      </c>
      <c r="B644">
        <v>4999993.8829477401</v>
      </c>
      <c r="C644">
        <v>4999993.3813493298</v>
      </c>
      <c r="D644">
        <v>4999993.9564944804</v>
      </c>
      <c r="E644">
        <v>4999994.6789691597</v>
      </c>
      <c r="F644">
        <v>4999994.2982922299</v>
      </c>
      <c r="G644">
        <v>4999993.89555676</v>
      </c>
      <c r="H644">
        <v>4999993.6739565097</v>
      </c>
      <c r="I644">
        <v>4999994.4293836001</v>
      </c>
      <c r="J644">
        <v>4999993.7176547898</v>
      </c>
      <c r="K644">
        <v>4999993.4627608601</v>
      </c>
      <c r="L644">
        <v>4999993.4214410698</v>
      </c>
      <c r="M644">
        <v>4999993.2569931904</v>
      </c>
      <c r="N644">
        <v>4999993.58597383</v>
      </c>
      <c r="O644">
        <v>4999993.8497165302</v>
      </c>
      <c r="P644">
        <v>4999993.5888426499</v>
      </c>
      <c r="Q644">
        <v>4999993.6647892902</v>
      </c>
      <c r="R644">
        <v>4999994.3048740895</v>
      </c>
      <c r="S644">
        <v>4999993.4193124501</v>
      </c>
      <c r="T644">
        <v>4999993.0266403602</v>
      </c>
      <c r="U644">
        <v>4999994.0211995402</v>
      </c>
      <c r="V644">
        <v>4999993.4167129304</v>
      </c>
      <c r="W644">
        <v>4999993.5920949699</v>
      </c>
      <c r="X644">
        <v>4999994.3766104402</v>
      </c>
      <c r="Y644">
        <v>4999994.3617105503</v>
      </c>
      <c r="Z644">
        <v>4999993.6545491703</v>
      </c>
      <c r="AA644">
        <v>4999993.7783498997</v>
      </c>
      <c r="AB644">
        <v>4999993.60073114</v>
      </c>
      <c r="AC644">
        <v>4999993.5813045101</v>
      </c>
      <c r="AD644">
        <v>4999993.0623326702</v>
      </c>
      <c r="AE644">
        <v>4999994.1710233102</v>
      </c>
      <c r="AI644" s="10">
        <f t="shared" si="280"/>
        <v>37.385106489273021</v>
      </c>
      <c r="AJ644" s="13">
        <f t="shared" si="281"/>
        <v>37.35074700298145</v>
      </c>
      <c r="AK644" s="13">
        <f t="shared" si="282"/>
        <v>19.753806403708655</v>
      </c>
      <c r="AL644" s="13">
        <f t="shared" si="283"/>
        <v>58.264352364373813</v>
      </c>
      <c r="AM644" s="10">
        <f t="shared" si="284"/>
        <v>83.973728783877917</v>
      </c>
      <c r="AN644" s="13">
        <f t="shared" si="285"/>
        <v>45.843212266985965</v>
      </c>
      <c r="AO644" s="13">
        <f t="shared" si="286"/>
        <v>39.962329490911408</v>
      </c>
      <c r="AP644" s="13">
        <f t="shared" si="287"/>
        <v>46.207618902116707</v>
      </c>
      <c r="AQ644" s="13">
        <f t="shared" si="288"/>
        <v>48.625255397832497</v>
      </c>
      <c r="AR644" s="13">
        <f t="shared" si="289"/>
        <v>40.382451057441067</v>
      </c>
      <c r="AS644" s="10">
        <f t="shared" si="290"/>
        <v>31.712301660012045</v>
      </c>
      <c r="AT644" s="13">
        <f t="shared" si="291"/>
        <v>37.280388936896983</v>
      </c>
      <c r="AU644" s="13">
        <f t="shared" si="292"/>
        <v>46.844124857558761</v>
      </c>
      <c r="AV644" s="13">
        <f t="shared" si="293"/>
        <v>45.917998509407255</v>
      </c>
      <c r="AW644" s="13">
        <f t="shared" si="294"/>
        <v>43.468473120079324</v>
      </c>
      <c r="AX644" s="13">
        <f t="shared" si="295"/>
        <v>50.093804707629715</v>
      </c>
      <c r="AY644" s="13">
        <f t="shared" si="296"/>
        <v>59.437255600744656</v>
      </c>
      <c r="AZ644" s="13">
        <f t="shared" si="297"/>
        <v>53.04963996903539</v>
      </c>
      <c r="BA644" s="13">
        <f t="shared" si="298"/>
        <v>50.85742673745716</v>
      </c>
      <c r="BB644" s="13">
        <f t="shared" si="299"/>
        <v>42.651780012177731</v>
      </c>
      <c r="BC644" s="13">
        <f t="shared" si="300"/>
        <v>28.66779537490158</v>
      </c>
      <c r="BD644" s="13">
        <f t="shared" si="301"/>
        <v>41.538556022949358</v>
      </c>
      <c r="BE644" s="10">
        <f t="shared" si="302"/>
        <v>-50.953645108158398</v>
      </c>
      <c r="BF644" s="13">
        <f t="shared" si="303"/>
        <v>46.122612363393877</v>
      </c>
      <c r="BG644" s="13">
        <f t="shared" si="304"/>
        <v>60.888810197891083</v>
      </c>
      <c r="BH644" s="13">
        <f t="shared" si="305"/>
        <v>43.967856207377586</v>
      </c>
      <c r="BI644" s="13">
        <f t="shared" si="306"/>
        <v>36.79356473017792</v>
      </c>
      <c r="BJ644" s="13">
        <f t="shared" si="307"/>
        <v>53.022227405324671</v>
      </c>
      <c r="BK644" s="13">
        <f t="shared" si="308"/>
        <v>32.300621862844196</v>
      </c>
      <c r="BL644" s="13">
        <f t="shared" si="309"/>
        <v>44.48704281043738</v>
      </c>
      <c r="BM644" s="13">
        <f t="shared" si="310"/>
        <v>48.150817418814434</v>
      </c>
    </row>
    <row r="645" spans="1:65">
      <c r="A645">
        <v>4999993.73694677</v>
      </c>
      <c r="B645">
        <v>4999993.8828046499</v>
      </c>
      <c r="C645">
        <v>4999993.3812055998</v>
      </c>
      <c r="D645">
        <v>4999993.9565962302</v>
      </c>
      <c r="E645">
        <v>4999994.67887918</v>
      </c>
      <c r="F645">
        <v>4999994.2983005596</v>
      </c>
      <c r="G645">
        <v>4999993.8955653701</v>
      </c>
      <c r="H645">
        <v>4999993.6739226701</v>
      </c>
      <c r="I645">
        <v>4999994.42942324</v>
      </c>
      <c r="J645">
        <v>4999993.7170310002</v>
      </c>
      <c r="K645">
        <v>4999993.46290938</v>
      </c>
      <c r="L645">
        <v>4999993.4214851698</v>
      </c>
      <c r="M645">
        <v>4999993.25699428</v>
      </c>
      <c r="N645">
        <v>4999993.5858903499</v>
      </c>
      <c r="O645">
        <v>4999993.8505331501</v>
      </c>
      <c r="P645">
        <v>4999993.5885525104</v>
      </c>
      <c r="Q645">
        <v>4999993.6648607096</v>
      </c>
      <c r="R645">
        <v>4999994.3050417705</v>
      </c>
      <c r="S645">
        <v>4999993.4194288002</v>
      </c>
      <c r="T645">
        <v>4999993.0267106704</v>
      </c>
      <c r="U645">
        <v>4999994.02099011</v>
      </c>
      <c r="V645">
        <v>4999993.4168020003</v>
      </c>
      <c r="W645">
        <v>4999993.5923482804</v>
      </c>
      <c r="X645">
        <v>4999994.3766514901</v>
      </c>
      <c r="Y645">
        <v>4999994.3615220496</v>
      </c>
      <c r="Z645">
        <v>4999993.65470077</v>
      </c>
      <c r="AA645">
        <v>4999993.77818844</v>
      </c>
      <c r="AB645">
        <v>4999993.6009282498</v>
      </c>
      <c r="AC645">
        <v>4999993.5814565998</v>
      </c>
      <c r="AD645">
        <v>4999993.0622894699</v>
      </c>
      <c r="AE645">
        <v>4999994.1709971</v>
      </c>
      <c r="AI645" s="10">
        <f t="shared" ref="AI645:AI708" si="311">(A645-A$4)/A$4*10^10</f>
        <v>37.364766378689175</v>
      </c>
      <c r="AJ645" s="13">
        <f t="shared" ref="AJ645:AJ708" si="312">(B645-B$4)/B$4*10^10</f>
        <v>37.064566125777716</v>
      </c>
      <c r="AK645" s="13">
        <f t="shared" ref="AK645:AK708" si="313">(C645-C$4)/C$4*10^10</f>
        <v>19.466345859384962</v>
      </c>
      <c r="AL645" s="13">
        <f t="shared" ref="AL645:AL708" si="314">(D645-D$4)/D$4*10^10</f>
        <v>58.467852182018881</v>
      </c>
      <c r="AM645" s="10">
        <f t="shared" ref="AM645:AM708" si="315">(E645-E$4)/E$4*10^10</f>
        <v>83.793769129759596</v>
      </c>
      <c r="AN645" s="13">
        <f t="shared" ref="AN645:AN708" si="316">(F645-F$4)/F$4*10^10</f>
        <v>45.859871784274596</v>
      </c>
      <c r="AO645" s="13">
        <f t="shared" ref="AO645:AO708" si="317">(G645-G$4)/G$4*10^10</f>
        <v>39.979549666408779</v>
      </c>
      <c r="AP645" s="13">
        <f t="shared" ref="AP645:AP668" si="318">(H645-H$4)/H$4*10^10</f>
        <v>46.139939604678233</v>
      </c>
      <c r="AQ645" s="13">
        <f t="shared" ref="AQ645:AQ668" si="319">(I645-I$4)/I$4*10^10</f>
        <v>48.704535252032244</v>
      </c>
      <c r="AR645" s="13">
        <f t="shared" ref="AR645:AR668" si="320">(J645-J$4)/J$4*10^10</f>
        <v>39.134870252998127</v>
      </c>
      <c r="AS645" s="10">
        <f t="shared" ref="AS645:AS668" si="321">(K645-K$4)/K$4*10^10</f>
        <v>32.009341796556669</v>
      </c>
      <c r="AT645" s="13">
        <f t="shared" ref="AT645:AT708" si="322">(L645-L$4)/L$4*10^10</f>
        <v>37.368589026378075</v>
      </c>
      <c r="AU645" s="13">
        <f t="shared" ref="AU645:AU708" si="323">(M645-M$4)/M$4*10^10</f>
        <v>46.846304155332575</v>
      </c>
      <c r="AV645" s="13">
        <f t="shared" ref="AV645:AV708" si="324">(N645-N$4)/N$4*10^10</f>
        <v>45.75103823386663</v>
      </c>
      <c r="AW645" s="13">
        <f t="shared" ref="AW645:AW672" si="325">(O645-O$4)/O$4*10^10</f>
        <v>45.101715046165452</v>
      </c>
      <c r="AX645" s="13">
        <f t="shared" ref="AX645:AX708" si="326">(P645-P$4)/P$4*10^10</f>
        <v>49.513524804104051</v>
      </c>
      <c r="AY645" s="13">
        <f t="shared" ref="AY645:AY708" si="327">(Q645-Q$4)/Q$4*10^10</f>
        <v>59.580094588490589</v>
      </c>
      <c r="AZ645" s="13">
        <f t="shared" ref="AZ645:AZ708" si="328">(R645-R$4)/R$4*10^10</f>
        <v>53.385002161338889</v>
      </c>
      <c r="BA645" s="13">
        <f t="shared" ref="BA645:BA708" si="329">(S645-S$4)/S$4*10^10</f>
        <v>51.090127303399981</v>
      </c>
      <c r="BB645" s="13">
        <f t="shared" ref="BB645:BB708" si="330">(T645-T$4)/T$4*10^10</f>
        <v>42.792400604438285</v>
      </c>
      <c r="BC645" s="13">
        <f t="shared" ref="BC645:BC708" si="331">(U645-U$4)/U$4*10^10</f>
        <v>28.248934407555407</v>
      </c>
      <c r="BD645" s="13">
        <f t="shared" ref="BD645:BD708" si="332">(V645-V$4)/V$4*10^10</f>
        <v>41.716695915020679</v>
      </c>
      <c r="BE645" s="10">
        <f t="shared" ref="BE645:BE708" si="333">(W645-W$4)/W$4*10^10</f>
        <v>-50.447023607323992</v>
      </c>
      <c r="BF645" s="13">
        <f t="shared" ref="BF645:BF708" si="334">(X645-X$4)/X$4*10^10</f>
        <v>46.204712266351144</v>
      </c>
      <c r="BG645" s="13">
        <f t="shared" ref="BG645:BG708" si="335">(Y645-Y$4)/Y$4*10^10</f>
        <v>60.511808529617163</v>
      </c>
      <c r="BH645" s="13">
        <f t="shared" ref="BH645:BH708" si="336">(Z645-Z$4)/Z$4*10^10</f>
        <v>44.271056108245368</v>
      </c>
      <c r="BI645" s="13">
        <f t="shared" ref="BI645:BI669" si="337">(AA645-AA$4)/AA$4*10^10</f>
        <v>36.470644988229481</v>
      </c>
      <c r="BJ645" s="13">
        <f t="shared" ref="BJ645:BJ669" si="338">(AB645-AB$4)/AB$4*10^10</f>
        <v>53.416447444567908</v>
      </c>
      <c r="BK645" s="13">
        <f t="shared" ref="BK645:BK669" si="339">(AC645-AC$4)/AC$4*10^10</f>
        <v>32.604801520409197</v>
      </c>
      <c r="BL645" s="13">
        <f t="shared" ref="BL645:BL669" si="340">(AD645-AD$4)/AD$4*10^10</f>
        <v>44.400642032276814</v>
      </c>
      <c r="BM645" s="13">
        <f t="shared" ref="BM645:BM669" si="341">(AE645-AE$4)/AE$4*10^10</f>
        <v>48.098396935015664</v>
      </c>
    </row>
    <row r="646" spans="1:65">
      <c r="A646">
        <v>4999993.7376289098</v>
      </c>
      <c r="B646">
        <v>4999993.8831124101</v>
      </c>
      <c r="C646">
        <v>4999993.3809877597</v>
      </c>
      <c r="D646">
        <v>4999993.9565092297</v>
      </c>
      <c r="E646">
        <v>4999994.67868686</v>
      </c>
      <c r="F646">
        <v>4999994.29807988</v>
      </c>
      <c r="G646">
        <v>4999993.8954456402</v>
      </c>
      <c r="H646">
        <v>4999993.6738700299</v>
      </c>
      <c r="I646">
        <v>4999994.4291703301</v>
      </c>
      <c r="J646">
        <v>4999993.7174897399</v>
      </c>
      <c r="K646">
        <v>4999993.4626795501</v>
      </c>
      <c r="L646">
        <v>4999993.42135002</v>
      </c>
      <c r="M646">
        <v>4999993.2570211599</v>
      </c>
      <c r="N646">
        <v>4999993.5860749399</v>
      </c>
      <c r="O646">
        <v>4999993.8499619402</v>
      </c>
      <c r="P646">
        <v>4999993.5886164997</v>
      </c>
      <c r="Q646">
        <v>4999993.6649042703</v>
      </c>
      <c r="R646">
        <v>4999994.3049436901</v>
      </c>
      <c r="S646">
        <v>4999993.41960283</v>
      </c>
      <c r="T646">
        <v>4999993.0266218102</v>
      </c>
      <c r="U646">
        <v>4999994.0210335096</v>
      </c>
      <c r="V646">
        <v>4999993.4169353796</v>
      </c>
      <c r="W646">
        <v>4999993.5920843696</v>
      </c>
      <c r="X646">
        <v>4999994.3765900796</v>
      </c>
      <c r="Y646">
        <v>4999994.3616536902</v>
      </c>
      <c r="Z646">
        <v>4999993.6545896297</v>
      </c>
      <c r="AA646">
        <v>4999993.7788745603</v>
      </c>
      <c r="AB646">
        <v>4999993.6008846303</v>
      </c>
      <c r="AC646">
        <v>4999993.58137888</v>
      </c>
      <c r="AD646">
        <v>4999993.0623532096</v>
      </c>
      <c r="AE646">
        <v>4999994.1710538501</v>
      </c>
      <c r="AI646" s="10">
        <f t="shared" si="311"/>
        <v>38.729047631093017</v>
      </c>
      <c r="AJ646" s="13">
        <f t="shared" si="312"/>
        <v>37.680087283900868</v>
      </c>
      <c r="AK646" s="13">
        <f t="shared" si="313"/>
        <v>19.030665130814903</v>
      </c>
      <c r="AL646" s="13">
        <f t="shared" si="314"/>
        <v>58.293851111429227</v>
      </c>
      <c r="AM646" s="10">
        <f t="shared" si="315"/>
        <v>83.409128768586498</v>
      </c>
      <c r="AN646" s="13">
        <f t="shared" si="316"/>
        <v>45.41851192290455</v>
      </c>
      <c r="AO646" s="13">
        <f t="shared" si="317"/>
        <v>39.74008957535775</v>
      </c>
      <c r="AP646" s="13">
        <f t="shared" si="318"/>
        <v>46.034659041865048</v>
      </c>
      <c r="AQ646" s="13">
        <f t="shared" si="319"/>
        <v>48.198714769301148</v>
      </c>
      <c r="AR646" s="13">
        <f t="shared" si="320"/>
        <v>40.052350805355438</v>
      </c>
      <c r="AS646" s="10">
        <f t="shared" si="321"/>
        <v>31.549681349480011</v>
      </c>
      <c r="AT646" s="13">
        <f t="shared" si="322"/>
        <v>37.098289056257734</v>
      </c>
      <c r="AU646" s="13">
        <f t="shared" si="323"/>
        <v>46.900063892381965</v>
      </c>
      <c r="AV646" s="13">
        <f t="shared" si="324"/>
        <v>46.120218703016342</v>
      </c>
      <c r="AW646" s="13">
        <f t="shared" si="325"/>
        <v>43.959293761288457</v>
      </c>
      <c r="AX646" s="13">
        <f t="shared" si="326"/>
        <v>49.641503591756937</v>
      </c>
      <c r="AY646" s="13">
        <f t="shared" si="327"/>
        <v>59.667216200960148</v>
      </c>
      <c r="AZ646" s="13">
        <f t="shared" si="328"/>
        <v>53.188841188265023</v>
      </c>
      <c r="BA646" s="13">
        <f t="shared" si="329"/>
        <v>51.438187223785583</v>
      </c>
      <c r="BB646" s="13">
        <f t="shared" si="330"/>
        <v>42.61467979419448</v>
      </c>
      <c r="BC646" s="13">
        <f t="shared" si="331"/>
        <v>28.335733775549627</v>
      </c>
      <c r="BD646" s="13">
        <f t="shared" si="332"/>
        <v>41.98345499240618</v>
      </c>
      <c r="BE646" s="10">
        <f t="shared" si="333"/>
        <v>-50.974845762309272</v>
      </c>
      <c r="BF646" s="13">
        <f t="shared" si="334"/>
        <v>46.081891169155348</v>
      </c>
      <c r="BG646" s="13">
        <f t="shared" si="335"/>
        <v>60.775089994665173</v>
      </c>
      <c r="BH646" s="13">
        <f t="shared" si="336"/>
        <v>44.048775203644915</v>
      </c>
      <c r="BI646" s="13">
        <f t="shared" si="337"/>
        <v>37.842887184561434</v>
      </c>
      <c r="BJ646" s="13">
        <f t="shared" si="338"/>
        <v>53.329208484242848</v>
      </c>
      <c r="BK646" s="13">
        <f t="shared" si="339"/>
        <v>32.449361720014494</v>
      </c>
      <c r="BL646" s="13">
        <f t="shared" si="340"/>
        <v>44.528121643739524</v>
      </c>
      <c r="BM646" s="13">
        <f t="shared" si="341"/>
        <v>48.211897350048822</v>
      </c>
    </row>
    <row r="647" spans="1:65">
      <c r="A647">
        <v>4999993.7368660197</v>
      </c>
      <c r="B647">
        <v>4999993.8831435302</v>
      </c>
      <c r="C647">
        <v>4999993.38142634</v>
      </c>
      <c r="D647">
        <v>4999993.9563205699</v>
      </c>
      <c r="E647">
        <v>4999994.67871786</v>
      </c>
      <c r="F647">
        <v>4999994.2983373599</v>
      </c>
      <c r="G647">
        <v>4999993.8954974404</v>
      </c>
      <c r="H647">
        <v>4999993.6740405699</v>
      </c>
      <c r="I647">
        <v>4999994.4294734001</v>
      </c>
      <c r="J647">
        <v>4999993.7172598001</v>
      </c>
      <c r="K647">
        <v>4999993.4623718401</v>
      </c>
      <c r="L647">
        <v>4999993.4213910401</v>
      </c>
      <c r="M647">
        <v>4999993.2567119999</v>
      </c>
      <c r="N647">
        <v>4999993.5857575601</v>
      </c>
      <c r="O647">
        <v>4999993.8498720201</v>
      </c>
      <c r="P647">
        <v>4999993.58893969</v>
      </c>
      <c r="Q647">
        <v>4999993.6649245098</v>
      </c>
      <c r="R647">
        <v>4999994.3053847998</v>
      </c>
      <c r="S647">
        <v>4999993.4195546703</v>
      </c>
      <c r="T647">
        <v>4999993.0264767203</v>
      </c>
      <c r="U647">
        <v>4999994.0210724501</v>
      </c>
      <c r="V647">
        <v>4999993.4167829398</v>
      </c>
      <c r="W647">
        <v>4999993.5923512597</v>
      </c>
      <c r="X647">
        <v>4999994.3766636504</v>
      </c>
      <c r="Y647">
        <v>4999994.3614332303</v>
      </c>
      <c r="Z647">
        <v>4999993.6543758502</v>
      </c>
      <c r="AA647">
        <v>4999993.77868718</v>
      </c>
      <c r="AB647">
        <v>4999993.6010609502</v>
      </c>
      <c r="AC647">
        <v>4999993.5813265601</v>
      </c>
      <c r="AD647">
        <v>4999993.0627161497</v>
      </c>
      <c r="AE647">
        <v>4999994.1710376702</v>
      </c>
      <c r="AI647" s="10">
        <f t="shared" si="311"/>
        <v>37.203265528123978</v>
      </c>
      <c r="AJ647" s="13">
        <f t="shared" si="312"/>
        <v>37.7423276479404</v>
      </c>
      <c r="AK647" s="13">
        <f t="shared" si="313"/>
        <v>19.907826872639202</v>
      </c>
      <c r="AL647" s="13">
        <f t="shared" si="314"/>
        <v>57.916530899993425</v>
      </c>
      <c r="AM647" s="10">
        <f t="shared" si="315"/>
        <v>83.471128841525314</v>
      </c>
      <c r="AN647" s="13">
        <f t="shared" si="316"/>
        <v>45.933472428968585</v>
      </c>
      <c r="AO647" s="13">
        <f t="shared" si="317"/>
        <v>39.843690025456603</v>
      </c>
      <c r="AP647" s="13">
        <f t="shared" si="318"/>
        <v>46.375739604125755</v>
      </c>
      <c r="AQ647" s="13">
        <f t="shared" si="319"/>
        <v>48.804855569381694</v>
      </c>
      <c r="AR647" s="13">
        <f t="shared" si="320"/>
        <v>39.592470588908554</v>
      </c>
      <c r="AS647" s="10">
        <f t="shared" si="321"/>
        <v>30.934260722946952</v>
      </c>
      <c r="AT647" s="13">
        <f t="shared" si="322"/>
        <v>37.180329370102868</v>
      </c>
      <c r="AU647" s="13">
        <f t="shared" si="323"/>
        <v>46.281743097168828</v>
      </c>
      <c r="AV647" s="13">
        <f t="shared" si="324"/>
        <v>45.485458221292063</v>
      </c>
      <c r="AW647" s="13">
        <f t="shared" si="325"/>
        <v>43.779453287489339</v>
      </c>
      <c r="AX647" s="13">
        <f t="shared" si="326"/>
        <v>50.287885131427224</v>
      </c>
      <c r="AY647" s="13">
        <f t="shared" si="327"/>
        <v>59.707695256872505</v>
      </c>
      <c r="AZ647" s="13">
        <f t="shared" si="328"/>
        <v>54.071061721008022</v>
      </c>
      <c r="BA647" s="13">
        <f t="shared" si="329"/>
        <v>51.34186785321431</v>
      </c>
      <c r="BB647" s="13">
        <f t="shared" si="330"/>
        <v>42.324499763097322</v>
      </c>
      <c r="BC647" s="13">
        <f t="shared" si="331"/>
        <v>28.413614787879542</v>
      </c>
      <c r="BD647" s="13">
        <f t="shared" si="332"/>
        <v>41.678574969045947</v>
      </c>
      <c r="BE647" s="10">
        <f t="shared" si="333"/>
        <v>-50.441064997885526</v>
      </c>
      <c r="BF647" s="13">
        <f t="shared" si="334"/>
        <v>46.229032851529652</v>
      </c>
      <c r="BG647" s="13">
        <f t="shared" si="335"/>
        <v>60.334169722982736</v>
      </c>
      <c r="BH647" s="13">
        <f t="shared" si="336"/>
        <v>43.621215641018324</v>
      </c>
      <c r="BI647" s="13">
        <f t="shared" si="337"/>
        <v>37.468126238121293</v>
      </c>
      <c r="BJ647" s="13">
        <f t="shared" si="338"/>
        <v>53.681848642383166</v>
      </c>
      <c r="BK647" s="13">
        <f t="shared" si="339"/>
        <v>32.344721906152785</v>
      </c>
      <c r="BL647" s="13">
        <f t="shared" si="340"/>
        <v>45.254002919389215</v>
      </c>
      <c r="BM647" s="13">
        <f t="shared" si="341"/>
        <v>48.179537577990537</v>
      </c>
    </row>
    <row r="648" spans="1:65">
      <c r="A648">
        <v>4999993.7380040605</v>
      </c>
      <c r="B648">
        <v>4999993.8831863999</v>
      </c>
      <c r="C648">
        <v>4999993.3812014302</v>
      </c>
      <c r="D648">
        <v>4999993.9564966904</v>
      </c>
      <c r="E648">
        <v>4999994.6787528601</v>
      </c>
      <c r="F648">
        <v>4999994.2982660504</v>
      </c>
      <c r="G648">
        <v>4999993.8956802301</v>
      </c>
      <c r="H648">
        <v>4999993.6740402803</v>
      </c>
      <c r="I648">
        <v>4999994.4293021699</v>
      </c>
      <c r="J648">
        <v>4999993.7173520196</v>
      </c>
      <c r="K648">
        <v>4999993.4624418896</v>
      </c>
      <c r="L648">
        <v>4999993.4213049496</v>
      </c>
      <c r="M648">
        <v>4999993.2566494299</v>
      </c>
      <c r="N648">
        <v>4999993.5859986702</v>
      </c>
      <c r="O648">
        <v>4999993.8506861199</v>
      </c>
      <c r="P648">
        <v>4999993.5889847502</v>
      </c>
      <c r="Q648">
        <v>4999993.6648259601</v>
      </c>
      <c r="R648">
        <v>4999994.30526591</v>
      </c>
      <c r="S648">
        <v>4999993.4197660703</v>
      </c>
      <c r="T648">
        <v>4999993.0266861701</v>
      </c>
      <c r="U648">
        <v>4999994.0208045496</v>
      </c>
      <c r="V648">
        <v>4999993.4168258002</v>
      </c>
      <c r="W648">
        <v>4999993.5924179703</v>
      </c>
      <c r="X648">
        <v>4999994.3768288298</v>
      </c>
      <c r="Y648">
        <v>4999994.36157618</v>
      </c>
      <c r="Z648">
        <v>4999993.6544041997</v>
      </c>
      <c r="AA648">
        <v>4999993.7784192599</v>
      </c>
      <c r="AB648">
        <v>4999993.60112214</v>
      </c>
      <c r="AC648">
        <v>4999993.5812822497</v>
      </c>
      <c r="AD648">
        <v>4999993.0623071501</v>
      </c>
      <c r="AE648">
        <v>4999994.17104189</v>
      </c>
      <c r="AI648" s="10">
        <f t="shared" si="311"/>
        <v>39.479349979520677</v>
      </c>
      <c r="AJ648" s="13">
        <f t="shared" si="312"/>
        <v>37.828067172019523</v>
      </c>
      <c r="AK648" s="13">
        <f t="shared" si="313"/>
        <v>19.458006785996702</v>
      </c>
      <c r="AL648" s="13">
        <f t="shared" si="314"/>
        <v>58.268772426681231</v>
      </c>
      <c r="AM648" s="10">
        <f t="shared" si="315"/>
        <v>83.541128983960945</v>
      </c>
      <c r="AN648" s="13">
        <f t="shared" si="316"/>
        <v>45.790853251893893</v>
      </c>
      <c r="AO648" s="13">
        <f t="shared" si="317"/>
        <v>40.209269974044361</v>
      </c>
      <c r="AP648" s="13">
        <f t="shared" si="318"/>
        <v>46.375160320748755</v>
      </c>
      <c r="AQ648" s="13">
        <f t="shared" si="319"/>
        <v>48.462394836970837</v>
      </c>
      <c r="AR648" s="13">
        <f t="shared" si="320"/>
        <v>39.77690994407255</v>
      </c>
      <c r="AS648" s="10">
        <f t="shared" si="321"/>
        <v>31.07435976146283</v>
      </c>
      <c r="AT648" s="13">
        <f t="shared" si="322"/>
        <v>37.008148087970262</v>
      </c>
      <c r="AU648" s="13">
        <f t="shared" si="323"/>
        <v>46.156602976112545</v>
      </c>
      <c r="AV648" s="13">
        <f t="shared" si="324"/>
        <v>45.967679044786117</v>
      </c>
      <c r="AW648" s="13">
        <f t="shared" si="325"/>
        <v>45.407654889579867</v>
      </c>
      <c r="AX648" s="13">
        <f t="shared" si="326"/>
        <v>50.378005607689225</v>
      </c>
      <c r="AY648" s="13">
        <f t="shared" si="327"/>
        <v>59.510595484211102</v>
      </c>
      <c r="AZ648" s="13">
        <f t="shared" si="328"/>
        <v>53.833281757093857</v>
      </c>
      <c r="BA648" s="13">
        <f t="shared" si="329"/>
        <v>51.764668371606973</v>
      </c>
      <c r="BB648" s="13">
        <f t="shared" si="330"/>
        <v>42.743399929948602</v>
      </c>
      <c r="BC648" s="13">
        <f t="shared" si="331"/>
        <v>27.877813092606054</v>
      </c>
      <c r="BD648" s="13">
        <f t="shared" si="332"/>
        <v>41.764295874679839</v>
      </c>
      <c r="BE648" s="10">
        <f t="shared" si="333"/>
        <v>-50.307643555535549</v>
      </c>
      <c r="BF648" s="13">
        <f t="shared" si="334"/>
        <v>46.559391968268557</v>
      </c>
      <c r="BG648" s="13">
        <f t="shared" si="335"/>
        <v>60.620069313721082</v>
      </c>
      <c r="BH648" s="13">
        <f t="shared" si="336"/>
        <v>43.677914631566338</v>
      </c>
      <c r="BI648" s="13">
        <f t="shared" si="337"/>
        <v>36.932285400791592</v>
      </c>
      <c r="BJ648" s="13">
        <f t="shared" si="338"/>
        <v>53.804228311254903</v>
      </c>
      <c r="BK648" s="13">
        <f t="shared" si="339"/>
        <v>32.25610086119012</v>
      </c>
      <c r="BL648" s="13">
        <f t="shared" si="340"/>
        <v>44.436002537011007</v>
      </c>
      <c r="BM648" s="13">
        <f t="shared" si="341"/>
        <v>48.187977233041252</v>
      </c>
    </row>
    <row r="649" spans="1:65">
      <c r="A649">
        <v>4999993.7378150802</v>
      </c>
      <c r="B649">
        <v>4999993.8830448901</v>
      </c>
      <c r="C649">
        <v>4999993.3813005397</v>
      </c>
      <c r="D649">
        <v>4999993.9561986802</v>
      </c>
      <c r="E649">
        <v>4999994.67852512</v>
      </c>
      <c r="F649">
        <v>4999994.2979191998</v>
      </c>
      <c r="G649">
        <v>4999993.8955863202</v>
      </c>
      <c r="H649">
        <v>4999993.6741518797</v>
      </c>
      <c r="I649">
        <v>4999994.4292296497</v>
      </c>
      <c r="J649">
        <v>4999993.7177758999</v>
      </c>
      <c r="K649">
        <v>4999993.4625090295</v>
      </c>
      <c r="L649">
        <v>4999993.4214100298</v>
      </c>
      <c r="M649">
        <v>4999993.2567678699</v>
      </c>
      <c r="N649">
        <v>4999993.5857744496</v>
      </c>
      <c r="O649">
        <v>4999993.8498532502</v>
      </c>
      <c r="P649">
        <v>4999993.58890446</v>
      </c>
      <c r="Q649">
        <v>4999993.6647455702</v>
      </c>
      <c r="R649">
        <v>4999994.3053807402</v>
      </c>
      <c r="S649">
        <v>4999993.4193057399</v>
      </c>
      <c r="T649">
        <v>4999993.0265129898</v>
      </c>
      <c r="U649">
        <v>4999994.0208711401</v>
      </c>
      <c r="V649">
        <v>4999993.4170298902</v>
      </c>
      <c r="W649">
        <v>4999993.5922579104</v>
      </c>
      <c r="X649">
        <v>4999994.3765661996</v>
      </c>
      <c r="Y649">
        <v>4999994.3616859</v>
      </c>
      <c r="Z649">
        <v>4999993.6547582904</v>
      </c>
      <c r="AA649">
        <v>4999993.7786336001</v>
      </c>
      <c r="AB649">
        <v>4999993.6010918999</v>
      </c>
      <c r="AC649">
        <v>4999993.5813523401</v>
      </c>
      <c r="AD649">
        <v>4999993.0623971997</v>
      </c>
      <c r="AE649">
        <v>4999994.1710510897</v>
      </c>
      <c r="AI649" s="10">
        <f t="shared" si="311"/>
        <v>39.101389001569139</v>
      </c>
      <c r="AJ649" s="13">
        <f t="shared" si="312"/>
        <v>37.545047207512944</v>
      </c>
      <c r="AK649" s="13">
        <f t="shared" si="313"/>
        <v>19.656226020267891</v>
      </c>
      <c r="AL649" s="13">
        <f t="shared" si="314"/>
        <v>57.672751332075386</v>
      </c>
      <c r="AM649" s="10">
        <f t="shared" si="315"/>
        <v>83.085648426488845</v>
      </c>
      <c r="AN649" s="13">
        <f t="shared" si="316"/>
        <v>45.09715125001874</v>
      </c>
      <c r="AO649" s="13">
        <f t="shared" si="317"/>
        <v>40.021449920363715</v>
      </c>
      <c r="AP649" s="13">
        <f t="shared" si="318"/>
        <v>46.598359509760861</v>
      </c>
      <c r="AQ649" s="13">
        <f t="shared" si="319"/>
        <v>48.317354222192129</v>
      </c>
      <c r="AR649" s="13">
        <f t="shared" si="320"/>
        <v>40.624671600612963</v>
      </c>
      <c r="AS649" s="10">
        <f t="shared" si="321"/>
        <v>31.208639888906131</v>
      </c>
      <c r="AT649" s="13">
        <f t="shared" si="322"/>
        <v>37.218308754807197</v>
      </c>
      <c r="AU649" s="13">
        <f t="shared" si="323"/>
        <v>46.393483330887662</v>
      </c>
      <c r="AV649" s="13">
        <f t="shared" si="324"/>
        <v>45.519237334560501</v>
      </c>
      <c r="AW649" s="13">
        <f t="shared" si="325"/>
        <v>43.741913490812479</v>
      </c>
      <c r="AX649" s="13">
        <f t="shared" si="326"/>
        <v>50.217424900022834</v>
      </c>
      <c r="AY649" s="13">
        <f t="shared" si="327"/>
        <v>59.349815475549107</v>
      </c>
      <c r="AZ649" s="13">
        <f t="shared" si="328"/>
        <v>54.062942441511382</v>
      </c>
      <c r="BA649" s="13">
        <f t="shared" si="329"/>
        <v>50.844006361425642</v>
      </c>
      <c r="BB649" s="13">
        <f t="shared" si="330"/>
        <v>42.397038717266412</v>
      </c>
      <c r="BC649" s="13">
        <f t="shared" si="331"/>
        <v>28.010994243055723</v>
      </c>
      <c r="BD649" s="13">
        <f t="shared" si="332"/>
        <v>42.172476471811848</v>
      </c>
      <c r="BE649" s="10">
        <f t="shared" si="333"/>
        <v>-50.627763747446664</v>
      </c>
      <c r="BF649" s="13">
        <f t="shared" si="334"/>
        <v>46.034131030948863</v>
      </c>
      <c r="BG649" s="13">
        <f t="shared" si="335"/>
        <v>60.839509650186898</v>
      </c>
      <c r="BH649" s="13">
        <f t="shared" si="336"/>
        <v>44.386096944455176</v>
      </c>
      <c r="BI649" s="13">
        <f t="shared" si="337"/>
        <v>37.360966266304239</v>
      </c>
      <c r="BJ649" s="13">
        <f t="shared" si="338"/>
        <v>53.743748145532926</v>
      </c>
      <c r="BK649" s="13">
        <f t="shared" si="339"/>
        <v>32.396281852884712</v>
      </c>
      <c r="BL649" s="13">
        <f t="shared" si="340"/>
        <v>44.616101947185314</v>
      </c>
      <c r="BM649" s="13">
        <f t="shared" si="341"/>
        <v>48.206376463363689</v>
      </c>
    </row>
    <row r="650" spans="1:65">
      <c r="A650">
        <v>4999993.7382373698</v>
      </c>
      <c r="B650">
        <v>4999993.8830801398</v>
      </c>
      <c r="C650">
        <v>4999993.3813908799</v>
      </c>
      <c r="D650">
        <v>4999993.9562173896</v>
      </c>
      <c r="E650">
        <v>4999994.6785689397</v>
      </c>
      <c r="F650">
        <v>4999994.2981115105</v>
      </c>
      <c r="G650">
        <v>4999993.89552039</v>
      </c>
      <c r="H650">
        <v>4999993.6739648599</v>
      </c>
      <c r="I650">
        <v>4999994.4292666996</v>
      </c>
      <c r="J650">
        <v>4999993.7175618103</v>
      </c>
      <c r="K650">
        <v>4999993.4632095797</v>
      </c>
      <c r="L650">
        <v>4999993.4212136101</v>
      </c>
      <c r="M650">
        <v>4999993.2568250597</v>
      </c>
      <c r="N650">
        <v>4999993.5859473497</v>
      </c>
      <c r="O650">
        <v>4999993.8500093604</v>
      </c>
      <c r="P650">
        <v>4999993.5887467898</v>
      </c>
      <c r="Q650">
        <v>4999993.6647571502</v>
      </c>
      <c r="R650">
        <v>4999994.3051372701</v>
      </c>
      <c r="S650">
        <v>4999993.4194700196</v>
      </c>
      <c r="T650">
        <v>4999993.0266132196</v>
      </c>
      <c r="U650">
        <v>4999994.02084764</v>
      </c>
      <c r="V650">
        <v>4999993.4172882298</v>
      </c>
      <c r="W650">
        <v>4999993.5922586098</v>
      </c>
      <c r="X650">
        <v>4999994.37671695</v>
      </c>
      <c r="Y650">
        <v>4999994.3614521902</v>
      </c>
      <c r="Z650">
        <v>4999993.6545271203</v>
      </c>
      <c r="AA650">
        <v>4999993.7784773102</v>
      </c>
      <c r="AB650">
        <v>4999993.6012184303</v>
      </c>
      <c r="AC650">
        <v>4999993.5811697496</v>
      </c>
      <c r="AD650">
        <v>4999993.0624542097</v>
      </c>
      <c r="AE650">
        <v>4999994.1708600502</v>
      </c>
      <c r="AI650" s="10">
        <f t="shared" si="311"/>
        <v>39.945969252670899</v>
      </c>
      <c r="AJ650" s="13">
        <f t="shared" si="312"/>
        <v>37.615546550279142</v>
      </c>
      <c r="AK650" s="13">
        <f t="shared" si="313"/>
        <v>19.836906564562788</v>
      </c>
      <c r="AL650" s="13">
        <f t="shared" si="314"/>
        <v>57.710170055924351</v>
      </c>
      <c r="AM650" s="10">
        <f t="shared" si="315"/>
        <v>83.173287837407656</v>
      </c>
      <c r="AN650" s="13">
        <f t="shared" si="316"/>
        <v>45.48177301253714</v>
      </c>
      <c r="AO650" s="13">
        <f t="shared" si="317"/>
        <v>39.889589383445383</v>
      </c>
      <c r="AP650" s="13">
        <f t="shared" si="318"/>
        <v>46.224319399731492</v>
      </c>
      <c r="AQ650" s="13">
        <f t="shared" si="319"/>
        <v>48.391454054435492</v>
      </c>
      <c r="AR650" s="13">
        <f t="shared" si="320"/>
        <v>40.196491781919427</v>
      </c>
      <c r="AS650" s="10">
        <f t="shared" si="321"/>
        <v>32.609742032920316</v>
      </c>
      <c r="AT650" s="13">
        <f t="shared" si="322"/>
        <v>36.825468923925278</v>
      </c>
      <c r="AU650" s="13">
        <f t="shared" si="323"/>
        <v>46.507862936354776</v>
      </c>
      <c r="AV650" s="13">
        <f t="shared" si="324"/>
        <v>45.865037851697778</v>
      </c>
      <c r="AW650" s="13">
        <f t="shared" si="325"/>
        <v>44.054134181423194</v>
      </c>
      <c r="AX650" s="13">
        <f t="shared" si="326"/>
        <v>49.902084258274122</v>
      </c>
      <c r="AY650" s="13">
        <f t="shared" si="327"/>
        <v>59.372975634817209</v>
      </c>
      <c r="AZ650" s="13">
        <f t="shared" si="328"/>
        <v>53.576001738797906</v>
      </c>
      <c r="BA650" s="13">
        <f t="shared" si="329"/>
        <v>51.172566223980013</v>
      </c>
      <c r="BB650" s="13">
        <f t="shared" si="330"/>
        <v>42.59749873130275</v>
      </c>
      <c r="BC650" s="13">
        <f t="shared" si="331"/>
        <v>27.963994061669503</v>
      </c>
      <c r="BD650" s="13">
        <f t="shared" si="332"/>
        <v>42.689156292193537</v>
      </c>
      <c r="BE650" s="10">
        <f t="shared" si="333"/>
        <v>-50.626364899153984</v>
      </c>
      <c r="BF650" s="13">
        <f t="shared" si="334"/>
        <v>46.335632153801676</v>
      </c>
      <c r="BG650" s="13">
        <f t="shared" si="335"/>
        <v>60.372089495922197</v>
      </c>
      <c r="BH650" s="13">
        <f t="shared" si="336"/>
        <v>43.923756164663565</v>
      </c>
      <c r="BI650" s="13">
        <f t="shared" si="337"/>
        <v>37.048386080483048</v>
      </c>
      <c r="BJ650" s="13">
        <f t="shared" si="338"/>
        <v>53.996809303375656</v>
      </c>
      <c r="BK650" s="13">
        <f t="shared" si="339"/>
        <v>32.031100488175078</v>
      </c>
      <c r="BL650" s="13">
        <f t="shared" si="340"/>
        <v>44.730122066064304</v>
      </c>
      <c r="BM650" s="13">
        <f t="shared" si="341"/>
        <v>47.824297204571437</v>
      </c>
    </row>
    <row r="651" spans="1:65">
      <c r="A651">
        <v>4999993.7377443397</v>
      </c>
      <c r="B651">
        <v>4999993.8833038099</v>
      </c>
      <c r="C651">
        <v>4999993.3813755503</v>
      </c>
      <c r="D651">
        <v>4999993.9563197503</v>
      </c>
      <c r="E651">
        <v>4999994.6783325104</v>
      </c>
      <c r="F651">
        <v>4999994.2983261896</v>
      </c>
      <c r="G651">
        <v>4999993.8954202598</v>
      </c>
      <c r="H651">
        <v>4999993.67398204</v>
      </c>
      <c r="I651">
        <v>4999994.4290978601</v>
      </c>
      <c r="J651">
        <v>4999993.7177864602</v>
      </c>
      <c r="K651">
        <v>4999993.4633505596</v>
      </c>
      <c r="L651">
        <v>4999993.4211848797</v>
      </c>
      <c r="M651">
        <v>4999993.2567606801</v>
      </c>
      <c r="N651">
        <v>4999993.5859207297</v>
      </c>
      <c r="O651">
        <v>4999993.8499695696</v>
      </c>
      <c r="P651">
        <v>4999993.5889210701</v>
      </c>
      <c r="Q651">
        <v>4999993.6646986604</v>
      </c>
      <c r="R651">
        <v>4999994.3049507597</v>
      </c>
      <c r="S651">
        <v>4999993.4191060197</v>
      </c>
      <c r="T651">
        <v>4999993.0264031095</v>
      </c>
      <c r="U651">
        <v>4999994.0206639702</v>
      </c>
      <c r="V651">
        <v>4999993.4173556203</v>
      </c>
      <c r="W651">
        <v>4999993.5924539799</v>
      </c>
      <c r="X651">
        <v>4999994.3766058898</v>
      </c>
      <c r="Y651">
        <v>4999994.3615522198</v>
      </c>
      <c r="Z651">
        <v>4999993.65464292</v>
      </c>
      <c r="AA651">
        <v>4999993.7786244797</v>
      </c>
      <c r="AB651">
        <v>4999993.6011704998</v>
      </c>
      <c r="AC651">
        <v>4999993.5813001199</v>
      </c>
      <c r="AD651">
        <v>4999993.0623501102</v>
      </c>
      <c r="AE651">
        <v>4999994.1710031601</v>
      </c>
      <c r="AI651" s="10">
        <f t="shared" si="311"/>
        <v>38.959907886219611</v>
      </c>
      <c r="AJ651" s="13">
        <f t="shared" si="312"/>
        <v>38.062887408851374</v>
      </c>
      <c r="AK651" s="13">
        <f t="shared" si="313"/>
        <v>19.806247384761402</v>
      </c>
      <c r="AL651" s="13">
        <f t="shared" si="314"/>
        <v>57.914891770271339</v>
      </c>
      <c r="AM651" s="10">
        <f t="shared" si="315"/>
        <v>82.70042878205301</v>
      </c>
      <c r="AN651" s="13">
        <f t="shared" si="316"/>
        <v>45.911131837470393</v>
      </c>
      <c r="AO651" s="13">
        <f t="shared" si="317"/>
        <v>39.689328707574688</v>
      </c>
      <c r="AP651" s="13">
        <f t="shared" si="318"/>
        <v>46.258679658431021</v>
      </c>
      <c r="AQ651" s="13">
        <f t="shared" si="319"/>
        <v>48.053774737473049</v>
      </c>
      <c r="AR651" s="13">
        <f t="shared" si="320"/>
        <v>40.645792160582715</v>
      </c>
      <c r="AS651" s="10">
        <f t="shared" si="321"/>
        <v>32.891702174572636</v>
      </c>
      <c r="AT651" s="13">
        <f t="shared" si="322"/>
        <v>36.768008107900563</v>
      </c>
      <c r="AU651" s="13">
        <f t="shared" si="323"/>
        <v>46.37910369087583</v>
      </c>
      <c r="AV651" s="13">
        <f t="shared" si="324"/>
        <v>45.811797796856219</v>
      </c>
      <c r="AW651" s="13">
        <f t="shared" si="325"/>
        <v>43.974552569186478</v>
      </c>
      <c r="AX651" s="13">
        <f t="shared" si="326"/>
        <v>50.250645219021919</v>
      </c>
      <c r="AY651" s="13">
        <f t="shared" si="327"/>
        <v>59.255995782596358</v>
      </c>
      <c r="AZ651" s="13">
        <f t="shared" si="328"/>
        <v>53.202980543772924</v>
      </c>
      <c r="BA651" s="13">
        <f t="shared" si="329"/>
        <v>50.444565306712555</v>
      </c>
      <c r="BB651" s="13">
        <f t="shared" si="330"/>
        <v>42.177277947193204</v>
      </c>
      <c r="BC651" s="13">
        <f t="shared" si="331"/>
        <v>27.596653920905304</v>
      </c>
      <c r="BD651" s="13">
        <f t="shared" si="332"/>
        <v>42.823937473212396</v>
      </c>
      <c r="BE651" s="10">
        <f t="shared" si="333"/>
        <v>-50.23562428890898</v>
      </c>
      <c r="BF651" s="13">
        <f t="shared" si="334"/>
        <v>46.113511468917181</v>
      </c>
      <c r="BG651" s="13">
        <f t="shared" si="335"/>
        <v>60.572148987637298</v>
      </c>
      <c r="BH651" s="13">
        <f t="shared" si="336"/>
        <v>44.155355894813027</v>
      </c>
      <c r="BI651" s="13">
        <f t="shared" si="337"/>
        <v>37.342725359592997</v>
      </c>
      <c r="BJ651" s="13">
        <f t="shared" si="338"/>
        <v>53.900948147573942</v>
      </c>
      <c r="BK651" s="13">
        <f t="shared" si="339"/>
        <v>32.291841342310462</v>
      </c>
      <c r="BL651" s="13">
        <f t="shared" si="340"/>
        <v>44.521922752054131</v>
      </c>
      <c r="BM651" s="13">
        <f t="shared" si="341"/>
        <v>48.110517181189792</v>
      </c>
    </row>
    <row r="652" spans="1:65">
      <c r="A652">
        <v>4999993.7373999897</v>
      </c>
      <c r="B652">
        <v>4999993.8831908703</v>
      </c>
      <c r="C652">
        <v>4999993.3812137702</v>
      </c>
      <c r="D652">
        <v>4999993.9560760204</v>
      </c>
      <c r="E652">
        <v>4999994.6781634102</v>
      </c>
      <c r="F652">
        <v>4999994.2980913902</v>
      </c>
      <c r="G652">
        <v>4999993.8953543603</v>
      </c>
      <c r="H652">
        <v>4999993.6739461897</v>
      </c>
      <c r="I652">
        <v>4999994.42913396</v>
      </c>
      <c r="J652">
        <v>4999993.7183010299</v>
      </c>
      <c r="K652">
        <v>4999993.4637409998</v>
      </c>
      <c r="L652">
        <v>4999993.42133197</v>
      </c>
      <c r="M652">
        <v>4999993.2567616003</v>
      </c>
      <c r="N652">
        <v>4999993.5861296002</v>
      </c>
      <c r="O652">
        <v>4999993.8497641003</v>
      </c>
      <c r="P652">
        <v>4999993.5887599699</v>
      </c>
      <c r="Q652">
        <v>4999993.6647293102</v>
      </c>
      <c r="R652">
        <v>4999994.3048952296</v>
      </c>
      <c r="S652">
        <v>4999993.41923251</v>
      </c>
      <c r="T652">
        <v>4999993.0265471898</v>
      </c>
      <c r="U652">
        <v>4999994.0206019301</v>
      </c>
      <c r="V652">
        <v>4999993.41764786</v>
      </c>
      <c r="W652">
        <v>4999993.5922604697</v>
      </c>
      <c r="X652">
        <v>4999994.3763620099</v>
      </c>
      <c r="Y652">
        <v>4999994.3614781303</v>
      </c>
      <c r="Z652">
        <v>4999993.6546330098</v>
      </c>
      <c r="AA652">
        <v>4999993.7786170198</v>
      </c>
      <c r="AB652">
        <v>4999993.6011151699</v>
      </c>
      <c r="AC652">
        <v>4999993.5811587004</v>
      </c>
      <c r="AD652">
        <v>4999993.0624331301</v>
      </c>
      <c r="AE652">
        <v>4999994.17091568</v>
      </c>
      <c r="AI652" s="10">
        <f t="shared" si="311"/>
        <v>38.271207015560158</v>
      </c>
      <c r="AJ652" s="13">
        <f t="shared" si="312"/>
        <v>37.837007879707386</v>
      </c>
      <c r="AK652" s="13">
        <f t="shared" si="313"/>
        <v>19.482686866942529</v>
      </c>
      <c r="AL652" s="13">
        <f t="shared" si="314"/>
        <v>57.427431354748052</v>
      </c>
      <c r="AM652" s="10">
        <f t="shared" si="315"/>
        <v>82.36222793955173</v>
      </c>
      <c r="AN652" s="13">
        <f t="shared" si="316"/>
        <v>45.441532380660611</v>
      </c>
      <c r="AO652" s="13">
        <f t="shared" si="317"/>
        <v>39.55752963802157</v>
      </c>
      <c r="AP652" s="13">
        <f t="shared" si="318"/>
        <v>46.1869789050088</v>
      </c>
      <c r="AQ652" s="13">
        <f t="shared" si="319"/>
        <v>48.125974669538238</v>
      </c>
      <c r="AR652" s="13">
        <f t="shared" si="320"/>
        <v>41.674932842449387</v>
      </c>
      <c r="AS652" s="10">
        <f t="shared" si="321"/>
        <v>33.672583649213166</v>
      </c>
      <c r="AT652" s="13">
        <f t="shared" si="322"/>
        <v>37.062189082988745</v>
      </c>
      <c r="AU652" s="13">
        <f t="shared" si="323"/>
        <v>46.380943986773715</v>
      </c>
      <c r="AV652" s="13">
        <f t="shared" si="324"/>
        <v>46.229539350208938</v>
      </c>
      <c r="AW652" s="13">
        <f t="shared" si="325"/>
        <v>43.563613426453266</v>
      </c>
      <c r="AX652" s="13">
        <f t="shared" si="326"/>
        <v>49.928444446357958</v>
      </c>
      <c r="AY652" s="13">
        <f t="shared" si="327"/>
        <v>59.317295512491235</v>
      </c>
      <c r="AZ652" s="13">
        <f t="shared" si="328"/>
        <v>53.091920199660329</v>
      </c>
      <c r="BA652" s="13">
        <f t="shared" si="329"/>
        <v>50.697546379835281</v>
      </c>
      <c r="BB652" s="13">
        <f t="shared" si="330"/>
        <v>42.465438868123975</v>
      </c>
      <c r="BC652" s="13">
        <f t="shared" si="331"/>
        <v>27.472573665563353</v>
      </c>
      <c r="BD652" s="13">
        <f t="shared" si="332"/>
        <v>43.408417666577606</v>
      </c>
      <c r="BE652" s="10">
        <f t="shared" si="333"/>
        <v>-50.62264519204281</v>
      </c>
      <c r="BF652" s="13">
        <f t="shared" si="334"/>
        <v>45.625751208736105</v>
      </c>
      <c r="BG652" s="13">
        <f t="shared" si="335"/>
        <v>60.423969810082866</v>
      </c>
      <c r="BH652" s="13">
        <f t="shared" si="336"/>
        <v>44.135535462538996</v>
      </c>
      <c r="BI652" s="13">
        <f t="shared" si="337"/>
        <v>37.327805553327593</v>
      </c>
      <c r="BJ652" s="13">
        <f t="shared" si="338"/>
        <v>53.790288257042917</v>
      </c>
      <c r="BK652" s="13">
        <f t="shared" si="339"/>
        <v>32.009002037684581</v>
      </c>
      <c r="BL652" s="13">
        <f t="shared" si="340"/>
        <v>44.687962897071806</v>
      </c>
      <c r="BM652" s="13">
        <f t="shared" si="341"/>
        <v>47.935556854867002</v>
      </c>
    </row>
    <row r="653" spans="1:65">
      <c r="A653">
        <v>4999993.7368984604</v>
      </c>
      <c r="B653">
        <v>4999993.8828837899</v>
      </c>
      <c r="C653">
        <v>4999993.3813260598</v>
      </c>
      <c r="D653">
        <v>4999993.9560943702</v>
      </c>
      <c r="E653">
        <v>4999994.6779531902</v>
      </c>
      <c r="F653">
        <v>4999994.2980867</v>
      </c>
      <c r="G653">
        <v>4999993.8954117</v>
      </c>
      <c r="H653">
        <v>4999993.6739298897</v>
      </c>
      <c r="I653">
        <v>4999994.4290820602</v>
      </c>
      <c r="J653">
        <v>4999993.7178947097</v>
      </c>
      <c r="K653">
        <v>4999993.4638325702</v>
      </c>
      <c r="L653">
        <v>4999993.4210407697</v>
      </c>
      <c r="M653">
        <v>4999993.2569180997</v>
      </c>
      <c r="N653">
        <v>4999993.5861256802</v>
      </c>
      <c r="O653">
        <v>4999993.8498472702</v>
      </c>
      <c r="P653">
        <v>4999993.5886280602</v>
      </c>
      <c r="Q653">
        <v>4999993.6646914203</v>
      </c>
      <c r="R653">
        <v>4999994.3049267298</v>
      </c>
      <c r="S653">
        <v>4999993.4195657996</v>
      </c>
      <c r="T653">
        <v>4999993.0263942601</v>
      </c>
      <c r="U653">
        <v>4999994.0205418402</v>
      </c>
      <c r="V653">
        <v>4999993.4177153902</v>
      </c>
      <c r="W653">
        <v>4999993.5922984798</v>
      </c>
      <c r="X653">
        <v>4999994.3763684696</v>
      </c>
      <c r="Y653">
        <v>4999994.3613847997</v>
      </c>
      <c r="Z653">
        <v>4999993.6546433698</v>
      </c>
      <c r="AA653">
        <v>4999993.7782483902</v>
      </c>
      <c r="AB653">
        <v>4999993.6012357799</v>
      </c>
      <c r="AC653">
        <v>4999993.5811830498</v>
      </c>
      <c r="AD653">
        <v>4999993.0622083498</v>
      </c>
      <c r="AE653">
        <v>4999994.1709262999</v>
      </c>
      <c r="AI653" s="10">
        <f t="shared" si="311"/>
        <v>37.268147128120951</v>
      </c>
      <c r="AJ653" s="13">
        <f t="shared" si="312"/>
        <v>37.222846454211762</v>
      </c>
      <c r="AK653" s="13">
        <f t="shared" si="313"/>
        <v>19.707266290311484</v>
      </c>
      <c r="AL653" s="13">
        <f t="shared" si="314"/>
        <v>57.4641310966962</v>
      </c>
      <c r="AM653" s="10">
        <f t="shared" si="315"/>
        <v>81.94178750021112</v>
      </c>
      <c r="AN653" s="13">
        <f t="shared" si="316"/>
        <v>45.432152088949351</v>
      </c>
      <c r="AO653" s="13">
        <f t="shared" si="317"/>
        <v>39.672209115038584</v>
      </c>
      <c r="AP653" s="13">
        <f t="shared" si="318"/>
        <v>46.154378848210449</v>
      </c>
      <c r="AQ653" s="13">
        <f t="shared" si="319"/>
        <v>48.022174927156613</v>
      </c>
      <c r="AR653" s="13">
        <f t="shared" si="320"/>
        <v>40.862291404467001</v>
      </c>
      <c r="AS653" s="10">
        <f t="shared" si="321"/>
        <v>33.855724748249216</v>
      </c>
      <c r="AT653" s="13">
        <f t="shared" si="322"/>
        <v>36.479787605154407</v>
      </c>
      <c r="AU653" s="13">
        <f t="shared" si="323"/>
        <v>46.693943301228003</v>
      </c>
      <c r="AV653" s="13">
        <f t="shared" si="324"/>
        <v>46.221699466682772</v>
      </c>
      <c r="AW653" s="13">
        <f t="shared" si="325"/>
        <v>43.729953431545731</v>
      </c>
      <c r="AX653" s="13">
        <f t="shared" si="326"/>
        <v>49.664624635756688</v>
      </c>
      <c r="AY653" s="13">
        <f t="shared" si="327"/>
        <v>59.241515560773117</v>
      </c>
      <c r="AZ653" s="13">
        <f t="shared" si="328"/>
        <v>53.154920518635926</v>
      </c>
      <c r="BA653" s="13">
        <f t="shared" si="329"/>
        <v>51.364126492156245</v>
      </c>
      <c r="BB653" s="13">
        <f t="shared" si="330"/>
        <v>42.159579068225597</v>
      </c>
      <c r="BC653" s="13">
        <f t="shared" si="331"/>
        <v>27.352393793838999</v>
      </c>
      <c r="BD653" s="13">
        <f t="shared" si="332"/>
        <v>43.543478244737877</v>
      </c>
      <c r="BE653" s="10">
        <f t="shared" si="333"/>
        <v>-50.546624958528511</v>
      </c>
      <c r="BF653" s="13">
        <f t="shared" si="334"/>
        <v>45.63867053008083</v>
      </c>
      <c r="BG653" s="13">
        <f t="shared" si="335"/>
        <v>60.237308340116144</v>
      </c>
      <c r="BH653" s="13">
        <f t="shared" si="336"/>
        <v>44.156255553565813</v>
      </c>
      <c r="BI653" s="13">
        <f t="shared" si="337"/>
        <v>36.590545468767552</v>
      </c>
      <c r="BJ653" s="13">
        <f t="shared" si="338"/>
        <v>54.03150856445464</v>
      </c>
      <c r="BK653" s="13">
        <f t="shared" si="339"/>
        <v>32.057700957785229</v>
      </c>
      <c r="BL653" s="13">
        <f t="shared" si="340"/>
        <v>44.238401688652829</v>
      </c>
      <c r="BM653" s="13">
        <f t="shared" si="341"/>
        <v>47.956796622367179</v>
      </c>
    </row>
    <row r="654" spans="1:65">
      <c r="A654">
        <v>4999993.7376867197</v>
      </c>
      <c r="B654">
        <v>4999993.8827910097</v>
      </c>
      <c r="C654">
        <v>4999993.3811035901</v>
      </c>
      <c r="D654">
        <v>4999993.9557376504</v>
      </c>
      <c r="E654">
        <v>4999994.6777467197</v>
      </c>
      <c r="F654">
        <v>4999994.2978346497</v>
      </c>
      <c r="G654">
        <v>4999993.8952900898</v>
      </c>
      <c r="H654">
        <v>4999993.6739610704</v>
      </c>
      <c r="I654">
        <v>4999994.4290292002</v>
      </c>
      <c r="J654">
        <v>4999993.7174258102</v>
      </c>
      <c r="K654">
        <v>4999993.4635999501</v>
      </c>
      <c r="L654">
        <v>4999993.4208738701</v>
      </c>
      <c r="M654">
        <v>4999993.25670774</v>
      </c>
      <c r="N654">
        <v>4999993.5859453697</v>
      </c>
      <c r="O654">
        <v>4999993.8498398103</v>
      </c>
      <c r="P654">
        <v>4999993.5884753102</v>
      </c>
      <c r="Q654">
        <v>4999993.6643296098</v>
      </c>
      <c r="R654">
        <v>4999994.3046715101</v>
      </c>
      <c r="S654">
        <v>4999993.4192796899</v>
      </c>
      <c r="T654">
        <v>4999993.0263523599</v>
      </c>
      <c r="U654">
        <v>4999994.0204950897</v>
      </c>
      <c r="V654">
        <v>4999993.4176746299</v>
      </c>
      <c r="W654">
        <v>4999993.5922841597</v>
      </c>
      <c r="X654">
        <v>4999994.37596031</v>
      </c>
      <c r="Y654">
        <v>4999994.3613359798</v>
      </c>
      <c r="Z654">
        <v>4999993.65452726</v>
      </c>
      <c r="AA654">
        <v>4999993.7781894496</v>
      </c>
      <c r="AB654">
        <v>4999993.6011388404</v>
      </c>
      <c r="AC654">
        <v>4999993.58108758</v>
      </c>
      <c r="AD654">
        <v>4999993.0620787302</v>
      </c>
      <c r="AE654">
        <v>4999994.17072892</v>
      </c>
      <c r="AI654" s="10">
        <f t="shared" si="311"/>
        <v>38.844667748700232</v>
      </c>
      <c r="AJ654" s="13">
        <f t="shared" si="312"/>
        <v>37.037285791445143</v>
      </c>
      <c r="AK654" s="13">
        <f t="shared" si="313"/>
        <v>19.262326340429595</v>
      </c>
      <c r="AL654" s="13">
        <f t="shared" si="314"/>
        <v>56.750690571918845</v>
      </c>
      <c r="AM654" s="10">
        <f t="shared" si="315"/>
        <v>81.528846078284772</v>
      </c>
      <c r="AN654" s="13">
        <f t="shared" si="316"/>
        <v>44.928050816538338</v>
      </c>
      <c r="AO654" s="13">
        <f t="shared" si="317"/>
        <v>39.428988338824851</v>
      </c>
      <c r="AP654" s="13">
        <f t="shared" si="318"/>
        <v>46.216740286995091</v>
      </c>
      <c r="AQ654" s="13">
        <f t="shared" si="319"/>
        <v>47.916454795477236</v>
      </c>
      <c r="AR654" s="13">
        <f t="shared" si="320"/>
        <v>39.924491230563703</v>
      </c>
      <c r="AS654" s="10">
        <f t="shared" si="321"/>
        <v>33.390483808991561</v>
      </c>
      <c r="AT654" s="13">
        <f t="shared" si="322"/>
        <v>36.14598811546783</v>
      </c>
      <c r="AU654" s="13">
        <f t="shared" si="323"/>
        <v>46.273223346726581</v>
      </c>
      <c r="AV654" s="13">
        <f t="shared" si="324"/>
        <v>45.86107786301244</v>
      </c>
      <c r="AW654" s="13">
        <f t="shared" si="325"/>
        <v>43.715033625483329</v>
      </c>
      <c r="AX654" s="13">
        <f t="shared" si="326"/>
        <v>49.359124360998294</v>
      </c>
      <c r="AY654" s="13">
        <f t="shared" si="327"/>
        <v>58.517893762942911</v>
      </c>
      <c r="AZ654" s="13">
        <f t="shared" si="328"/>
        <v>52.644480657828964</v>
      </c>
      <c r="BA654" s="13">
        <f t="shared" si="329"/>
        <v>50.791906245120614</v>
      </c>
      <c r="BB654" s="13">
        <f t="shared" si="330"/>
        <v>42.075778545730032</v>
      </c>
      <c r="BC654" s="13">
        <f t="shared" si="331"/>
        <v>27.25889262056489</v>
      </c>
      <c r="BD654" s="13">
        <f t="shared" si="332"/>
        <v>43.461957609463262</v>
      </c>
      <c r="BE654" s="10">
        <f t="shared" si="333"/>
        <v>-50.575265026901725</v>
      </c>
      <c r="BF654" s="13">
        <f t="shared" si="334"/>
        <v>44.82235047040696</v>
      </c>
      <c r="BG654" s="13">
        <f t="shared" si="335"/>
        <v>60.139668370694459</v>
      </c>
      <c r="BH654" s="13">
        <f t="shared" si="336"/>
        <v>43.924035561791761</v>
      </c>
      <c r="BI654" s="13">
        <f t="shared" si="337"/>
        <v>36.472664098091116</v>
      </c>
      <c r="BJ654" s="13">
        <f t="shared" si="338"/>
        <v>53.837629306996398</v>
      </c>
      <c r="BK654" s="13">
        <f t="shared" si="339"/>
        <v>31.866760957803677</v>
      </c>
      <c r="BL654" s="13">
        <f t="shared" si="340"/>
        <v>43.979162101216282</v>
      </c>
      <c r="BM654" s="13">
        <f t="shared" si="341"/>
        <v>47.562036460554552</v>
      </c>
    </row>
    <row r="655" spans="1:65">
      <c r="A655">
        <v>4999993.73762096</v>
      </c>
      <c r="B655">
        <v>4999993.8826381397</v>
      </c>
      <c r="C655">
        <v>4999993.3809368303</v>
      </c>
      <c r="D655">
        <v>4999993.95543472</v>
      </c>
      <c r="E655">
        <v>4999994.6776389098</v>
      </c>
      <c r="F655">
        <v>4999994.2978237504</v>
      </c>
      <c r="G655">
        <v>4999993.8950426998</v>
      </c>
      <c r="H655">
        <v>4999993.6737594903</v>
      </c>
      <c r="I655">
        <v>4999994.42896327</v>
      </c>
      <c r="J655">
        <v>4999993.7176813297</v>
      </c>
      <c r="K655">
        <v>4999993.4636666803</v>
      </c>
      <c r="L655">
        <v>4999993.4210904399</v>
      </c>
      <c r="M655">
        <v>4999993.2566419803</v>
      </c>
      <c r="N655">
        <v>4999993.5856937096</v>
      </c>
      <c r="O655">
        <v>4999993.8497152599</v>
      </c>
      <c r="P655">
        <v>4999993.5885284096</v>
      </c>
      <c r="Q655">
        <v>4999993.6645405404</v>
      </c>
      <c r="R655">
        <v>4999994.3045902904</v>
      </c>
      <c r="S655">
        <v>4999993.4191999203</v>
      </c>
      <c r="T655">
        <v>4999993.0261040702</v>
      </c>
      <c r="U655">
        <v>4999994.0202968502</v>
      </c>
      <c r="V655">
        <v>4999993.41760951</v>
      </c>
      <c r="W655">
        <v>4999993.5921143601</v>
      </c>
      <c r="X655">
        <v>4999994.3760580998</v>
      </c>
      <c r="Y655">
        <v>4999994.3610415095</v>
      </c>
      <c r="Z655">
        <v>4999993.6542961001</v>
      </c>
      <c r="AA655">
        <v>4999993.7782218298</v>
      </c>
      <c r="AB655">
        <v>4999993.6011249702</v>
      </c>
      <c r="AC655">
        <v>4999993.5808415301</v>
      </c>
      <c r="AD655">
        <v>4999993.0619809898</v>
      </c>
      <c r="AE655">
        <v>4999994.1704993704</v>
      </c>
      <c r="AI655" s="10">
        <f t="shared" si="311"/>
        <v>38.713148072123822</v>
      </c>
      <c r="AJ655" s="13">
        <f t="shared" si="312"/>
        <v>36.731545253526789</v>
      </c>
      <c r="AK655" s="13">
        <f t="shared" si="313"/>
        <v>18.928806245794323</v>
      </c>
      <c r="AL655" s="13">
        <f t="shared" si="314"/>
        <v>56.14482911103822</v>
      </c>
      <c r="AM655" s="10">
        <f t="shared" si="315"/>
        <v>81.313226044535</v>
      </c>
      <c r="AN655" s="13">
        <f t="shared" si="316"/>
        <v>44.906252255399153</v>
      </c>
      <c r="AO655" s="13">
        <f t="shared" si="317"/>
        <v>38.934207713849879</v>
      </c>
      <c r="AP655" s="13">
        <f t="shared" si="318"/>
        <v>45.813579545724416</v>
      </c>
      <c r="AQ655" s="13">
        <f t="shared" si="319"/>
        <v>47.784594272522824</v>
      </c>
      <c r="AR655" s="13">
        <f t="shared" si="320"/>
        <v>40.435530923166262</v>
      </c>
      <c r="AS655" s="10">
        <f t="shared" si="321"/>
        <v>33.52394437149507</v>
      </c>
      <c r="AT655" s="13">
        <f t="shared" si="322"/>
        <v>36.579128189972266</v>
      </c>
      <c r="AU655" s="13">
        <f t="shared" si="323"/>
        <v>46.141703657400811</v>
      </c>
      <c r="AV655" s="13">
        <f t="shared" si="324"/>
        <v>45.357756968103722</v>
      </c>
      <c r="AW655" s="13">
        <f t="shared" si="325"/>
        <v>43.465932468959579</v>
      </c>
      <c r="AX655" s="13">
        <f t="shared" si="326"/>
        <v>49.465323210885188</v>
      </c>
      <c r="AY655" s="13">
        <f t="shared" si="327"/>
        <v>58.939755486590492</v>
      </c>
      <c r="AZ655" s="13">
        <f t="shared" si="328"/>
        <v>52.482041051125144</v>
      </c>
      <c r="BA655" s="13">
        <f t="shared" si="329"/>
        <v>50.6323667520114</v>
      </c>
      <c r="BB655" s="13">
        <f t="shared" si="330"/>
        <v>41.579198516905983</v>
      </c>
      <c r="BC655" s="13">
        <f t="shared" si="331"/>
        <v>26.862413224159027</v>
      </c>
      <c r="BD655" s="13">
        <f t="shared" si="332"/>
        <v>43.331717563316211</v>
      </c>
      <c r="BE655" s="10">
        <f t="shared" si="333"/>
        <v>-50.914864786648884</v>
      </c>
      <c r="BF655" s="13">
        <f t="shared" si="334"/>
        <v>45.017930294587728</v>
      </c>
      <c r="BG655" s="13">
        <f t="shared" si="335"/>
        <v>59.550727246474779</v>
      </c>
      <c r="BH655" s="13">
        <f t="shared" si="336"/>
        <v>43.461715271122884</v>
      </c>
      <c r="BI655" s="13">
        <f t="shared" si="337"/>
        <v>36.53742462546132</v>
      </c>
      <c r="BJ655" s="13">
        <f t="shared" si="338"/>
        <v>53.809888897138151</v>
      </c>
      <c r="BK655" s="13">
        <f t="shared" si="339"/>
        <v>31.374660651929837</v>
      </c>
      <c r="BL655" s="13">
        <f t="shared" si="340"/>
        <v>43.783680945988507</v>
      </c>
      <c r="BM655" s="13">
        <f t="shared" si="341"/>
        <v>47.10293673468064</v>
      </c>
    </row>
    <row r="656" spans="1:65">
      <c r="A656">
        <v>4999993.7377442503</v>
      </c>
      <c r="B656">
        <v>4999993.8826447902</v>
      </c>
      <c r="C656">
        <v>4999993.3809539899</v>
      </c>
      <c r="D656">
        <v>4999993.9553121198</v>
      </c>
      <c r="E656">
        <v>4999994.6772394599</v>
      </c>
      <c r="F656">
        <v>4999994.2978104996</v>
      </c>
      <c r="G656">
        <v>4999993.8951977501</v>
      </c>
      <c r="H656">
        <v>4999993.6734423405</v>
      </c>
      <c r="I656">
        <v>4999994.4289175598</v>
      </c>
      <c r="J656">
        <v>4999993.7175100399</v>
      </c>
      <c r="K656">
        <v>4999993.46339723</v>
      </c>
      <c r="L656">
        <v>4999993.4208108196</v>
      </c>
      <c r="M656">
        <v>4999993.2564807497</v>
      </c>
      <c r="N656">
        <v>4999993.5858361796</v>
      </c>
      <c r="O656">
        <v>4999993.8495581299</v>
      </c>
      <c r="P656">
        <v>4999993.5885674404</v>
      </c>
      <c r="Q656">
        <v>4999993.6644768696</v>
      </c>
      <c r="R656">
        <v>4999994.30441844</v>
      </c>
      <c r="S656">
        <v>4999993.4193519102</v>
      </c>
      <c r="T656">
        <v>4999993.0260616597</v>
      </c>
      <c r="U656">
        <v>4999994.0202923799</v>
      </c>
      <c r="V656">
        <v>4999993.4176463401</v>
      </c>
      <c r="W656">
        <v>4999993.5920639401</v>
      </c>
      <c r="X656">
        <v>4999994.3759784997</v>
      </c>
      <c r="Y656">
        <v>4999994.36118137</v>
      </c>
      <c r="Z656">
        <v>4999993.6543000201</v>
      </c>
      <c r="AA656">
        <v>4999993.7782104798</v>
      </c>
      <c r="AB656">
        <v>4999993.6009994401</v>
      </c>
      <c r="AC656">
        <v>4999993.5808445299</v>
      </c>
      <c r="AD656">
        <v>4999993.0618331702</v>
      </c>
      <c r="AE656">
        <v>4999994.1705561997</v>
      </c>
      <c r="AI656" s="10">
        <f t="shared" si="311"/>
        <v>38.959729072060632</v>
      </c>
      <c r="AJ656" s="13">
        <f t="shared" si="312"/>
        <v>36.744846418859915</v>
      </c>
      <c r="AK656" s="13">
        <f t="shared" si="313"/>
        <v>18.963125528166167</v>
      </c>
      <c r="AL656" s="13">
        <f t="shared" si="314"/>
        <v>55.899628343145231</v>
      </c>
      <c r="AM656" s="10">
        <f t="shared" si="315"/>
        <v>80.514325507255407</v>
      </c>
      <c r="AN656" s="13">
        <f t="shared" si="316"/>
        <v>44.879750509873368</v>
      </c>
      <c r="AO656" s="13">
        <f t="shared" si="317"/>
        <v>39.24430870871246</v>
      </c>
      <c r="AP656" s="13">
        <f t="shared" si="318"/>
        <v>45.179279149087421</v>
      </c>
      <c r="AQ656" s="13">
        <f t="shared" si="319"/>
        <v>47.693173683655083</v>
      </c>
      <c r="AR656" s="13">
        <f t="shared" si="320"/>
        <v>40.092950932849988</v>
      </c>
      <c r="AS656" s="10">
        <f t="shared" si="321"/>
        <v>32.985043170625381</v>
      </c>
      <c r="AT656" s="13">
        <f t="shared" si="322"/>
        <v>36.019886872481898</v>
      </c>
      <c r="AU656" s="13">
        <f t="shared" si="323"/>
        <v>45.819242092783298</v>
      </c>
      <c r="AV656" s="13">
        <f t="shared" si="324"/>
        <v>45.642697339283863</v>
      </c>
      <c r="AW656" s="13">
        <f t="shared" si="325"/>
        <v>43.151672179392762</v>
      </c>
      <c r="AX656" s="13">
        <f t="shared" si="326"/>
        <v>49.543384906928509</v>
      </c>
      <c r="AY656" s="13">
        <f t="shared" si="327"/>
        <v>58.812413726213912</v>
      </c>
      <c r="AZ656" s="13">
        <f t="shared" si="328"/>
        <v>52.138339786945885</v>
      </c>
      <c r="BA656" s="13">
        <f t="shared" si="329"/>
        <v>50.936347116701512</v>
      </c>
      <c r="BB656" s="13">
        <f t="shared" si="330"/>
        <v>41.494377263440704</v>
      </c>
      <c r="BC656" s="13">
        <f t="shared" si="331"/>
        <v>26.853472516726146</v>
      </c>
      <c r="BD656" s="13">
        <f t="shared" si="332"/>
        <v>43.405377825679004</v>
      </c>
      <c r="BE656" s="10">
        <f t="shared" si="333"/>
        <v>-51.015704798458771</v>
      </c>
      <c r="BF656" s="13">
        <f t="shared" si="334"/>
        <v>44.858729833899439</v>
      </c>
      <c r="BG656" s="13">
        <f t="shared" si="335"/>
        <v>59.830448436248382</v>
      </c>
      <c r="BH656" s="13">
        <f t="shared" si="336"/>
        <v>43.469555154539982</v>
      </c>
      <c r="BI656" s="13">
        <f t="shared" si="337"/>
        <v>36.514724540697728</v>
      </c>
      <c r="BJ656" s="13">
        <f t="shared" si="338"/>
        <v>53.558828222756631</v>
      </c>
      <c r="BK656" s="13">
        <f t="shared" si="339"/>
        <v>31.380660239676796</v>
      </c>
      <c r="BL656" s="13">
        <f t="shared" si="340"/>
        <v>43.48804149637774</v>
      </c>
      <c r="BM656" s="13">
        <f t="shared" si="341"/>
        <v>47.21659547473682</v>
      </c>
    </row>
    <row r="657" spans="1:65">
      <c r="A657">
        <v>4999993.73816422</v>
      </c>
      <c r="B657">
        <v>4999993.8828546302</v>
      </c>
      <c r="C657">
        <v>4999993.3808159903</v>
      </c>
      <c r="D657">
        <v>4999993.9554285901</v>
      </c>
      <c r="E657">
        <v>4999994.6773479898</v>
      </c>
      <c r="F657">
        <v>4999994.2980594598</v>
      </c>
      <c r="G657">
        <v>4999993.8952130396</v>
      </c>
      <c r="H657">
        <v>4999993.6736103902</v>
      </c>
      <c r="I657">
        <v>4999994.4289610302</v>
      </c>
      <c r="J657">
        <v>4999993.7180068297</v>
      </c>
      <c r="K657">
        <v>4999993.4633413199</v>
      </c>
      <c r="L657">
        <v>4999993.4208497498</v>
      </c>
      <c r="M657">
        <v>4999993.25654596</v>
      </c>
      <c r="N657">
        <v>4999993.5857057096</v>
      </c>
      <c r="O657">
        <v>4999993.8495329097</v>
      </c>
      <c r="P657">
        <v>4999993.58856373</v>
      </c>
      <c r="Q657">
        <v>4999993.6646595402</v>
      </c>
      <c r="R657">
        <v>4999994.3043933399</v>
      </c>
      <c r="S657">
        <v>4999993.4194653099</v>
      </c>
      <c r="T657">
        <v>4999993.0260238796</v>
      </c>
      <c r="U657">
        <v>4999994.0203780001</v>
      </c>
      <c r="V657">
        <v>4999993.4178628298</v>
      </c>
      <c r="W657">
        <v>4999993.5920852302</v>
      </c>
      <c r="X657">
        <v>4999994.3757632999</v>
      </c>
      <c r="Y657">
        <v>4999994.3611696698</v>
      </c>
      <c r="Z657">
        <v>4999993.6542372098</v>
      </c>
      <c r="AA657">
        <v>4999993.7782621598</v>
      </c>
      <c r="AB657">
        <v>4999993.6010284098</v>
      </c>
      <c r="AC657">
        <v>4999993.5808945596</v>
      </c>
      <c r="AD657">
        <v>4999993.0620739404</v>
      </c>
      <c r="AE657">
        <v>4999994.1705511296</v>
      </c>
      <c r="AI657" s="10">
        <f t="shared" si="311"/>
        <v>39.799669468266394</v>
      </c>
      <c r="AJ657" s="13">
        <f t="shared" si="312"/>
        <v>37.164526963022844</v>
      </c>
      <c r="AK657" s="13">
        <f t="shared" si="313"/>
        <v>18.687125854639429</v>
      </c>
      <c r="AL657" s="13">
        <f t="shared" si="314"/>
        <v>56.132569165775941</v>
      </c>
      <c r="AM657" s="10">
        <f t="shared" si="315"/>
        <v>80.731385367249899</v>
      </c>
      <c r="AN657" s="13">
        <f t="shared" si="316"/>
        <v>45.377671518603279</v>
      </c>
      <c r="AO657" s="13">
        <f t="shared" si="317"/>
        <v>39.274887791583247</v>
      </c>
      <c r="AP657" s="13">
        <f t="shared" si="318"/>
        <v>45.515378991894437</v>
      </c>
      <c r="AQ657" s="13">
        <f t="shared" si="319"/>
        <v>47.780114605926244</v>
      </c>
      <c r="AR657" s="13">
        <f t="shared" si="320"/>
        <v>41.086531811349289</v>
      </c>
      <c r="AS657" s="10">
        <f t="shared" si="321"/>
        <v>32.873222847827755</v>
      </c>
      <c r="AT657" s="13">
        <f t="shared" si="322"/>
        <v>36.097747405097188</v>
      </c>
      <c r="AU657" s="13">
        <f t="shared" si="323"/>
        <v>45.949662819983821</v>
      </c>
      <c r="AV657" s="13">
        <f t="shared" si="324"/>
        <v>45.381757181749371</v>
      </c>
      <c r="AW657" s="13">
        <f t="shared" si="325"/>
        <v>43.101231686487665</v>
      </c>
      <c r="AX657" s="13">
        <f t="shared" si="326"/>
        <v>49.535964119101635</v>
      </c>
      <c r="AY657" s="13">
        <f t="shared" si="327"/>
        <v>59.177755273503848</v>
      </c>
      <c r="AZ657" s="13">
        <f t="shared" si="328"/>
        <v>52.08813958008335</v>
      </c>
      <c r="BA657" s="13">
        <f t="shared" si="329"/>
        <v>51.16314681501521</v>
      </c>
      <c r="BB657" s="13">
        <f t="shared" si="330"/>
        <v>41.418817094613075</v>
      </c>
      <c r="BC657" s="13">
        <f t="shared" si="331"/>
        <v>27.024713141129162</v>
      </c>
      <c r="BD657" s="13">
        <f t="shared" si="332"/>
        <v>43.838357713083042</v>
      </c>
      <c r="BE657" s="10">
        <f t="shared" si="333"/>
        <v>-50.973124675994441</v>
      </c>
      <c r="BF657" s="13">
        <f t="shared" si="334"/>
        <v>44.42832979586526</v>
      </c>
      <c r="BG657" s="13">
        <f t="shared" si="335"/>
        <v>59.807047998708427</v>
      </c>
      <c r="BH657" s="13">
        <f t="shared" si="336"/>
        <v>43.343934480409267</v>
      </c>
      <c r="BI657" s="13">
        <f t="shared" si="337"/>
        <v>36.61808471166816</v>
      </c>
      <c r="BJ657" s="13">
        <f t="shared" si="338"/>
        <v>53.616767737229921</v>
      </c>
      <c r="BK657" s="13">
        <f t="shared" si="339"/>
        <v>31.480719803221902</v>
      </c>
      <c r="BL657" s="13">
        <f t="shared" si="340"/>
        <v>43.96958250387916</v>
      </c>
      <c r="BM657" s="13">
        <f t="shared" si="341"/>
        <v>47.206455222674116</v>
      </c>
    </row>
    <row r="658" spans="1:65">
      <c r="A658">
        <v>4999993.7375804801</v>
      </c>
      <c r="B658">
        <v>4999993.8828708399</v>
      </c>
      <c r="C658">
        <v>4999993.3810859201</v>
      </c>
      <c r="D658">
        <v>4999993.9556483701</v>
      </c>
      <c r="E658">
        <v>4999994.6777302101</v>
      </c>
      <c r="F658">
        <v>4999994.2978852997</v>
      </c>
      <c r="G658">
        <v>4999993.8953739395</v>
      </c>
      <c r="H658">
        <v>4999993.6739499299</v>
      </c>
      <c r="I658">
        <v>4999994.4291217402</v>
      </c>
      <c r="J658">
        <v>4999993.7177056102</v>
      </c>
      <c r="K658">
        <v>4999993.4634709097</v>
      </c>
      <c r="L658">
        <v>4999993.4209490297</v>
      </c>
      <c r="M658">
        <v>4999993.2566855103</v>
      </c>
      <c r="N658">
        <v>4999993.5858583096</v>
      </c>
      <c r="O658">
        <v>4999993.8496887404</v>
      </c>
      <c r="P658">
        <v>4999993.58853646</v>
      </c>
      <c r="Q658">
        <v>4999993.6645986196</v>
      </c>
      <c r="R658">
        <v>4999994.3048281297</v>
      </c>
      <c r="S658">
        <v>4999993.4196119104</v>
      </c>
      <c r="T658">
        <v>4999993.0262566702</v>
      </c>
      <c r="U658">
        <v>4999994.0204763301</v>
      </c>
      <c r="V658">
        <v>4999993.4181085899</v>
      </c>
      <c r="W658">
        <v>4999993.5923014898</v>
      </c>
      <c r="X658">
        <v>4999994.3761826502</v>
      </c>
      <c r="Y658">
        <v>4999994.3614190305</v>
      </c>
      <c r="Z658">
        <v>4999993.6543184398</v>
      </c>
      <c r="AA658">
        <v>4999993.7785495296</v>
      </c>
      <c r="AB658">
        <v>4999993.6013760399</v>
      </c>
      <c r="AC658">
        <v>4999993.5813478502</v>
      </c>
      <c r="AD658">
        <v>4999993.06210995</v>
      </c>
      <c r="AE658">
        <v>4999994.1708341101</v>
      </c>
      <c r="AI658" s="10">
        <f t="shared" si="311"/>
        <v>38.632188098998661</v>
      </c>
      <c r="AJ658" s="13">
        <f t="shared" si="312"/>
        <v>37.196946341628504</v>
      </c>
      <c r="AK658" s="13">
        <f t="shared" si="313"/>
        <v>19.226986327162788</v>
      </c>
      <c r="AL658" s="13">
        <f t="shared" si="314"/>
        <v>56.572129740465925</v>
      </c>
      <c r="AM658" s="10">
        <f t="shared" si="315"/>
        <v>81.495826932307907</v>
      </c>
      <c r="AN658" s="13">
        <f t="shared" si="316"/>
        <v>45.029350888960337</v>
      </c>
      <c r="AO658" s="13">
        <f t="shared" si="317"/>
        <v>39.596688074958429</v>
      </c>
      <c r="AP658" s="13">
        <f t="shared" si="318"/>
        <v>46.194459297426931</v>
      </c>
      <c r="AQ658" s="13">
        <f t="shared" si="319"/>
        <v>48.101534875187404</v>
      </c>
      <c r="AR658" s="13">
        <f t="shared" si="320"/>
        <v>40.484092006063463</v>
      </c>
      <c r="AS658" s="10">
        <f t="shared" si="321"/>
        <v>33.132402809448841</v>
      </c>
      <c r="AT658" s="13">
        <f t="shared" si="322"/>
        <v>36.296307502638456</v>
      </c>
      <c r="AU658" s="13">
        <f t="shared" si="323"/>
        <v>46.228763809493131</v>
      </c>
      <c r="AV658" s="13">
        <f t="shared" si="324"/>
        <v>45.686957570300386</v>
      </c>
      <c r="AW658" s="13">
        <f t="shared" si="325"/>
        <v>43.412893582863838</v>
      </c>
      <c r="AX658" s="13">
        <f t="shared" si="326"/>
        <v>49.481423936280656</v>
      </c>
      <c r="AY658" s="13">
        <f t="shared" si="327"/>
        <v>59.055913911254876</v>
      </c>
      <c r="AZ658" s="13">
        <f t="shared" si="328"/>
        <v>52.957720188379419</v>
      </c>
      <c r="BA658" s="13">
        <f t="shared" si="329"/>
        <v>51.456348037985073</v>
      </c>
      <c r="BB658" s="13">
        <f t="shared" si="330"/>
        <v>41.884398939499114</v>
      </c>
      <c r="BC658" s="13">
        <f t="shared" si="331"/>
        <v>27.221373314352281</v>
      </c>
      <c r="BD658" s="13">
        <f t="shared" si="332"/>
        <v>44.329878752204088</v>
      </c>
      <c r="BE658" s="10">
        <f t="shared" si="333"/>
        <v>-50.540604881721656</v>
      </c>
      <c r="BF658" s="13">
        <f t="shared" si="334"/>
        <v>45.267031424927588</v>
      </c>
      <c r="BG658" s="13">
        <f t="shared" si="335"/>
        <v>60.305769940194253</v>
      </c>
      <c r="BH658" s="13">
        <f t="shared" si="336"/>
        <v>43.50639459721603</v>
      </c>
      <c r="BI658" s="13">
        <f t="shared" si="337"/>
        <v>37.192825078841381</v>
      </c>
      <c r="BJ658" s="13">
        <f t="shared" si="338"/>
        <v>54.312028872376622</v>
      </c>
      <c r="BK658" s="13">
        <f t="shared" si="339"/>
        <v>32.387302029063505</v>
      </c>
      <c r="BL658" s="13">
        <f t="shared" si="340"/>
        <v>44.041601778823726</v>
      </c>
      <c r="BM658" s="13">
        <f t="shared" si="341"/>
        <v>47.77241688849827</v>
      </c>
    </row>
    <row r="659" spans="1:65">
      <c r="A659">
        <v>4999993.7366425404</v>
      </c>
      <c r="B659">
        <v>4999993.8829281498</v>
      </c>
      <c r="C659">
        <v>4999993.3810276901</v>
      </c>
      <c r="D659">
        <v>4999993.9557216298</v>
      </c>
      <c r="E659">
        <v>4999994.6778034298</v>
      </c>
      <c r="F659">
        <v>4999994.2981415903</v>
      </c>
      <c r="G659">
        <v>4999993.8954808498</v>
      </c>
      <c r="H659">
        <v>4999993.67400809</v>
      </c>
      <c r="I659">
        <v>4999994.4290625202</v>
      </c>
      <c r="J659">
        <v>4999993.7172856098</v>
      </c>
      <c r="K659">
        <v>4999993.4630481899</v>
      </c>
      <c r="L659">
        <v>4999993.4210319202</v>
      </c>
      <c r="M659">
        <v>4999993.2565305997</v>
      </c>
      <c r="N659">
        <v>4999993.5854847897</v>
      </c>
      <c r="O659">
        <v>4999993.8499553697</v>
      </c>
      <c r="P659">
        <v>4999993.58879143</v>
      </c>
      <c r="Q659">
        <v>4999993.66488472</v>
      </c>
      <c r="R659">
        <v>4999994.3050051499</v>
      </c>
      <c r="S659">
        <v>4999993.4196056398</v>
      </c>
      <c r="T659">
        <v>4999993.0262810597</v>
      </c>
      <c r="U659">
        <v>4999994.0204542102</v>
      </c>
      <c r="V659">
        <v>4999993.4177927701</v>
      </c>
      <c r="W659">
        <v>4999993.5920534404</v>
      </c>
      <c r="X659">
        <v>4999994.3762719901</v>
      </c>
      <c r="Y659">
        <v>4999994.3616473898</v>
      </c>
      <c r="Z659">
        <v>4999993.6548583899</v>
      </c>
      <c r="AA659">
        <v>4999993.7784628896</v>
      </c>
      <c r="AB659">
        <v>4999993.6011853404</v>
      </c>
      <c r="AC659">
        <v>4999993.5812506201</v>
      </c>
      <c r="AD659">
        <v>4999993.0622854596</v>
      </c>
      <c r="AE659">
        <v>4999994.1708158897</v>
      </c>
      <c r="AI659" s="10">
        <f t="shared" si="311"/>
        <v>36.756306499223982</v>
      </c>
      <c r="AJ659" s="13">
        <f t="shared" si="312"/>
        <v>37.31156621418684</v>
      </c>
      <c r="AK659" s="13">
        <f t="shared" si="313"/>
        <v>19.110526147460369</v>
      </c>
      <c r="AL659" s="13">
        <f t="shared" si="314"/>
        <v>56.718649311146784</v>
      </c>
      <c r="AM659" s="10">
        <f t="shared" si="315"/>
        <v>81.642266388366764</v>
      </c>
      <c r="AN659" s="13">
        <f t="shared" si="316"/>
        <v>45.541932794445486</v>
      </c>
      <c r="AO659" s="13">
        <f t="shared" si="317"/>
        <v>39.810508824125044</v>
      </c>
      <c r="AP659" s="13">
        <f t="shared" si="318"/>
        <v>46.310779772058424</v>
      </c>
      <c r="AQ659" s="13">
        <f t="shared" si="319"/>
        <v>47.983094725550409</v>
      </c>
      <c r="AR659" s="13">
        <f t="shared" si="320"/>
        <v>39.644090138996013</v>
      </c>
      <c r="AS659" s="10">
        <f t="shared" si="321"/>
        <v>32.286961969323229</v>
      </c>
      <c r="AT659" s="13">
        <f t="shared" si="322"/>
        <v>36.462088727593809</v>
      </c>
      <c r="AU659" s="13">
        <f t="shared" si="323"/>
        <v>45.918942171963735</v>
      </c>
      <c r="AV659" s="13">
        <f t="shared" si="324"/>
        <v>44.939916694431012</v>
      </c>
      <c r="AW659" s="13">
        <f t="shared" si="325"/>
        <v>43.946152783539361</v>
      </c>
      <c r="AX659" s="13">
        <f t="shared" si="326"/>
        <v>49.991364680492467</v>
      </c>
      <c r="AY659" s="13">
        <f t="shared" si="327"/>
        <v>59.628115504212857</v>
      </c>
      <c r="AZ659" s="13">
        <f t="shared" si="328"/>
        <v>53.311761007613924</v>
      </c>
      <c r="BA659" s="13">
        <f t="shared" si="329"/>
        <v>51.443806831625565</v>
      </c>
      <c r="BB659" s="13">
        <f t="shared" si="330"/>
        <v>41.933177958905951</v>
      </c>
      <c r="BC659" s="13">
        <f t="shared" si="331"/>
        <v>27.177133576385955</v>
      </c>
      <c r="BD659" s="13">
        <f t="shared" si="332"/>
        <v>43.698238184015544</v>
      </c>
      <c r="BE659" s="10">
        <f t="shared" si="333"/>
        <v>-51.036704286676752</v>
      </c>
      <c r="BF659" s="13">
        <f t="shared" si="334"/>
        <v>45.445711450584611</v>
      </c>
      <c r="BG659" s="13">
        <f t="shared" si="335"/>
        <v>60.762489185944496</v>
      </c>
      <c r="BH659" s="13">
        <f t="shared" si="336"/>
        <v>44.586296162690758</v>
      </c>
      <c r="BI659" s="13">
        <f t="shared" si="337"/>
        <v>37.019544846998222</v>
      </c>
      <c r="BJ659" s="13">
        <f t="shared" si="338"/>
        <v>53.930629436172026</v>
      </c>
      <c r="BK659" s="13">
        <f t="shared" si="339"/>
        <v>32.192841625219259</v>
      </c>
      <c r="BL659" s="13">
        <f t="shared" si="340"/>
        <v>44.392621471099744</v>
      </c>
      <c r="BM659" s="13">
        <f t="shared" si="341"/>
        <v>47.735976056140693</v>
      </c>
    </row>
    <row r="660" spans="1:65">
      <c r="A660">
        <v>4999993.7373402203</v>
      </c>
      <c r="B660">
        <v>4999993.8828307102</v>
      </c>
      <c r="C660">
        <v>4999993.3811456002</v>
      </c>
      <c r="D660">
        <v>4999993.9558990998</v>
      </c>
      <c r="E660">
        <v>4999994.6774782296</v>
      </c>
      <c r="F660">
        <v>4999994.2981202202</v>
      </c>
      <c r="G660">
        <v>4999993.89522726</v>
      </c>
      <c r="H660">
        <v>4999993.6742334599</v>
      </c>
      <c r="I660">
        <v>4999994.4293093197</v>
      </c>
      <c r="J660">
        <v>4999993.7175295297</v>
      </c>
      <c r="K660">
        <v>4999993.4634299399</v>
      </c>
      <c r="L660">
        <v>4999993.42086663</v>
      </c>
      <c r="M660">
        <v>4999993.2564980397</v>
      </c>
      <c r="N660">
        <v>4999993.5854838202</v>
      </c>
      <c r="O660">
        <v>4999993.8504333701</v>
      </c>
      <c r="P660">
        <v>4999993.5886808401</v>
      </c>
      <c r="Q660">
        <v>4999993.6647777101</v>
      </c>
      <c r="R660">
        <v>4999994.3045711499</v>
      </c>
      <c r="S660">
        <v>4999993.4197590798</v>
      </c>
      <c r="T660">
        <v>4999993.0263553401</v>
      </c>
      <c r="U660">
        <v>4999994.0204456896</v>
      </c>
      <c r="V660">
        <v>4999993.4179320401</v>
      </c>
      <c r="W660">
        <v>4999993.5921155699</v>
      </c>
      <c r="X660">
        <v>4999994.3760350002</v>
      </c>
      <c r="Y660">
        <v>4999994.3615132002</v>
      </c>
      <c r="Z660">
        <v>4999993.6545581697</v>
      </c>
      <c r="AA660">
        <v>4999993.7785145696</v>
      </c>
      <c r="AB660">
        <v>4999993.6009711698</v>
      </c>
      <c r="AC660">
        <v>4999993.5812657801</v>
      </c>
      <c r="AD660">
        <v>4999993.0621414902</v>
      </c>
      <c r="AE660">
        <v>4999994.1708590798</v>
      </c>
      <c r="AI660" s="10">
        <f t="shared" si="311"/>
        <v>38.151667887635334</v>
      </c>
      <c r="AJ660" s="13">
        <f t="shared" si="312"/>
        <v>37.116686726303058</v>
      </c>
      <c r="AK660" s="13">
        <f t="shared" si="313"/>
        <v>19.346346649207295</v>
      </c>
      <c r="AL660" s="13">
        <f t="shared" si="314"/>
        <v>57.0735898139338</v>
      </c>
      <c r="AM660" s="10">
        <f t="shared" si="315"/>
        <v>80.991865394890752</v>
      </c>
      <c r="AN660" s="13">
        <f t="shared" si="316"/>
        <v>45.499192489916759</v>
      </c>
      <c r="AO660" s="13">
        <f t="shared" si="317"/>
        <v>39.303328555203514</v>
      </c>
      <c r="AP660" s="13">
        <f t="shared" si="318"/>
        <v>46.761519981438866</v>
      </c>
      <c r="AQ660" s="13">
        <f t="shared" si="319"/>
        <v>48.476694379782458</v>
      </c>
      <c r="AR660" s="13">
        <f t="shared" si="320"/>
        <v>40.131930557022038</v>
      </c>
      <c r="AS660" s="10">
        <f t="shared" si="321"/>
        <v>33.050463079297252</v>
      </c>
      <c r="AT660" s="13">
        <f t="shared" si="322"/>
        <v>36.131507892971932</v>
      </c>
      <c r="AU660" s="13">
        <f t="shared" si="323"/>
        <v>45.853822146775471</v>
      </c>
      <c r="AV660" s="13">
        <f t="shared" si="324"/>
        <v>44.937977678334377</v>
      </c>
      <c r="AW660" s="13">
        <f t="shared" si="325"/>
        <v>44.902154723829177</v>
      </c>
      <c r="AX660" s="13">
        <f t="shared" si="326"/>
        <v>49.770184597535</v>
      </c>
      <c r="AY660" s="13">
        <f t="shared" si="327"/>
        <v>59.414095441476555</v>
      </c>
      <c r="AZ660" s="13">
        <f t="shared" si="328"/>
        <v>52.443759924211896</v>
      </c>
      <c r="BA660" s="13">
        <f t="shared" si="329"/>
        <v>51.750687338644781</v>
      </c>
      <c r="BB660" s="13">
        <f t="shared" si="330"/>
        <v>42.081739018545896</v>
      </c>
      <c r="BC660" s="13">
        <f t="shared" si="331"/>
        <v>27.16009221548941</v>
      </c>
      <c r="BD660" s="13">
        <f t="shared" si="332"/>
        <v>43.976778507530739</v>
      </c>
      <c r="BE660" s="10">
        <f t="shared" si="333"/>
        <v>-50.912445207511475</v>
      </c>
      <c r="BF660" s="13">
        <f t="shared" si="334"/>
        <v>44.971731054779006</v>
      </c>
      <c r="BG660" s="13">
        <f t="shared" si="335"/>
        <v>60.494109655343131</v>
      </c>
      <c r="BH660" s="13">
        <f t="shared" si="336"/>
        <v>43.985854970375797</v>
      </c>
      <c r="BI660" s="13">
        <f t="shared" si="337"/>
        <v>37.122905017968655</v>
      </c>
      <c r="BJ660" s="13">
        <f t="shared" si="338"/>
        <v>53.502287556588144</v>
      </c>
      <c r="BK660" s="13">
        <f t="shared" si="339"/>
        <v>32.223161801979565</v>
      </c>
      <c r="BL660" s="13">
        <f t="shared" si="340"/>
        <v>44.104682207254413</v>
      </c>
      <c r="BM660" s="13">
        <f t="shared" si="341"/>
        <v>47.822356326053921</v>
      </c>
    </row>
    <row r="661" spans="1:65">
      <c r="A661">
        <v>4999993.7366696196</v>
      </c>
      <c r="B661">
        <v>4999993.8828648999</v>
      </c>
      <c r="C661">
        <v>4999993.3811490703</v>
      </c>
      <c r="D661">
        <v>4999993.9558311496</v>
      </c>
      <c r="E661">
        <v>4999994.6774818702</v>
      </c>
      <c r="F661">
        <v>4999994.2981943497</v>
      </c>
      <c r="G661">
        <v>4999993.8954133</v>
      </c>
      <c r="H661">
        <v>4999993.6739495099</v>
      </c>
      <c r="I661">
        <v>4999994.4292799896</v>
      </c>
      <c r="J661">
        <v>4999993.71817037</v>
      </c>
      <c r="K661">
        <v>4999993.4633218599</v>
      </c>
      <c r="L661">
        <v>4999993.4210259896</v>
      </c>
      <c r="M661">
        <v>4999993.2565057697</v>
      </c>
      <c r="N661">
        <v>4999993.5856161397</v>
      </c>
      <c r="O661">
        <v>4999993.84982887</v>
      </c>
      <c r="P661">
        <v>4999993.5886645</v>
      </c>
      <c r="Q661">
        <v>4999993.6647309996</v>
      </c>
      <c r="R661">
        <v>4999994.3049193798</v>
      </c>
      <c r="S661">
        <v>4999993.4197911499</v>
      </c>
      <c r="T661">
        <v>4999993.0262175901</v>
      </c>
      <c r="U661">
        <v>4999994.0206468599</v>
      </c>
      <c r="V661">
        <v>4999993.41801384</v>
      </c>
      <c r="W661">
        <v>4999993.5922397999</v>
      </c>
      <c r="X661">
        <v>4999994.3762245802</v>
      </c>
      <c r="Y661">
        <v>4999994.3614236098</v>
      </c>
      <c r="Z661">
        <v>4999993.6546692597</v>
      </c>
      <c r="AA661">
        <v>4999993.7785269199</v>
      </c>
      <c r="AB661">
        <v>4999993.6010469003</v>
      </c>
      <c r="AC661">
        <v>4999993.5813457603</v>
      </c>
      <c r="AD661">
        <v>4999993.0623268299</v>
      </c>
      <c r="AE661">
        <v>4999994.1708607702</v>
      </c>
      <c r="AI661" s="10">
        <f t="shared" si="311"/>
        <v>36.810464837624686</v>
      </c>
      <c r="AJ661" s="13">
        <f t="shared" si="312"/>
        <v>37.185066376288262</v>
      </c>
      <c r="AK661" s="13">
        <f t="shared" si="313"/>
        <v>19.353286874234023</v>
      </c>
      <c r="AL661" s="13">
        <f t="shared" si="314"/>
        <v>56.937689196145719</v>
      </c>
      <c r="AM661" s="10">
        <f t="shared" si="315"/>
        <v>80.999146482588827</v>
      </c>
      <c r="AN661" s="13">
        <f t="shared" si="316"/>
        <v>45.64745176296082</v>
      </c>
      <c r="AO661" s="13">
        <f t="shared" si="317"/>
        <v>39.675409143324622</v>
      </c>
      <c r="AP661" s="13">
        <f t="shared" si="318"/>
        <v>46.193619243397904</v>
      </c>
      <c r="AQ661" s="13">
        <f t="shared" si="319"/>
        <v>48.41803403045764</v>
      </c>
      <c r="AR661" s="13">
        <f t="shared" si="320"/>
        <v>41.413612711842106</v>
      </c>
      <c r="AS661" s="10">
        <f t="shared" si="321"/>
        <v>32.834302826425251</v>
      </c>
      <c r="AT661" s="13">
        <f t="shared" si="322"/>
        <v>36.450227387633177</v>
      </c>
      <c r="AU661" s="13">
        <f t="shared" si="323"/>
        <v>45.869282122435855</v>
      </c>
      <c r="AV661" s="13">
        <f t="shared" si="324"/>
        <v>45.202617053897619</v>
      </c>
      <c r="AW661" s="13">
        <f t="shared" si="325"/>
        <v>43.693153105905921</v>
      </c>
      <c r="AX661" s="13">
        <f t="shared" si="326"/>
        <v>49.737504446324515</v>
      </c>
      <c r="AY661" s="13">
        <f t="shared" si="327"/>
        <v>59.320674355093161</v>
      </c>
      <c r="AZ661" s="13">
        <f t="shared" si="328"/>
        <v>53.140220506296529</v>
      </c>
      <c r="BA661" s="13">
        <f t="shared" si="329"/>
        <v>51.814827609102153</v>
      </c>
      <c r="BB661" s="13">
        <f t="shared" si="330"/>
        <v>41.806238514405571</v>
      </c>
      <c r="BC661" s="13">
        <f t="shared" si="331"/>
        <v>27.562433363205951</v>
      </c>
      <c r="BD661" s="13">
        <f t="shared" si="332"/>
        <v>44.140378572362806</v>
      </c>
      <c r="BE661" s="10">
        <f t="shared" si="333"/>
        <v>-50.663984791254251</v>
      </c>
      <c r="BF661" s="13">
        <f t="shared" si="334"/>
        <v>45.35089152953865</v>
      </c>
      <c r="BG661" s="13">
        <f t="shared" si="335"/>
        <v>60.314928576776595</v>
      </c>
      <c r="BH661" s="13">
        <f t="shared" si="336"/>
        <v>44.208035292010109</v>
      </c>
      <c r="BI661" s="13">
        <f t="shared" si="337"/>
        <v>37.147605586119148</v>
      </c>
      <c r="BJ661" s="13">
        <f t="shared" si="338"/>
        <v>53.653748741549116</v>
      </c>
      <c r="BK661" s="13">
        <f t="shared" si="339"/>
        <v>32.383122247969382</v>
      </c>
      <c r="BL661" s="13">
        <f t="shared" si="340"/>
        <v>44.475362146447281</v>
      </c>
      <c r="BM661" s="13">
        <f t="shared" si="341"/>
        <v>47.825737030957264</v>
      </c>
    </row>
    <row r="662" spans="1:65">
      <c r="A662">
        <v>4999993.7357799103</v>
      </c>
      <c r="B662">
        <v>4999993.8828616701</v>
      </c>
      <c r="C662">
        <v>4999993.3809963902</v>
      </c>
      <c r="D662">
        <v>4999993.9557040399</v>
      </c>
      <c r="E662">
        <v>4999994.67733768</v>
      </c>
      <c r="F662">
        <v>4999994.2982950602</v>
      </c>
      <c r="G662">
        <v>4999993.8952290798</v>
      </c>
      <c r="H662">
        <v>4999993.6741257897</v>
      </c>
      <c r="I662">
        <v>4999994.4292286905</v>
      </c>
      <c r="J662">
        <v>4999993.7176872697</v>
      </c>
      <c r="K662">
        <v>4999993.4635386402</v>
      </c>
      <c r="L662">
        <v>4999993.42112727</v>
      </c>
      <c r="M662">
        <v>4999993.2566279201</v>
      </c>
      <c r="N662">
        <v>4999993.5858399197</v>
      </c>
      <c r="O662">
        <v>4999993.84991444</v>
      </c>
      <c r="P662">
        <v>4999993.5887078596</v>
      </c>
      <c r="Q662">
        <v>4999993.6646658396</v>
      </c>
      <c r="R662">
        <v>4999994.3050106801</v>
      </c>
      <c r="S662">
        <v>4999993.4196388498</v>
      </c>
      <c r="T662">
        <v>4999993.0263690399</v>
      </c>
      <c r="U662">
        <v>4999994.0203049397</v>
      </c>
      <c r="V662">
        <v>4999993.4188677799</v>
      </c>
      <c r="W662">
        <v>4999993.5923052598</v>
      </c>
      <c r="X662">
        <v>4999994.3763102004</v>
      </c>
      <c r="Y662">
        <v>4999994.3614666397</v>
      </c>
      <c r="Z662">
        <v>4999993.6546821902</v>
      </c>
      <c r="AA662">
        <v>4999993.7783641098</v>
      </c>
      <c r="AB662">
        <v>4999993.60123502</v>
      </c>
      <c r="AC662">
        <v>4999993.5813277801</v>
      </c>
      <c r="AD662">
        <v>4999993.0622539101</v>
      </c>
      <c r="AE662">
        <v>4999994.1708344696</v>
      </c>
      <c r="AI662" s="10">
        <f t="shared" si="311"/>
        <v>35.031044163381637</v>
      </c>
      <c r="AJ662" s="13">
        <f t="shared" si="312"/>
        <v>37.178606714983779</v>
      </c>
      <c r="AK662" s="13">
        <f t="shared" si="313"/>
        <v>19.047926286296036</v>
      </c>
      <c r="AL662" s="13">
        <f t="shared" si="314"/>
        <v>56.683469489486399</v>
      </c>
      <c r="AM662" s="10">
        <f t="shared" si="315"/>
        <v>80.71076586333136</v>
      </c>
      <c r="AN662" s="13">
        <f t="shared" si="316"/>
        <v>45.848872852075424</v>
      </c>
      <c r="AO662" s="13">
        <f t="shared" si="317"/>
        <v>39.30696816828322</v>
      </c>
      <c r="AP662" s="13">
        <f t="shared" si="318"/>
        <v>46.546179302290341</v>
      </c>
      <c r="AQ662" s="13">
        <f t="shared" si="319"/>
        <v>48.315435695541616</v>
      </c>
      <c r="AR662" s="13">
        <f t="shared" si="320"/>
        <v>40.447410888902837</v>
      </c>
      <c r="AS662" s="10">
        <f t="shared" si="321"/>
        <v>33.267863855464491</v>
      </c>
      <c r="AT662" s="13">
        <f t="shared" si="322"/>
        <v>36.652788452234034</v>
      </c>
      <c r="AU662" s="13">
        <f t="shared" si="323"/>
        <v>46.113583265527943</v>
      </c>
      <c r="AV662" s="13">
        <f t="shared" si="324"/>
        <v>45.650177731833409</v>
      </c>
      <c r="AW662" s="13">
        <f t="shared" si="325"/>
        <v>43.864293153473149</v>
      </c>
      <c r="AX662" s="13">
        <f t="shared" si="326"/>
        <v>49.824223728165862</v>
      </c>
      <c r="AY662" s="13">
        <f t="shared" si="327"/>
        <v>59.190354221331525</v>
      </c>
      <c r="AZ662" s="13">
        <f t="shared" si="328"/>
        <v>53.322821407166813</v>
      </c>
      <c r="BA662" s="13">
        <f t="shared" si="329"/>
        <v>51.510226982757843</v>
      </c>
      <c r="BB662" s="13">
        <f t="shared" si="330"/>
        <v>42.109138567021326</v>
      </c>
      <c r="BC662" s="13">
        <f t="shared" si="331"/>
        <v>26.878592179317778</v>
      </c>
      <c r="BD662" s="13">
        <f t="shared" si="332"/>
        <v>45.8482606545792</v>
      </c>
      <c r="BE662" s="10">
        <f t="shared" si="333"/>
        <v>-50.53306488453287</v>
      </c>
      <c r="BF662" s="13">
        <f t="shared" si="334"/>
        <v>45.522132142068394</v>
      </c>
      <c r="BG662" s="13">
        <f t="shared" si="335"/>
        <v>60.400988468176635</v>
      </c>
      <c r="BH662" s="13">
        <f t="shared" si="336"/>
        <v>44.233896290195666</v>
      </c>
      <c r="BI662" s="13">
        <f t="shared" si="337"/>
        <v>36.821985005333659</v>
      </c>
      <c r="BJ662" s="13">
        <f t="shared" si="338"/>
        <v>54.029988644059536</v>
      </c>
      <c r="BK662" s="13">
        <f t="shared" si="339"/>
        <v>32.347161974438571</v>
      </c>
      <c r="BL662" s="13">
        <f t="shared" si="340"/>
        <v>44.329522416191637</v>
      </c>
      <c r="BM662" s="13">
        <f t="shared" si="341"/>
        <v>47.773135870367518</v>
      </c>
    </row>
    <row r="663" spans="1:65">
      <c r="A663">
        <v>4999993.7366686901</v>
      </c>
      <c r="B663">
        <v>4999993.8829597803</v>
      </c>
      <c r="C663">
        <v>4999993.3810054502</v>
      </c>
      <c r="D663">
        <v>4999993.9558277996</v>
      </c>
      <c r="E663">
        <v>4999994.67731879</v>
      </c>
      <c r="F663">
        <v>4999994.2981589502</v>
      </c>
      <c r="G663">
        <v>4999993.8954531997</v>
      </c>
      <c r="H663">
        <v>4999993.6740726</v>
      </c>
      <c r="I663">
        <v>4999994.42959016</v>
      </c>
      <c r="J663">
        <v>4999993.71742131</v>
      </c>
      <c r="K663">
        <v>4999993.4635900399</v>
      </c>
      <c r="L663">
        <v>4999993.4211450098</v>
      </c>
      <c r="M663">
        <v>4999993.2566502104</v>
      </c>
      <c r="N663">
        <v>4999993.5854199696</v>
      </c>
      <c r="O663">
        <v>4999993.8495041002</v>
      </c>
      <c r="P663">
        <v>4999993.5887241</v>
      </c>
      <c r="Q663">
        <v>4999993.6646926096</v>
      </c>
      <c r="R663">
        <v>4999994.3051320501</v>
      </c>
      <c r="S663">
        <v>4999993.4199557202</v>
      </c>
      <c r="T663">
        <v>4999993.0262925802</v>
      </c>
      <c r="U663">
        <v>4999994.0205399599</v>
      </c>
      <c r="V663">
        <v>4999993.4181550797</v>
      </c>
      <c r="W663">
        <v>4999993.5920888698</v>
      </c>
      <c r="X663">
        <v>4999994.3762579104</v>
      </c>
      <c r="Y663">
        <v>4999994.3616029201</v>
      </c>
      <c r="Z663">
        <v>4999993.6549423402</v>
      </c>
      <c r="AA663">
        <v>4999993.7781959996</v>
      </c>
      <c r="AB663">
        <v>4999993.6011946201</v>
      </c>
      <c r="AC663">
        <v>4999993.5813768497</v>
      </c>
      <c r="AD663">
        <v>4999993.0625446197</v>
      </c>
      <c r="AE663">
        <v>4999994.1708642896</v>
      </c>
      <c r="AI663" s="10">
        <f t="shared" si="311"/>
        <v>36.808605915430306</v>
      </c>
      <c r="AJ663" s="13">
        <f t="shared" si="312"/>
        <v>37.374827309020738</v>
      </c>
      <c r="AK663" s="13">
        <f t="shared" si="313"/>
        <v>19.066046122329318</v>
      </c>
      <c r="AL663" s="13">
        <f t="shared" si="314"/>
        <v>56.930989253406672</v>
      </c>
      <c r="AM663" s="10">
        <f t="shared" si="315"/>
        <v>80.672985791246475</v>
      </c>
      <c r="AN663" s="13">
        <f t="shared" si="316"/>
        <v>45.576652539778685</v>
      </c>
      <c r="AO663" s="13">
        <f t="shared" si="317"/>
        <v>39.755208684553232</v>
      </c>
      <c r="AP663" s="13">
        <f t="shared" si="318"/>
        <v>46.439799777443611</v>
      </c>
      <c r="AQ663" s="13">
        <f t="shared" si="319"/>
        <v>49.03837565304643</v>
      </c>
      <c r="AR663" s="13">
        <f t="shared" si="320"/>
        <v>39.91549091785766</v>
      </c>
      <c r="AS663" s="10">
        <f t="shared" si="321"/>
        <v>33.370663375981557</v>
      </c>
      <c r="AT663" s="13">
        <f t="shared" si="322"/>
        <v>36.688268163849926</v>
      </c>
      <c r="AU663" s="13">
        <f t="shared" si="323"/>
        <v>46.158163874859937</v>
      </c>
      <c r="AV663" s="13">
        <f t="shared" si="324"/>
        <v>44.810276425146036</v>
      </c>
      <c r="AW663" s="13">
        <f t="shared" si="325"/>
        <v>43.043612550316091</v>
      </c>
      <c r="AX663" s="13">
        <f t="shared" si="326"/>
        <v>49.856704576088831</v>
      </c>
      <c r="AY663" s="13">
        <f t="shared" si="327"/>
        <v>59.243894161656605</v>
      </c>
      <c r="AZ663" s="13">
        <f t="shared" si="328"/>
        <v>53.565561600789508</v>
      </c>
      <c r="BA663" s="13">
        <f t="shared" si="329"/>
        <v>52.143968617710918</v>
      </c>
      <c r="BB663" s="13">
        <f t="shared" si="330"/>
        <v>41.956218911634785</v>
      </c>
      <c r="BC663" s="13">
        <f t="shared" si="331"/>
        <v>27.348633108775044</v>
      </c>
      <c r="BD663" s="13">
        <f t="shared" si="332"/>
        <v>44.422858395571957</v>
      </c>
      <c r="BE663" s="10">
        <f t="shared" si="333"/>
        <v>-50.965845449459415</v>
      </c>
      <c r="BF663" s="13">
        <f t="shared" si="334"/>
        <v>45.417551949418282</v>
      </c>
      <c r="BG663" s="13">
        <f t="shared" si="335"/>
        <v>60.67354964187895</v>
      </c>
      <c r="BH663" s="13">
        <f t="shared" si="336"/>
        <v>44.754197072907203</v>
      </c>
      <c r="BI663" s="13">
        <f t="shared" si="337"/>
        <v>36.485764097774577</v>
      </c>
      <c r="BJ663" s="13">
        <f t="shared" si="338"/>
        <v>53.949188856290711</v>
      </c>
      <c r="BK663" s="13">
        <f t="shared" si="339"/>
        <v>32.445301148363342</v>
      </c>
      <c r="BL663" s="13">
        <f t="shared" si="340"/>
        <v>44.910942320914778</v>
      </c>
      <c r="BM663" s="13">
        <f t="shared" si="341"/>
        <v>47.832775975216066</v>
      </c>
    </row>
    <row r="664" spans="1:65">
      <c r="A664">
        <v>4999993.73743443</v>
      </c>
      <c r="B664">
        <v>4999993.88290809</v>
      </c>
      <c r="C664">
        <v>4999993.3809527997</v>
      </c>
      <c r="D664">
        <v>4999993.9559722701</v>
      </c>
      <c r="E664">
        <v>4999994.6767694103</v>
      </c>
      <c r="F664">
        <v>4999994.2982915798</v>
      </c>
      <c r="G664">
        <v>4999993.8955971599</v>
      </c>
      <c r="H664">
        <v>4999993.6742185401</v>
      </c>
      <c r="I664">
        <v>4999994.4288644902</v>
      </c>
      <c r="J664">
        <v>4999993.7172590401</v>
      </c>
      <c r="K664">
        <v>4999993.4644466098</v>
      </c>
      <c r="L664">
        <v>4999993.4211960901</v>
      </c>
      <c r="M664">
        <v>4999993.25686506</v>
      </c>
      <c r="N664">
        <v>4999993.5856305296</v>
      </c>
      <c r="O664">
        <v>4999993.8508423399</v>
      </c>
      <c r="P664">
        <v>4999993.5888467897</v>
      </c>
      <c r="Q664">
        <v>4999993.6647282699</v>
      </c>
      <c r="R664">
        <v>4999994.3049667804</v>
      </c>
      <c r="S664">
        <v>4999993.4193924395</v>
      </c>
      <c r="T664">
        <v>4999993.0261624502</v>
      </c>
      <c r="U664">
        <v>4999994.0204611998</v>
      </c>
      <c r="V664">
        <v>4999993.4189056996</v>
      </c>
      <c r="W664">
        <v>4999993.5921801496</v>
      </c>
      <c r="X664">
        <v>4999994.3765886398</v>
      </c>
      <c r="Y664">
        <v>4999994.3615248101</v>
      </c>
      <c r="Z664">
        <v>4999993.6548036505</v>
      </c>
      <c r="AA664">
        <v>4999993.7783964099</v>
      </c>
      <c r="AB664">
        <v>4999993.6013787696</v>
      </c>
      <c r="AC664">
        <v>4999993.5812843097</v>
      </c>
      <c r="AD664">
        <v>4999993.0626108702</v>
      </c>
      <c r="AE664">
        <v>4999994.1710092397</v>
      </c>
      <c r="AI664" s="10">
        <f t="shared" si="311"/>
        <v>38.340087719716799</v>
      </c>
      <c r="AJ664" s="13">
        <f t="shared" si="312"/>
        <v>37.271446651085007</v>
      </c>
      <c r="AK664" s="13">
        <f t="shared" si="313"/>
        <v>18.960745064509656</v>
      </c>
      <c r="AL664" s="13">
        <f t="shared" si="314"/>
        <v>57.219930570463156</v>
      </c>
      <c r="AM664" s="10">
        <f t="shared" si="315"/>
        <v>79.574225140341767</v>
      </c>
      <c r="AN664" s="13">
        <f t="shared" si="316"/>
        <v>45.84191213918325</v>
      </c>
      <c r="AO664" s="13">
        <f t="shared" si="317"/>
        <v>40.043129273810329</v>
      </c>
      <c r="AP664" s="13">
        <f t="shared" si="318"/>
        <v>46.731680368256967</v>
      </c>
      <c r="AQ664" s="13">
        <f t="shared" si="319"/>
        <v>47.587034456348164</v>
      </c>
      <c r="AR664" s="13">
        <f t="shared" si="320"/>
        <v>39.59095066855091</v>
      </c>
      <c r="AS664" s="10">
        <f t="shared" si="321"/>
        <v>35.083805557586281</v>
      </c>
      <c r="AT664" s="13">
        <f t="shared" si="322"/>
        <v>36.790428797144607</v>
      </c>
      <c r="AU664" s="13">
        <f t="shared" si="323"/>
        <v>46.587863653778072</v>
      </c>
      <c r="AV664" s="13">
        <f t="shared" si="324"/>
        <v>45.231396821149367</v>
      </c>
      <c r="AW664" s="13">
        <f t="shared" si="325"/>
        <v>45.720095372589498</v>
      </c>
      <c r="AX664" s="13">
        <f t="shared" si="326"/>
        <v>50.102084175975712</v>
      </c>
      <c r="AY664" s="13">
        <f t="shared" si="327"/>
        <v>59.315214935210996</v>
      </c>
      <c r="AZ664" s="13">
        <f t="shared" si="328"/>
        <v>53.235021802295769</v>
      </c>
      <c r="BA664" s="13">
        <f t="shared" si="329"/>
        <v>51.017405815402384</v>
      </c>
      <c r="BB664" s="13">
        <f t="shared" si="330"/>
        <v>41.695958591425523</v>
      </c>
      <c r="BC664" s="13">
        <f t="shared" si="331"/>
        <v>27.191112744986739</v>
      </c>
      <c r="BD664" s="13">
        <f t="shared" si="332"/>
        <v>45.92410021464503</v>
      </c>
      <c r="BE664" s="10">
        <f t="shared" si="333"/>
        <v>-50.783285502702995</v>
      </c>
      <c r="BF664" s="13">
        <f t="shared" si="334"/>
        <v>46.079011516502675</v>
      </c>
      <c r="BG664" s="13">
        <f t="shared" si="335"/>
        <v>60.517329416098775</v>
      </c>
      <c r="BH664" s="13">
        <f t="shared" si="336"/>
        <v>44.476817191979521</v>
      </c>
      <c r="BI664" s="13">
        <f t="shared" si="337"/>
        <v>36.886585345021118</v>
      </c>
      <c r="BJ664" s="13">
        <f t="shared" si="338"/>
        <v>54.31748829232523</v>
      </c>
      <c r="BK664" s="13">
        <f t="shared" si="339"/>
        <v>32.260221037562765</v>
      </c>
      <c r="BL664" s="13">
        <f t="shared" si="340"/>
        <v>45.043443630689922</v>
      </c>
      <c r="BM664" s="13">
        <f t="shared" si="341"/>
        <v>48.122676542957848</v>
      </c>
    </row>
    <row r="665" spans="1:65">
      <c r="A665">
        <v>4999993.7364357198</v>
      </c>
      <c r="B665">
        <v>4999993.8829943603</v>
      </c>
      <c r="C665">
        <v>4999993.3807658702</v>
      </c>
      <c r="D665">
        <v>4999993.9560981598</v>
      </c>
      <c r="E665">
        <v>4999994.6768686203</v>
      </c>
      <c r="F665">
        <v>4999994.2983011501</v>
      </c>
      <c r="G665">
        <v>4999993.8954711501</v>
      </c>
      <c r="H665">
        <v>4999993.6737952102</v>
      </c>
      <c r="I665">
        <v>4999994.4296332505</v>
      </c>
      <c r="J665">
        <v>4999993.7178343004</v>
      </c>
      <c r="K665">
        <v>4999993.4654753199</v>
      </c>
      <c r="L665">
        <v>4999993.4211748298</v>
      </c>
      <c r="M665">
        <v>4999993.2567066997</v>
      </c>
      <c r="N665">
        <v>4999993.5859095799</v>
      </c>
      <c r="O665">
        <v>4999993.8504297901</v>
      </c>
      <c r="P665">
        <v>4999993.5887310402</v>
      </c>
      <c r="Q665">
        <v>4999993.6646529399</v>
      </c>
      <c r="R665">
        <v>4999994.3048697701</v>
      </c>
      <c r="S665">
        <v>4999993.4196274998</v>
      </c>
      <c r="T665">
        <v>4999993.0265153302</v>
      </c>
      <c r="U665">
        <v>4999994.0203788299</v>
      </c>
      <c r="V665">
        <v>4999993.41900934</v>
      </c>
      <c r="W665">
        <v>4999993.5923737101</v>
      </c>
      <c r="X665">
        <v>4999994.3764356002</v>
      </c>
      <c r="Y665">
        <v>4999994.3616834702</v>
      </c>
      <c r="Z665">
        <v>4999993.65459977</v>
      </c>
      <c r="AA665">
        <v>4999993.7784018097</v>
      </c>
      <c r="AB665">
        <v>4999993.6013594102</v>
      </c>
      <c r="AC665">
        <v>4999993.5812845398</v>
      </c>
      <c r="AD665">
        <v>4999993.0625615204</v>
      </c>
      <c r="AE665">
        <v>4999994.1708910502</v>
      </c>
      <c r="AI665" s="10">
        <f t="shared" si="311"/>
        <v>36.342664645966209</v>
      </c>
      <c r="AJ665" s="13">
        <f t="shared" si="312"/>
        <v>37.443987408281195</v>
      </c>
      <c r="AK665" s="13">
        <f t="shared" si="313"/>
        <v>18.586885610399371</v>
      </c>
      <c r="AL665" s="13">
        <f t="shared" si="314"/>
        <v>57.471710209013459</v>
      </c>
      <c r="AM665" s="10">
        <f t="shared" si="315"/>
        <v>79.772645490335123</v>
      </c>
      <c r="AN665" s="13">
        <f t="shared" si="316"/>
        <v>45.861052702651271</v>
      </c>
      <c r="AO665" s="13">
        <f t="shared" si="317"/>
        <v>39.791109351133692</v>
      </c>
      <c r="AP665" s="13">
        <f t="shared" si="318"/>
        <v>45.885019528494617</v>
      </c>
      <c r="AQ665" s="13">
        <f t="shared" si="319"/>
        <v>49.12455661524632</v>
      </c>
      <c r="AR665" s="13">
        <f t="shared" si="320"/>
        <v>40.741472637214351</v>
      </c>
      <c r="AS665" s="10">
        <f t="shared" si="321"/>
        <v>37.141228343924674</v>
      </c>
      <c r="AT665" s="13">
        <f t="shared" si="322"/>
        <v>36.747908277574695</v>
      </c>
      <c r="AU665" s="13">
        <f t="shared" si="323"/>
        <v>46.271142769279272</v>
      </c>
      <c r="AV665" s="13">
        <f t="shared" si="324"/>
        <v>45.789498180421177</v>
      </c>
      <c r="AW665" s="13">
        <f t="shared" si="325"/>
        <v>44.894994707037178</v>
      </c>
      <c r="AX665" s="13">
        <f t="shared" si="326"/>
        <v>49.870585025608378</v>
      </c>
      <c r="AY665" s="13">
        <f t="shared" si="327"/>
        <v>59.16455469052709</v>
      </c>
      <c r="AZ665" s="13">
        <f t="shared" si="328"/>
        <v>53.04100101094744</v>
      </c>
      <c r="BA665" s="13">
        <f t="shared" si="329"/>
        <v>51.487526896332284</v>
      </c>
      <c r="BB665" s="13">
        <f t="shared" si="330"/>
        <v>42.401719551074621</v>
      </c>
      <c r="BC665" s="13">
        <f t="shared" si="331"/>
        <v>27.026372759946387</v>
      </c>
      <c r="BD665" s="13">
        <f t="shared" si="332"/>
        <v>46.131381228565999</v>
      </c>
      <c r="BE665" s="10">
        <f t="shared" si="333"/>
        <v>-50.396164016602697</v>
      </c>
      <c r="BF665" s="13">
        <f t="shared" si="334"/>
        <v>45.77293200670271</v>
      </c>
      <c r="BG665" s="13">
        <f t="shared" si="335"/>
        <v>60.834650003482949</v>
      </c>
      <c r="BH665" s="13">
        <f t="shared" si="336"/>
        <v>44.069055709856698</v>
      </c>
      <c r="BI665" s="13">
        <f t="shared" si="337"/>
        <v>36.897384975074395</v>
      </c>
      <c r="BJ665" s="13">
        <f t="shared" si="338"/>
        <v>54.278769437848396</v>
      </c>
      <c r="BK665" s="13">
        <f t="shared" si="339"/>
        <v>32.26068111150672</v>
      </c>
      <c r="BL665" s="13">
        <f t="shared" si="340"/>
        <v>44.944743789488903</v>
      </c>
      <c r="BM665" s="13">
        <f t="shared" si="341"/>
        <v>47.886297283586671</v>
      </c>
    </row>
    <row r="666" spans="1:65">
      <c r="A666">
        <v>4999993.7362698196</v>
      </c>
      <c r="B666">
        <v>4999993.8828328596</v>
      </c>
      <c r="C666">
        <v>4999993.3809642298</v>
      </c>
      <c r="D666">
        <v>4999993.95638467</v>
      </c>
      <c r="E666">
        <v>4999994.6769287298</v>
      </c>
      <c r="F666">
        <v>4999994.2982765501</v>
      </c>
      <c r="G666">
        <v>4999993.8955751201</v>
      </c>
      <c r="H666">
        <v>4999993.6739217099</v>
      </c>
      <c r="I666">
        <v>4999994.4293633299</v>
      </c>
      <c r="J666">
        <v>4999993.7175875902</v>
      </c>
      <c r="K666">
        <v>4999993.4649898699</v>
      </c>
      <c r="L666">
        <v>4999993.4213593202</v>
      </c>
      <c r="M666">
        <v>4999993.2568546999</v>
      </c>
      <c r="N666">
        <v>4999993.5857744897</v>
      </c>
      <c r="O666">
        <v>4999993.8494612901</v>
      </c>
      <c r="P666">
        <v>4999993.5887778001</v>
      </c>
      <c r="Q666">
        <v>4999993.6647825101</v>
      </c>
      <c r="R666">
        <v>4999994.3049394898</v>
      </c>
      <c r="S666">
        <v>4999993.41982802</v>
      </c>
      <c r="T666">
        <v>4999993.0264787097</v>
      </c>
      <c r="U666">
        <v>4999994.0206762198</v>
      </c>
      <c r="V666">
        <v>4999993.4188841702</v>
      </c>
      <c r="W666">
        <v>4999993.5922761401</v>
      </c>
      <c r="X666">
        <v>4999994.3766000299</v>
      </c>
      <c r="Y666">
        <v>4999994.3616888998</v>
      </c>
      <c r="Z666">
        <v>4999993.6547518102</v>
      </c>
      <c r="AA666">
        <v>4999993.77854292</v>
      </c>
      <c r="AB666">
        <v>4999993.6012766203</v>
      </c>
      <c r="AC666">
        <v>4999993.5813974096</v>
      </c>
      <c r="AD666">
        <v>4999993.0626489799</v>
      </c>
      <c r="AE666">
        <v>4999994.1708573597</v>
      </c>
      <c r="AI666" s="10">
        <f t="shared" si="311"/>
        <v>36.010863798096068</v>
      </c>
      <c r="AJ666" s="13">
        <f t="shared" si="312"/>
        <v>37.120985716582972</v>
      </c>
      <c r="AK666" s="13">
        <f t="shared" si="313"/>
        <v>18.983605338732154</v>
      </c>
      <c r="AL666" s="13">
        <f t="shared" si="314"/>
        <v>58.044731333382501</v>
      </c>
      <c r="AM666" s="10">
        <f t="shared" si="315"/>
        <v>79.892864462504079</v>
      </c>
      <c r="AN666" s="13">
        <f t="shared" si="316"/>
        <v>45.81185273734917</v>
      </c>
      <c r="AO666" s="13">
        <f t="shared" si="317"/>
        <v>39.999049722361399</v>
      </c>
      <c r="AP666" s="13">
        <f t="shared" si="318"/>
        <v>46.138019215090814</v>
      </c>
      <c r="AQ666" s="13">
        <f t="shared" si="319"/>
        <v>48.584714880795225</v>
      </c>
      <c r="AR666" s="13">
        <f t="shared" si="320"/>
        <v>40.248051727286978</v>
      </c>
      <c r="AS666" s="10">
        <f t="shared" si="321"/>
        <v>36.170327012696553</v>
      </c>
      <c r="AT666" s="13">
        <f t="shared" si="322"/>
        <v>37.116889455260058</v>
      </c>
      <c r="AU666" s="13">
        <f t="shared" si="323"/>
        <v>46.567143561097822</v>
      </c>
      <c r="AV666" s="13">
        <f t="shared" si="324"/>
        <v>45.519317428405024</v>
      </c>
      <c r="AW666" s="13">
        <f t="shared" si="325"/>
        <v>42.957992235051378</v>
      </c>
      <c r="AX666" s="13">
        <f t="shared" si="326"/>
        <v>49.964104833643482</v>
      </c>
      <c r="AY666" s="13">
        <f t="shared" si="327"/>
        <v>59.423695526796465</v>
      </c>
      <c r="AZ666" s="13">
        <f t="shared" si="328"/>
        <v>53.180440649028995</v>
      </c>
      <c r="BA666" s="13">
        <f t="shared" si="329"/>
        <v>51.888567965342538</v>
      </c>
      <c r="BB666" s="13">
        <f t="shared" si="330"/>
        <v>42.328478378701924</v>
      </c>
      <c r="BC666" s="13">
        <f t="shared" si="331"/>
        <v>27.621153321918776</v>
      </c>
      <c r="BD666" s="13">
        <f t="shared" si="332"/>
        <v>45.881041389857678</v>
      </c>
      <c r="BE666" s="10">
        <f t="shared" si="333"/>
        <v>-50.591304284755637</v>
      </c>
      <c r="BF666" s="13">
        <f t="shared" si="334"/>
        <v>46.101791692403197</v>
      </c>
      <c r="BG666" s="13">
        <f t="shared" si="335"/>
        <v>60.845509237014589</v>
      </c>
      <c r="BH666" s="13">
        <f t="shared" si="336"/>
        <v>44.373136643002049</v>
      </c>
      <c r="BI666" s="13">
        <f t="shared" si="337"/>
        <v>37.179605869719595</v>
      </c>
      <c r="BJ666" s="13">
        <f t="shared" si="338"/>
        <v>54.113189384511315</v>
      </c>
      <c r="BK666" s="13">
        <f t="shared" si="339"/>
        <v>32.486420955597687</v>
      </c>
      <c r="BL666" s="13">
        <f t="shared" si="340"/>
        <v>45.119663176292704</v>
      </c>
      <c r="BM666" s="13">
        <f t="shared" si="341"/>
        <v>47.818916016436035</v>
      </c>
    </row>
    <row r="667" spans="1:65">
      <c r="A667">
        <v>4999993.7369079599</v>
      </c>
      <c r="B667">
        <v>4999993.8828923004</v>
      </c>
      <c r="C667">
        <v>4999993.3809102597</v>
      </c>
      <c r="D667">
        <v>4999993.9561972702</v>
      </c>
      <c r="E667">
        <v>4999994.6768780602</v>
      </c>
      <c r="F667">
        <v>4999994.2982615205</v>
      </c>
      <c r="G667">
        <v>4999993.8954918301</v>
      </c>
      <c r="H667">
        <v>4999993.6739577297</v>
      </c>
      <c r="I667">
        <v>4999994.4294097098</v>
      </c>
      <c r="J667">
        <v>4999993.7178538302</v>
      </c>
      <c r="K667">
        <v>4999993.4651115099</v>
      </c>
      <c r="L667">
        <v>4999993.4213351402</v>
      </c>
      <c r="M667">
        <v>4999993.2568755997</v>
      </c>
      <c r="N667">
        <v>4999993.5858428497</v>
      </c>
      <c r="O667">
        <v>4999993.8500922201</v>
      </c>
      <c r="P667">
        <v>4999993.5888773696</v>
      </c>
      <c r="Q667">
        <v>4999993.6650371104</v>
      </c>
      <c r="R667">
        <v>4999994.3053376302</v>
      </c>
      <c r="S667">
        <v>4999993.4196049701</v>
      </c>
      <c r="T667">
        <v>4999993.0265617901</v>
      </c>
      <c r="U667">
        <v>4999994.0205729203</v>
      </c>
      <c r="V667">
        <v>4999993.4189993199</v>
      </c>
      <c r="W667">
        <v>4999993.5922677303</v>
      </c>
      <c r="X667">
        <v>4999994.3764719302</v>
      </c>
      <c r="Y667">
        <v>4999994.3617443899</v>
      </c>
      <c r="Z667">
        <v>4999993.6546807596</v>
      </c>
      <c r="AA667">
        <v>4999993.7783619501</v>
      </c>
      <c r="AB667">
        <v>4999993.6012516003</v>
      </c>
      <c r="AC667">
        <v>4999993.5812745104</v>
      </c>
      <c r="AD667">
        <v>4999993.06279111</v>
      </c>
      <c r="AE667">
        <v>4999994.1709131999</v>
      </c>
      <c r="AI667" s="10">
        <f t="shared" si="311"/>
        <v>37.287146132512454</v>
      </c>
      <c r="AJ667" s="13">
        <f t="shared" si="312"/>
        <v>37.23986732647252</v>
      </c>
      <c r="AK667" s="13">
        <f t="shared" si="313"/>
        <v>18.875664909236999</v>
      </c>
      <c r="AL667" s="13">
        <f t="shared" si="314"/>
        <v>57.669931283894421</v>
      </c>
      <c r="AM667" s="10">
        <f t="shared" si="315"/>
        <v>79.791525281818252</v>
      </c>
      <c r="AN667" s="13">
        <f t="shared" si="316"/>
        <v>45.781793335515097</v>
      </c>
      <c r="AO667" s="13">
        <f t="shared" si="317"/>
        <v>39.832469437333707</v>
      </c>
      <c r="AP667" s="13">
        <f t="shared" si="318"/>
        <v>46.21005897036067</v>
      </c>
      <c r="AQ667" s="13">
        <f t="shared" si="319"/>
        <v>48.677474713023862</v>
      </c>
      <c r="AR667" s="13">
        <f t="shared" si="320"/>
        <v>40.780532355228786</v>
      </c>
      <c r="AS667" s="10">
        <f t="shared" si="321"/>
        <v>36.413607414485533</v>
      </c>
      <c r="AT667" s="13">
        <f t="shared" si="322"/>
        <v>37.068529535442572</v>
      </c>
      <c r="AU667" s="13">
        <f t="shared" si="323"/>
        <v>46.608943237458618</v>
      </c>
      <c r="AV667" s="13">
        <f t="shared" si="324"/>
        <v>45.6560376210169</v>
      </c>
      <c r="AW667" s="13">
        <f t="shared" si="325"/>
        <v>44.219853924915313</v>
      </c>
      <c r="AX667" s="13">
        <f t="shared" si="326"/>
        <v>50.163244208178398</v>
      </c>
      <c r="AY667" s="13">
        <f t="shared" si="327"/>
        <v>59.932896792673489</v>
      </c>
      <c r="AZ667" s="13">
        <f t="shared" si="328"/>
        <v>53.976722361534392</v>
      </c>
      <c r="BA667" s="13">
        <f t="shared" si="329"/>
        <v>51.442467587993832</v>
      </c>
      <c r="BB667" s="13">
        <f t="shared" si="330"/>
        <v>42.494639596978459</v>
      </c>
      <c r="BC667" s="13">
        <f t="shared" si="331"/>
        <v>27.414554062266106</v>
      </c>
      <c r="BD667" s="13">
        <f t="shared" si="332"/>
        <v>46.111341002936065</v>
      </c>
      <c r="BE667" s="10">
        <f t="shared" si="333"/>
        <v>-50.608123991923307</v>
      </c>
      <c r="BF667" s="13">
        <f t="shared" si="334"/>
        <v>45.845592013383296</v>
      </c>
      <c r="BG667" s="13">
        <f t="shared" si="335"/>
        <v>60.956489486119565</v>
      </c>
      <c r="BH667" s="13">
        <f t="shared" si="336"/>
        <v>44.231035263602976</v>
      </c>
      <c r="BI667" s="13">
        <f t="shared" si="337"/>
        <v>36.817665525841839</v>
      </c>
      <c r="BJ667" s="13">
        <f t="shared" si="338"/>
        <v>54.063149358267978</v>
      </c>
      <c r="BK667" s="13">
        <f t="shared" si="339"/>
        <v>32.240622260079533</v>
      </c>
      <c r="BL667" s="13">
        <f t="shared" si="340"/>
        <v>45.403923710847586</v>
      </c>
      <c r="BM667" s="13">
        <f t="shared" si="341"/>
        <v>47.930596625028102</v>
      </c>
    </row>
    <row r="668" spans="1:65">
      <c r="A668">
        <v>4999993.73755519</v>
      </c>
      <c r="B668">
        <v>4999993.8829023996</v>
      </c>
      <c r="C668">
        <v>4999993.3808193197</v>
      </c>
      <c r="D668">
        <v>4999993.9561671102</v>
      </c>
      <c r="E668">
        <v>4999994.6765887104</v>
      </c>
      <c r="F668">
        <v>4999994.2983349999</v>
      </c>
      <c r="G668">
        <v>4999993.89558639</v>
      </c>
      <c r="H668">
        <v>4999993.6739301002</v>
      </c>
      <c r="I668">
        <v>4999994.4294037903</v>
      </c>
      <c r="J668">
        <v>4999993.7176656602</v>
      </c>
      <c r="K668">
        <v>4999993.4646125799</v>
      </c>
      <c r="L668">
        <v>4999993.4213291602</v>
      </c>
      <c r="M668">
        <v>4999993.2567174397</v>
      </c>
      <c r="N668">
        <v>4999993.5857599396</v>
      </c>
      <c r="O668">
        <v>4999993.8494115202</v>
      </c>
      <c r="P668">
        <v>4999993.5886967797</v>
      </c>
      <c r="Q668">
        <v>4999993.6647685999</v>
      </c>
      <c r="R668">
        <v>4999994.3055041498</v>
      </c>
      <c r="S668">
        <v>4999993.4197453996</v>
      </c>
      <c r="T668">
        <v>4999993.0266138101</v>
      </c>
      <c r="U668">
        <v>4999994.02048162</v>
      </c>
      <c r="V668">
        <v>4999993.4190809103</v>
      </c>
      <c r="W668">
        <v>4999993.5920715705</v>
      </c>
      <c r="X668">
        <v>4999994.3764417702</v>
      </c>
      <c r="Y668">
        <v>4999994.3616330801</v>
      </c>
      <c r="Z668">
        <v>4999993.6547571803</v>
      </c>
      <c r="AA668">
        <v>4999993.77858344</v>
      </c>
      <c r="AB668">
        <v>4999993.6014427803</v>
      </c>
      <c r="AC668">
        <v>4999993.5814944599</v>
      </c>
      <c r="AD668">
        <v>4999993.0629182998</v>
      </c>
      <c r="AE668">
        <v>4999994.1709812405</v>
      </c>
      <c r="AI668" s="10">
        <f t="shared" si="311"/>
        <v>38.581607906425013</v>
      </c>
      <c r="AJ668" s="13">
        <f t="shared" si="312"/>
        <v>37.260065875257347</v>
      </c>
      <c r="AK668" s="13">
        <f t="shared" si="313"/>
        <v>18.693784819875759</v>
      </c>
      <c r="AL668" s="13">
        <f t="shared" si="314"/>
        <v>57.609611310121451</v>
      </c>
      <c r="AM668" s="10">
        <f t="shared" si="315"/>
        <v>79.212825027623197</v>
      </c>
      <c r="AN668" s="13">
        <f t="shared" si="316"/>
        <v>45.928752480756444</v>
      </c>
      <c r="AO668" s="13">
        <f t="shared" si="317"/>
        <v>40.02158961892102</v>
      </c>
      <c r="AP668" s="13">
        <f t="shared" si="318"/>
        <v>46.154799806548723</v>
      </c>
      <c r="AQ668" s="13">
        <f t="shared" si="319"/>
        <v>48.665635727207693</v>
      </c>
      <c r="AR668" s="13">
        <f t="shared" si="320"/>
        <v>40.404191879027358</v>
      </c>
      <c r="AS668" s="10">
        <f t="shared" si="321"/>
        <v>35.415746122033205</v>
      </c>
      <c r="AT668" s="13">
        <f t="shared" si="322"/>
        <v>37.056569475158781</v>
      </c>
      <c r="AU668" s="13">
        <f t="shared" si="323"/>
        <v>46.292622822208855</v>
      </c>
      <c r="AV668" s="13">
        <f t="shared" si="324"/>
        <v>45.490217285775152</v>
      </c>
      <c r="AW668" s="13">
        <f t="shared" si="325"/>
        <v>42.858452355404097</v>
      </c>
      <c r="AX668" s="13">
        <f t="shared" si="326"/>
        <v>49.802063810300318</v>
      </c>
      <c r="AY668" s="13">
        <f t="shared" si="327"/>
        <v>59.395875023432446</v>
      </c>
      <c r="AZ668" s="13">
        <f t="shared" si="328"/>
        <v>54.309761832678845</v>
      </c>
      <c r="BA668" s="13">
        <f t="shared" si="329"/>
        <v>51.723326907898489</v>
      </c>
      <c r="BB668" s="13">
        <f t="shared" si="330"/>
        <v>42.598679649979388</v>
      </c>
      <c r="BC668" s="13">
        <f t="shared" si="331"/>
        <v>27.231953151481189</v>
      </c>
      <c r="BD668" s="13">
        <f t="shared" si="332"/>
        <v>46.274521972056</v>
      </c>
      <c r="BE668" s="10">
        <f t="shared" si="333"/>
        <v>-51.000444127271095</v>
      </c>
      <c r="BF668" s="13">
        <f t="shared" si="334"/>
        <v>45.785272044751849</v>
      </c>
      <c r="BG668" s="13">
        <f t="shared" si="335"/>
        <v>60.733869610779216</v>
      </c>
      <c r="BH668" s="13">
        <f t="shared" si="336"/>
        <v>44.383876668609801</v>
      </c>
      <c r="BI668" s="13">
        <f t="shared" si="337"/>
        <v>37.260645936011102</v>
      </c>
      <c r="BJ668" s="13">
        <f t="shared" si="338"/>
        <v>54.445509920604785</v>
      </c>
      <c r="BK668" s="13">
        <f t="shared" si="339"/>
        <v>32.680521868465483</v>
      </c>
      <c r="BL668" s="13">
        <f t="shared" si="340"/>
        <v>45.658303650325244</v>
      </c>
      <c r="BM668" s="13">
        <f t="shared" si="341"/>
        <v>48.066677913638792</v>
      </c>
    </row>
    <row r="669" spans="1:65">
      <c r="A669">
        <v>4999993.7377156401</v>
      </c>
      <c r="B669">
        <v>4999993.8829536298</v>
      </c>
      <c r="C669">
        <v>4999993.3808384398</v>
      </c>
      <c r="D669">
        <v>4999993.9561713003</v>
      </c>
      <c r="E669">
        <v>4999994.6767825298</v>
      </c>
      <c r="F669">
        <v>4999994.2984258998</v>
      </c>
      <c r="G669">
        <v>4999993.8956459397</v>
      </c>
      <c r="H669" s="1">
        <v>9.9100000000000005E+37</v>
      </c>
      <c r="I669" s="1">
        <v>9.9100000000000005E+37</v>
      </c>
      <c r="J669" s="1">
        <v>4.9550000000000003E+37</v>
      </c>
      <c r="K669" s="1">
        <v>4.9550000000000003E+37</v>
      </c>
      <c r="L669">
        <v>4999993.4214221397</v>
      </c>
      <c r="M669">
        <v>4999993.2567968899</v>
      </c>
      <c r="N669">
        <v>4999993.5857864302</v>
      </c>
      <c r="O669">
        <v>4999993.8494480904</v>
      </c>
      <c r="P669">
        <v>4999993.5886367699</v>
      </c>
      <c r="Q669">
        <v>4999993.6648547202</v>
      </c>
      <c r="R669">
        <v>4999994.3052445101</v>
      </c>
      <c r="S669">
        <v>4999993.4198552798</v>
      </c>
      <c r="T669">
        <v>4999993.0264251102</v>
      </c>
      <c r="U669">
        <v>4999994.0206779698</v>
      </c>
      <c r="V669">
        <v>4999993.4191848403</v>
      </c>
      <c r="W669">
        <v>4999993.5922194496</v>
      </c>
      <c r="X669">
        <v>4999994.3764443202</v>
      </c>
      <c r="Y669">
        <v>4999994.3618313801</v>
      </c>
      <c r="Z669">
        <v>4999993.65476612</v>
      </c>
      <c r="AA669">
        <v>4999993.7786030499</v>
      </c>
      <c r="AB669">
        <v>4999993.6011524796</v>
      </c>
      <c r="AC669">
        <v>4999993.5815680902</v>
      </c>
      <c r="AD669">
        <v>4999993.0630671196</v>
      </c>
      <c r="AE669">
        <v>4999994.1710586203</v>
      </c>
      <c r="AI669" s="10">
        <f t="shared" si="311"/>
        <v>38.902508541187416</v>
      </c>
      <c r="AJ669" s="13">
        <f t="shared" si="312"/>
        <v>37.362526385360191</v>
      </c>
      <c r="AK669" s="13">
        <f t="shared" si="313"/>
        <v>18.732024975484656</v>
      </c>
      <c r="AL669" s="13">
        <f t="shared" si="314"/>
        <v>57.617991360825648</v>
      </c>
      <c r="AM669" s="10">
        <f t="shared" si="315"/>
        <v>79.600464250703155</v>
      </c>
      <c r="AN669" s="13">
        <f t="shared" si="316"/>
        <v>46.110552443404323</v>
      </c>
      <c r="AO669" s="13">
        <f t="shared" si="317"/>
        <v>40.140689158291224</v>
      </c>
      <c r="AT669" s="13">
        <f t="shared" si="322"/>
        <v>37.242528761639491</v>
      </c>
      <c r="AU669" s="13">
        <f t="shared" si="323"/>
        <v>46.451523432282535</v>
      </c>
      <c r="AV669" s="13">
        <f t="shared" si="324"/>
        <v>45.543198432607653</v>
      </c>
      <c r="AW669" s="13">
        <f t="shared" si="325"/>
        <v>42.931592932763934</v>
      </c>
      <c r="AX669" s="13">
        <f t="shared" si="326"/>
        <v>49.682044115615362</v>
      </c>
      <c r="AY669" s="13">
        <f t="shared" si="327"/>
        <v>59.568115902287182</v>
      </c>
      <c r="AZ669" s="13">
        <f t="shared" si="328"/>
        <v>53.790481847877608</v>
      </c>
      <c r="BA669" s="13">
        <f t="shared" si="329"/>
        <v>51.943087660893212</v>
      </c>
      <c r="BB669" s="13">
        <f t="shared" si="330"/>
        <v>42.221279275108571</v>
      </c>
      <c r="BC669" s="13">
        <f t="shared" si="331"/>
        <v>27.624653236349275</v>
      </c>
      <c r="BD669" s="13">
        <f t="shared" si="332"/>
        <v>46.482382269383507</v>
      </c>
      <c r="BE669" s="10">
        <f t="shared" si="333"/>
        <v>-50.704685502363972</v>
      </c>
      <c r="BF669" s="13">
        <f t="shared" si="334"/>
        <v>45.790371972929748</v>
      </c>
      <c r="BG669" s="13">
        <f t="shared" si="335"/>
        <v>61.130470053533386</v>
      </c>
      <c r="BH669" s="13">
        <f t="shared" si="336"/>
        <v>44.401756222166647</v>
      </c>
      <c r="BI669" s="13">
        <f t="shared" si="337"/>
        <v>37.299865841220111</v>
      </c>
      <c r="BJ669" s="13">
        <f t="shared" si="338"/>
        <v>53.864907780263984</v>
      </c>
      <c r="BK669" s="13">
        <f t="shared" si="339"/>
        <v>32.82778278348394</v>
      </c>
      <c r="BL669" s="13">
        <f t="shared" si="340"/>
        <v>45.955943583610939</v>
      </c>
      <c r="BM669" s="13">
        <f t="shared" si="341"/>
        <v>48.221437829671366</v>
      </c>
    </row>
    <row r="670" spans="1:65">
      <c r="A670">
        <v>4999993.7370319702</v>
      </c>
      <c r="B670">
        <v>4999993.8830319503</v>
      </c>
      <c r="C670">
        <v>4999993.3809273904</v>
      </c>
      <c r="D670">
        <v>4999993.9559824504</v>
      </c>
      <c r="E670">
        <v>4999994.6767393304</v>
      </c>
      <c r="F670">
        <v>4999994.29817189</v>
      </c>
      <c r="G670">
        <v>4999993.8955153301</v>
      </c>
      <c r="H670">
        <v>4999993.6741480799</v>
      </c>
      <c r="I670">
        <v>4999994.4294793503</v>
      </c>
      <c r="J670">
        <v>4999993.7177953003</v>
      </c>
      <c r="K670">
        <v>4999993.4652227499</v>
      </c>
      <c r="L670">
        <v>4999993.4213055698</v>
      </c>
      <c r="M670">
        <v>4999993.2567983503</v>
      </c>
      <c r="N670">
        <v>4999993.5857493402</v>
      </c>
      <c r="O670">
        <v>4999993.8492780598</v>
      </c>
      <c r="P670">
        <v>4999993.5887119798</v>
      </c>
      <c r="Q670">
        <v>4999993.6649155198</v>
      </c>
      <c r="R670">
        <v>4999994.3054877399</v>
      </c>
      <c r="S670">
        <v>4999993.4198078997</v>
      </c>
      <c r="T670">
        <v>4999993.0265054703</v>
      </c>
      <c r="U670">
        <v>4999994.0204529399</v>
      </c>
      <c r="V670">
        <v>4999993.41929729</v>
      </c>
      <c r="W670">
        <v>4999993.5923149101</v>
      </c>
      <c r="X670">
        <v>4999994.3763488801</v>
      </c>
      <c r="Y670">
        <v>4999994.3618517704</v>
      </c>
      <c r="Z670">
        <v>4999993.6539042303</v>
      </c>
      <c r="AA670">
        <v>4999993.7783986302</v>
      </c>
      <c r="AB670" s="1">
        <v>4.9550000000000003E+37</v>
      </c>
      <c r="AC670" s="1">
        <v>9.9100000000000005E+37</v>
      </c>
      <c r="AD670" s="1">
        <v>9.9100000000000005E+37</v>
      </c>
      <c r="AE670">
        <v>4999992.29230667</v>
      </c>
      <c r="AI670" s="10">
        <f t="shared" si="311"/>
        <v>37.535166958958548</v>
      </c>
      <c r="AJ670" s="13">
        <f t="shared" si="312"/>
        <v>37.519167584051473</v>
      </c>
      <c r="AK670" s="13">
        <f t="shared" si="313"/>
        <v>18.909926449532669</v>
      </c>
      <c r="AL670" s="13">
        <f t="shared" si="314"/>
        <v>57.240291169317913</v>
      </c>
      <c r="AM670" s="10">
        <f t="shared" si="315"/>
        <v>79.514065362784308</v>
      </c>
      <c r="AN670" s="13">
        <f t="shared" si="316"/>
        <v>45.602532161112357</v>
      </c>
      <c r="AO670" s="13">
        <f t="shared" si="317"/>
        <v>39.879469619954065</v>
      </c>
      <c r="AP670" s="13">
        <f t="shared" ref="AP670:AS672" si="342">(H670-H$4)/H$4*10^10</f>
        <v>46.590759907901798</v>
      </c>
      <c r="AQ670" s="13">
        <f t="shared" si="342"/>
        <v>48.816756022556568</v>
      </c>
      <c r="AR670" s="13">
        <f t="shared" si="342"/>
        <v>40.66347241062531</v>
      </c>
      <c r="AS670" s="10">
        <f t="shared" si="342"/>
        <v>36.636087630631941</v>
      </c>
      <c r="AT670" s="13">
        <f t="shared" si="322"/>
        <v>37.009388611276449</v>
      </c>
      <c r="AU670" s="13">
        <f t="shared" si="323"/>
        <v>46.454444063828973</v>
      </c>
      <c r="AV670" s="13">
        <f t="shared" si="324"/>
        <v>45.469018494040498</v>
      </c>
      <c r="AW670" s="13">
        <f t="shared" si="325"/>
        <v>42.591531250740637</v>
      </c>
      <c r="AX670" s="13">
        <f t="shared" si="326"/>
        <v>49.832464080913383</v>
      </c>
      <c r="AY670" s="13">
        <f t="shared" si="327"/>
        <v>59.689715120358514</v>
      </c>
      <c r="AZ670" s="13">
        <f t="shared" si="328"/>
        <v>54.276941987592664</v>
      </c>
      <c r="BA670" s="13">
        <f t="shared" si="329"/>
        <v>51.848327326371681</v>
      </c>
      <c r="BB670" s="13">
        <f t="shared" si="330"/>
        <v>42.381999699292876</v>
      </c>
      <c r="BC670" s="13">
        <f t="shared" si="331"/>
        <v>27.174592925357111</v>
      </c>
      <c r="BD670" s="13">
        <f t="shared" si="332"/>
        <v>46.707282067042136</v>
      </c>
      <c r="BE670" s="10">
        <f t="shared" si="333"/>
        <v>-50.5137641308594</v>
      </c>
      <c r="BF670" s="13">
        <f t="shared" si="334"/>
        <v>45.599491607767533</v>
      </c>
      <c r="BG670" s="13">
        <f t="shared" si="335"/>
        <v>61.171250852665743</v>
      </c>
      <c r="BH670" s="13">
        <f t="shared" si="336"/>
        <v>42.677974661532986</v>
      </c>
      <c r="BI670" s="13">
        <f>(AA670-AA$4)/AA$4*10^10</f>
        <v>36.891025896598727</v>
      </c>
    </row>
    <row r="671" spans="1:65">
      <c r="A671">
        <v>4999993.7366390498</v>
      </c>
      <c r="B671">
        <v>4999993.8830639403</v>
      </c>
      <c r="C671">
        <v>4999993.3807472801</v>
      </c>
      <c r="D671">
        <v>4999993.9560887301</v>
      </c>
      <c r="E671">
        <v>4999994.6768292198</v>
      </c>
      <c r="F671">
        <v>4999994.2981884601</v>
      </c>
      <c r="G671">
        <v>4999993.89557538</v>
      </c>
      <c r="H671">
        <v>4999993.6741496297</v>
      </c>
      <c r="I671">
        <v>4999994.4293627003</v>
      </c>
      <c r="J671">
        <v>4999993.7178781899</v>
      </c>
      <c r="K671">
        <v>4999993.4651143001</v>
      </c>
      <c r="L671">
        <v>4999993.4212412797</v>
      </c>
      <c r="M671">
        <v>4999993.25685162</v>
      </c>
      <c r="N671">
        <v>4999993.5857762201</v>
      </c>
      <c r="O671">
        <v>4999993.8491313802</v>
      </c>
      <c r="P671">
        <v>4999993.5887141498</v>
      </c>
      <c r="Q671">
        <v>4999993.6647893302</v>
      </c>
      <c r="R671">
        <v>4999994.3056068197</v>
      </c>
      <c r="S671">
        <v>4999993.4199698698</v>
      </c>
      <c r="T671">
        <v>4999993.0264952499</v>
      </c>
      <c r="U671">
        <v>4999994.0206450699</v>
      </c>
      <c r="V671">
        <v>4999993.4190419102</v>
      </c>
      <c r="W671">
        <v>4999993.5921439203</v>
      </c>
      <c r="X671">
        <v>4999994.3764073802</v>
      </c>
      <c r="Y671">
        <v>4999994.3617234798</v>
      </c>
      <c r="Z671">
        <v>4999993.6544681098</v>
      </c>
      <c r="AA671">
        <v>4999993.7784162303</v>
      </c>
      <c r="AB671">
        <v>4999993.6014232999</v>
      </c>
      <c r="AC671">
        <v>4999993.5813798904</v>
      </c>
      <c r="AD671">
        <v>4999993.0628314903</v>
      </c>
      <c r="AE671">
        <v>4999994.1708872002</v>
      </c>
      <c r="AI671" s="10">
        <f t="shared" si="311"/>
        <v>36.749325296433845</v>
      </c>
      <c r="AJ671" s="13">
        <f t="shared" si="312"/>
        <v>37.583147660795262</v>
      </c>
      <c r="AK671" s="13">
        <f t="shared" si="313"/>
        <v>18.549705301285432</v>
      </c>
      <c r="AL671" s="13">
        <f t="shared" si="314"/>
        <v>57.452850903972347</v>
      </c>
      <c r="AM671" s="10">
        <f t="shared" si="315"/>
        <v>79.69384434012936</v>
      </c>
      <c r="AN671" s="13">
        <f t="shared" si="316"/>
        <v>45.635672381550563</v>
      </c>
      <c r="AO671" s="13">
        <f t="shared" si="317"/>
        <v>39.999569400994588</v>
      </c>
      <c r="AP671" s="13">
        <f t="shared" si="342"/>
        <v>46.593859353365886</v>
      </c>
      <c r="AQ671" s="13">
        <f t="shared" si="342"/>
        <v>48.583455731265367</v>
      </c>
      <c r="AR671" s="13">
        <f t="shared" si="342"/>
        <v>40.829251763163235</v>
      </c>
      <c r="AS671" s="10">
        <f t="shared" si="342"/>
        <v>36.419187906666536</v>
      </c>
      <c r="AT671" s="13">
        <f t="shared" si="322"/>
        <v>36.880808184325751</v>
      </c>
      <c r="AU671" s="13">
        <f t="shared" si="323"/>
        <v>46.560983785253377</v>
      </c>
      <c r="AV671" s="13">
        <f t="shared" si="324"/>
        <v>45.522778227547718</v>
      </c>
      <c r="AW671" s="13">
        <f t="shared" si="325"/>
        <v>42.298171728193331</v>
      </c>
      <c r="AX671" s="13">
        <f t="shared" si="326"/>
        <v>49.836804049697676</v>
      </c>
      <c r="AY671" s="13">
        <f t="shared" si="327"/>
        <v>59.437335694588029</v>
      </c>
      <c r="AZ671" s="13">
        <f t="shared" si="328"/>
        <v>54.515101931552081</v>
      </c>
      <c r="BA671" s="13">
        <f t="shared" si="329"/>
        <v>52.172267822852753</v>
      </c>
      <c r="BB671" s="13">
        <f t="shared" si="330"/>
        <v>42.361559002829978</v>
      </c>
      <c r="BC671" s="13">
        <f t="shared" si="331"/>
        <v>27.558853354938037</v>
      </c>
      <c r="BD671" s="13">
        <f t="shared" si="332"/>
        <v>46.196521740763224</v>
      </c>
      <c r="BE671" s="10">
        <f t="shared" si="333"/>
        <v>-50.855744354145905</v>
      </c>
      <c r="BF671" s="13">
        <f t="shared" si="334"/>
        <v>45.716491932298645</v>
      </c>
      <c r="BG671" s="13">
        <f t="shared" si="335"/>
        <v>60.91466932981556</v>
      </c>
      <c r="BH671" s="13">
        <f t="shared" si="336"/>
        <v>43.805735092419702</v>
      </c>
      <c r="BI671" s="13">
        <f>(AA671-AA$4)/AA$4*10^10</f>
        <v>36.926226208559214</v>
      </c>
      <c r="BJ671" s="13">
        <f t="shared" ref="BJ671:BM672" si="343">(AB671-AB$4)/AB$4*10^10</f>
        <v>54.406548921947362</v>
      </c>
      <c r="BK671" s="13">
        <f t="shared" si="343"/>
        <v>32.451382692602337</v>
      </c>
      <c r="BL671" s="13">
        <f t="shared" si="343"/>
        <v>45.484684391645359</v>
      </c>
      <c r="BM671" s="13">
        <f t="shared" si="343"/>
        <v>47.878597099525834</v>
      </c>
    </row>
    <row r="672" spans="1:65">
      <c r="A672">
        <v>4999993.7371842898</v>
      </c>
      <c r="B672">
        <v>4999993.8829451399</v>
      </c>
      <c r="C672">
        <v>4999993.3807729399</v>
      </c>
      <c r="D672">
        <v>4999993.95624182</v>
      </c>
      <c r="E672">
        <v>4999994.6766482601</v>
      </c>
      <c r="F672">
        <v>4999994.2983511798</v>
      </c>
      <c r="G672">
        <v>4999993.8956520399</v>
      </c>
      <c r="H672">
        <v>4999993.6741480399</v>
      </c>
      <c r="I672">
        <v>4999994.4293143796</v>
      </c>
      <c r="J672">
        <v>4999993.7187621202</v>
      </c>
      <c r="K672">
        <v>4999993.4653820498</v>
      </c>
      <c r="L672">
        <v>4999993.4212875897</v>
      </c>
      <c r="M672">
        <v>4999993.25676734</v>
      </c>
      <c r="N672">
        <v>4999993.5857642097</v>
      </c>
      <c r="O672">
        <v>4999993.8494021604</v>
      </c>
      <c r="P672">
        <v>4999993.5894191302</v>
      </c>
      <c r="Q672">
        <v>4999993.66487303</v>
      </c>
      <c r="R672">
        <v>4999994.3054120699</v>
      </c>
      <c r="S672">
        <v>4999993.41981187</v>
      </c>
      <c r="T672">
        <v>4999993.0263743997</v>
      </c>
      <c r="U672">
        <v>4999994.0204492202</v>
      </c>
      <c r="V672">
        <v>4999993.4190072296</v>
      </c>
      <c r="W672">
        <v>4999993.5922532501</v>
      </c>
      <c r="X672">
        <v>4999994.3763401397</v>
      </c>
      <c r="Y672">
        <v>4999994.3617486702</v>
      </c>
      <c r="Z672">
        <v>4999993.6541611301</v>
      </c>
      <c r="AA672">
        <v>4999993.7782765003</v>
      </c>
      <c r="AB672">
        <v>4999993.6011201497</v>
      </c>
      <c r="AC672">
        <v>4999993.5815475099</v>
      </c>
      <c r="AD672">
        <v>4999993.06279305</v>
      </c>
      <c r="AE672">
        <v>4999994.1710529104</v>
      </c>
      <c r="AI672" s="10">
        <f t="shared" si="311"/>
        <v>37.839806681138811</v>
      </c>
      <c r="AJ672" s="13">
        <f t="shared" si="312"/>
        <v>37.345546491343001</v>
      </c>
      <c r="AK672" s="13">
        <f t="shared" si="313"/>
        <v>18.601024968471808</v>
      </c>
      <c r="AL672" s="13">
        <f t="shared" si="314"/>
        <v>57.759031022821965</v>
      </c>
      <c r="AM672" s="10">
        <f t="shared" si="315"/>
        <v>79.331924548856747</v>
      </c>
      <c r="AN672" s="13">
        <f t="shared" si="316"/>
        <v>45.961112251983579</v>
      </c>
      <c r="AO672" s="13">
        <f t="shared" si="317"/>
        <v>40.152889498962701</v>
      </c>
      <c r="AP672" s="13">
        <f t="shared" si="342"/>
        <v>46.590679814058682</v>
      </c>
      <c r="AQ672" s="13">
        <f t="shared" si="342"/>
        <v>48.486814142202114</v>
      </c>
      <c r="AR672" s="13">
        <f t="shared" si="342"/>
        <v>42.597114717089404</v>
      </c>
      <c r="AS672" s="10">
        <f t="shared" si="342"/>
        <v>36.954687913036047</v>
      </c>
      <c r="AT672" s="13">
        <f t="shared" si="322"/>
        <v>36.973428336577982</v>
      </c>
      <c r="AU672" s="13">
        <f t="shared" si="323"/>
        <v>46.392423484363469</v>
      </c>
      <c r="AV672" s="13">
        <f t="shared" si="324"/>
        <v>45.498757524779059</v>
      </c>
      <c r="AW672" s="13">
        <f t="shared" si="325"/>
        <v>42.839732748546773</v>
      </c>
      <c r="AX672" s="13">
        <f t="shared" si="326"/>
        <v>51.246766775337193</v>
      </c>
      <c r="AY672" s="13">
        <f t="shared" si="327"/>
        <v>59.604735552537363</v>
      </c>
      <c r="AZ672" s="13">
        <f t="shared" si="328"/>
        <v>54.125601896034617</v>
      </c>
      <c r="BA672" s="13">
        <f t="shared" si="329"/>
        <v>51.856267793133988</v>
      </c>
      <c r="BB672" s="13">
        <f t="shared" si="330"/>
        <v>42.119858104851112</v>
      </c>
      <c r="BC672" s="13">
        <f t="shared" si="331"/>
        <v>27.167153511714005</v>
      </c>
      <c r="BD672" s="13">
        <f t="shared" si="332"/>
        <v>46.127160469083016</v>
      </c>
      <c r="BE672" s="10">
        <f t="shared" si="333"/>
        <v>-50.637084435671134</v>
      </c>
      <c r="BF672" s="13">
        <f t="shared" si="334"/>
        <v>45.582010663300942</v>
      </c>
      <c r="BG672" s="13">
        <f t="shared" si="335"/>
        <v>60.965050212931125</v>
      </c>
      <c r="BH672" s="13">
        <f t="shared" si="336"/>
        <v>43.19177480439523</v>
      </c>
      <c r="BI672" s="13">
        <f>(AA672-AA$4)/AA$4*10^10</f>
        <v>36.646765757470234</v>
      </c>
      <c r="BJ672" s="13">
        <f t="shared" si="343"/>
        <v>53.800247833455458</v>
      </c>
      <c r="BK672" s="13">
        <f t="shared" si="343"/>
        <v>32.786621998003575</v>
      </c>
      <c r="BL672" s="13">
        <f t="shared" si="343"/>
        <v>45.407803606094177</v>
      </c>
      <c r="BM672" s="13">
        <f t="shared" si="343"/>
        <v>48.210017938893188</v>
      </c>
    </row>
    <row r="673" spans="1:65">
      <c r="A673">
        <v>4999993.7368560703</v>
      </c>
      <c r="B673">
        <v>4999993.8830249598</v>
      </c>
      <c r="C673">
        <v>4999993.3808493996</v>
      </c>
      <c r="D673">
        <v>4999993.9557071701</v>
      </c>
      <c r="E673">
        <v>4999994.6768057803</v>
      </c>
      <c r="F673">
        <v>4999994.2983426703</v>
      </c>
      <c r="G673">
        <v>4999993.8954648999</v>
      </c>
      <c r="H673">
        <v>4999993.6739427103</v>
      </c>
      <c r="I673">
        <v>4999994.4297484597</v>
      </c>
      <c r="J673">
        <v>4999993.71830648</v>
      </c>
      <c r="K673" s="1">
        <v>4.9550000000000003E+37</v>
      </c>
      <c r="L673">
        <v>4999993.4231314696</v>
      </c>
      <c r="M673">
        <v>4999993.2582306396</v>
      </c>
      <c r="N673">
        <v>4999993.5845451802</v>
      </c>
      <c r="O673" s="1">
        <v>3.3033333333333302E+37</v>
      </c>
      <c r="P673">
        <v>4999993.5897174301</v>
      </c>
      <c r="Q673">
        <v>4999993.6646980299</v>
      </c>
      <c r="R673">
        <v>4999994.3052791702</v>
      </c>
      <c r="S673">
        <v>4999993.4194390196</v>
      </c>
      <c r="T673">
        <v>4999993.02718163</v>
      </c>
      <c r="U673">
        <v>4999994.02083972</v>
      </c>
      <c r="V673">
        <v>4999993.4194210405</v>
      </c>
      <c r="W673">
        <v>4999993.59192055</v>
      </c>
      <c r="X673">
        <v>4999994.3782921201</v>
      </c>
      <c r="Y673">
        <v>4999994.3619029196</v>
      </c>
      <c r="Z673">
        <v>4999993.6518388102</v>
      </c>
      <c r="AA673" s="1">
        <v>3.3033333333333302E+37</v>
      </c>
      <c r="AB673">
        <v>4999993.6011430901</v>
      </c>
      <c r="AC673">
        <v>4999993.5812604399</v>
      </c>
      <c r="AD673">
        <v>4999993.0629086299</v>
      </c>
      <c r="AE673" s="1">
        <v>4.9550000000000003E+37</v>
      </c>
      <c r="AI673" s="10">
        <f t="shared" si="311"/>
        <v>37.183366864995115</v>
      </c>
      <c r="AJ673" s="13">
        <f t="shared" si="312"/>
        <v>37.505186552404581</v>
      </c>
      <c r="AK673" s="13">
        <f t="shared" si="313"/>
        <v>18.75394461265979</v>
      </c>
      <c r="AL673" s="13">
        <f t="shared" si="314"/>
        <v>56.68972984743634</v>
      </c>
      <c r="AM673" s="10">
        <f t="shared" si="315"/>
        <v>79.646965236730821</v>
      </c>
      <c r="AN673" s="13">
        <f t="shared" si="316"/>
        <v>45.944093243769551</v>
      </c>
      <c r="AO673" s="13">
        <f t="shared" si="317"/>
        <v>39.778609124225866</v>
      </c>
      <c r="AP673" s="13">
        <f t="shared" ref="AP673:AP708" si="344">(H673-H$4)/H$4*10^10</f>
        <v>46.180020053894722</v>
      </c>
      <c r="AQ673" s="13">
        <f t="shared" ref="AQ673:AQ708" si="345">(I673-I$4)/I$4*10^10</f>
        <v>49.354975391267274</v>
      </c>
      <c r="AR673" s="13">
        <f t="shared" ref="AR673:AR708" si="346">(J673-J$4)/J$4*10^10</f>
        <v>41.68583305560248</v>
      </c>
      <c r="AT673" s="13">
        <f t="shared" si="322"/>
        <v>40.661193063711664</v>
      </c>
      <c r="AU673" s="13">
        <f t="shared" si="323"/>
        <v>49.319026679236494</v>
      </c>
      <c r="AV673" s="13">
        <f t="shared" si="324"/>
        <v>43.060695309358174</v>
      </c>
      <c r="AX673" s="13">
        <f t="shared" si="326"/>
        <v>51.843367196668851</v>
      </c>
      <c r="AY673" s="13">
        <f t="shared" si="327"/>
        <v>59.25473477022507</v>
      </c>
      <c r="AZ673" s="13">
        <f t="shared" si="328"/>
        <v>53.859802129076677</v>
      </c>
      <c r="BA673" s="13">
        <f t="shared" si="329"/>
        <v>51.110566135626748</v>
      </c>
      <c r="BB673" s="13">
        <f t="shared" si="330"/>
        <v>43.734321084995251</v>
      </c>
      <c r="BC673" s="13">
        <f t="shared" si="331"/>
        <v>27.948154108334247</v>
      </c>
      <c r="BD673" s="13">
        <f t="shared" si="332"/>
        <v>46.954783230793673</v>
      </c>
      <c r="BE673" s="10">
        <f t="shared" si="333"/>
        <v>-51.30248546228637</v>
      </c>
      <c r="BF673" s="13">
        <f t="shared" si="334"/>
        <v>49.48597588112208</v>
      </c>
      <c r="BG673" s="13">
        <f t="shared" si="335"/>
        <v>61.27354930288719</v>
      </c>
      <c r="BH673" s="13">
        <f t="shared" si="336"/>
        <v>38.54712909944142</v>
      </c>
      <c r="BJ673" s="13">
        <f t="shared" ref="BJ673:BJ708" si="347">(AB673-AB$4)/AB$4*10^10</f>
        <v>53.846128567735221</v>
      </c>
      <c r="BK673" s="13">
        <f t="shared" ref="BK673:BK708" si="348">(AC673-AC$4)/AC$4*10^10</f>
        <v>32.212481380948503</v>
      </c>
      <c r="BL673" s="13">
        <f t="shared" ref="BL673:BL708" si="349">(AD673-AD$4)/AD$4*10^10</f>
        <v>45.63896377882002</v>
      </c>
    </row>
    <row r="674" spans="1:65">
      <c r="A674">
        <v>4999993.7374767801</v>
      </c>
      <c r="B674">
        <v>4999993.8829551795</v>
      </c>
      <c r="C674">
        <v>4999993.3806836596</v>
      </c>
      <c r="D674">
        <v>4999993.9556887103</v>
      </c>
      <c r="E674">
        <v>4999994.6772166695</v>
      </c>
      <c r="F674">
        <v>4999994.2985567702</v>
      </c>
      <c r="G674">
        <v>4999993.8957376899</v>
      </c>
      <c r="H674">
        <v>4999993.6740923701</v>
      </c>
      <c r="I674">
        <v>4999994.4294118499</v>
      </c>
      <c r="J674">
        <v>4999993.7175708404</v>
      </c>
      <c r="K674">
        <v>4999993.4651846504</v>
      </c>
      <c r="L674">
        <v>4999993.42117057</v>
      </c>
      <c r="M674">
        <v>4999993.2568364497</v>
      </c>
      <c r="N674">
        <v>4999993.5858927099</v>
      </c>
      <c r="O674">
        <v>4999993.84988051</v>
      </c>
      <c r="P674">
        <v>4999993.5884867301</v>
      </c>
      <c r="Q674">
        <v>4999993.66498926</v>
      </c>
      <c r="R674">
        <v>4999994.3051650301</v>
      </c>
      <c r="S674">
        <v>4999993.4198764795</v>
      </c>
      <c r="T674">
        <v>4999993.0263423296</v>
      </c>
      <c r="U674">
        <v>4999994.0204564901</v>
      </c>
      <c r="V674">
        <v>4999993.4191430202</v>
      </c>
      <c r="W674">
        <v>4999993.5922875702</v>
      </c>
      <c r="X674">
        <v>4999994.3764444804</v>
      </c>
      <c r="Y674">
        <v>4999994.3616932398</v>
      </c>
      <c r="Z674">
        <v>4999993.6545470301</v>
      </c>
      <c r="AA674">
        <v>4999993.77813341</v>
      </c>
      <c r="AB674">
        <v>4999993.6012558602</v>
      </c>
      <c r="AC674">
        <v>4999993.5813619401</v>
      </c>
      <c r="AD674">
        <v>4999993.0627785204</v>
      </c>
      <c r="AE674">
        <v>4999994.1708628098</v>
      </c>
      <c r="AI674" s="10">
        <f t="shared" si="311"/>
        <v>38.424787889000584</v>
      </c>
      <c r="AJ674" s="13">
        <f t="shared" si="312"/>
        <v>37.36562583069199</v>
      </c>
      <c r="AK674" s="13">
        <f t="shared" si="313"/>
        <v>18.422464117166829</v>
      </c>
      <c r="AL674" s="13">
        <f t="shared" si="314"/>
        <v>56.652810313093646</v>
      </c>
      <c r="AM674" s="10">
        <f t="shared" si="315"/>
        <v>80.468744668918404</v>
      </c>
      <c r="AN674" s="13">
        <f t="shared" si="316"/>
        <v>46.372293502093513</v>
      </c>
      <c r="AO674" s="13">
        <f t="shared" si="317"/>
        <v>40.324189732579939</v>
      </c>
      <c r="AP674" s="13">
        <f t="shared" si="344"/>
        <v>46.479340058880894</v>
      </c>
      <c r="AQ674" s="13">
        <f t="shared" si="345"/>
        <v>48.681755076366464</v>
      </c>
      <c r="AR674" s="13">
        <f t="shared" si="346"/>
        <v>40.214552012051421</v>
      </c>
      <c r="AS674" s="10">
        <f t="shared" ref="AS674:AS708" si="350">(K674-K$4)/K$4*10^10</f>
        <v>36.559888580354126</v>
      </c>
      <c r="AT674" s="13">
        <f t="shared" si="322"/>
        <v>36.739388527420815</v>
      </c>
      <c r="AU674" s="13">
        <f t="shared" si="323"/>
        <v>46.530643117357961</v>
      </c>
      <c r="AV674" s="13">
        <f t="shared" si="324"/>
        <v>45.755758182751237</v>
      </c>
      <c r="AW674" s="13">
        <f t="shared" ref="AW674:AW708" si="351">(O674-O$4)/O$4*10^10</f>
        <v>43.796433181629766</v>
      </c>
      <c r="AX674" s="13">
        <f t="shared" si="326"/>
        <v>49.381964145218461</v>
      </c>
      <c r="AY674" s="13">
        <f t="shared" si="327"/>
        <v>59.837195825725182</v>
      </c>
      <c r="AZ674" s="13">
        <f t="shared" si="328"/>
        <v>53.631521666294162</v>
      </c>
      <c r="BA674" s="13">
        <f t="shared" si="329"/>
        <v>51.985487108444296</v>
      </c>
      <c r="BB674" s="13">
        <f t="shared" si="330"/>
        <v>42.055717829409133</v>
      </c>
      <c r="BC674" s="13">
        <f t="shared" si="331"/>
        <v>27.181693337176728</v>
      </c>
      <c r="BD674" s="13">
        <f t="shared" si="332"/>
        <v>46.398741941129352</v>
      </c>
      <c r="BE674" s="10">
        <f t="shared" si="333"/>
        <v>-50.568444011658308</v>
      </c>
      <c r="BF674" s="13">
        <f t="shared" si="334"/>
        <v>45.79069234825721</v>
      </c>
      <c r="BG674" s="13">
        <f t="shared" si="335"/>
        <v>60.854189173250852</v>
      </c>
      <c r="BH674" s="13">
        <f t="shared" si="336"/>
        <v>43.963575843373668</v>
      </c>
      <c r="BI674" s="13">
        <f t="shared" ref="BI674:BI708" si="352">(AA674-AA$4)/AA$4*10^10</f>
        <v>36.360584874295668</v>
      </c>
      <c r="BJ674" s="13">
        <f t="shared" si="347"/>
        <v>54.071669108129775</v>
      </c>
      <c r="BK674" s="13">
        <f t="shared" si="348"/>
        <v>32.415482023793004</v>
      </c>
      <c r="BL674" s="13">
        <f t="shared" si="349"/>
        <v>45.378744438671177</v>
      </c>
      <c r="BM674" s="13">
        <f t="shared" ref="BM674:BM708" si="353">(AE674-AE$4)/AE$4*10^10</f>
        <v>47.829816228609232</v>
      </c>
    </row>
    <row r="675" spans="1:65">
      <c r="A675">
        <v>4999993.73613883</v>
      </c>
      <c r="B675">
        <v>4999993.8830934102</v>
      </c>
      <c r="C675">
        <v>4999993.3807435697</v>
      </c>
      <c r="D675">
        <v>4999993.9559639497</v>
      </c>
      <c r="E675">
        <v>4999994.6771277096</v>
      </c>
      <c r="F675">
        <v>4999994.2982917801</v>
      </c>
      <c r="G675">
        <v>4999993.8955698898</v>
      </c>
      <c r="H675">
        <v>4999993.6740388898</v>
      </c>
      <c r="I675">
        <v>4999994.4289694596</v>
      </c>
      <c r="J675">
        <v>4999993.7183222296</v>
      </c>
      <c r="K675">
        <v>4999993.46526461</v>
      </c>
      <c r="L675">
        <v>4999993.4212252898</v>
      </c>
      <c r="M675">
        <v>4999993.2567335898</v>
      </c>
      <c r="N675">
        <v>4999993.5856530098</v>
      </c>
      <c r="O675">
        <v>4999993.8497863403</v>
      </c>
      <c r="P675">
        <v>4999993.5881412597</v>
      </c>
      <c r="Q675">
        <v>4999993.6648290604</v>
      </c>
      <c r="R675">
        <v>4999994.3052595099</v>
      </c>
      <c r="S675">
        <v>4999993.4199085804</v>
      </c>
      <c r="T675">
        <v>4999993.0264321798</v>
      </c>
      <c r="U675">
        <v>4999994.0206159102</v>
      </c>
      <c r="V675">
        <v>4999993.4191062097</v>
      </c>
      <c r="W675">
        <v>4999993.5920825098</v>
      </c>
      <c r="X675">
        <v>4999994.3764152797</v>
      </c>
      <c r="Y675">
        <v>4999994.3617334897</v>
      </c>
      <c r="Z675">
        <v>4999993.65411798</v>
      </c>
      <c r="AA675">
        <v>4999993.7784186499</v>
      </c>
      <c r="AB675">
        <v>4999993.6011657799</v>
      </c>
      <c r="AC675">
        <v>4999993.5814340198</v>
      </c>
      <c r="AD675">
        <v>4999993.0627429402</v>
      </c>
      <c r="AE675">
        <v>4999994.17089344</v>
      </c>
      <c r="AI675" s="10">
        <f t="shared" si="311"/>
        <v>35.748884291364682</v>
      </c>
      <c r="AJ675" s="13">
        <f t="shared" si="312"/>
        <v>37.642087413580036</v>
      </c>
      <c r="AK675" s="13">
        <f t="shared" si="313"/>
        <v>18.542284513173115</v>
      </c>
      <c r="AL675" s="13">
        <f t="shared" si="314"/>
        <v>57.203289678489107</v>
      </c>
      <c r="AM675" s="10">
        <f t="shared" si="315"/>
        <v>80.290824613426182</v>
      </c>
      <c r="AN675" s="13">
        <f t="shared" si="316"/>
        <v>45.842312608348841</v>
      </c>
      <c r="AO675" s="13">
        <f t="shared" si="317"/>
        <v>39.988589094390257</v>
      </c>
      <c r="AP675" s="13">
        <f t="shared" si="344"/>
        <v>46.372379388009648</v>
      </c>
      <c r="AQ675" s="13">
        <f t="shared" si="345"/>
        <v>47.796973426036708</v>
      </c>
      <c r="AR675" s="13">
        <f t="shared" si="346"/>
        <v>41.717332287426139</v>
      </c>
      <c r="AS675" s="10">
        <f t="shared" si="350"/>
        <v>36.719808051880008</v>
      </c>
      <c r="AT675" s="13">
        <f t="shared" si="322"/>
        <v>36.848828387563188</v>
      </c>
      <c r="AU675" s="13">
        <f t="shared" si="323"/>
        <v>46.324922995453029</v>
      </c>
      <c r="AV675" s="13">
        <f t="shared" si="324"/>
        <v>45.27635740764363</v>
      </c>
      <c r="AW675" s="13">
        <f t="shared" si="351"/>
        <v>43.608093447523196</v>
      </c>
      <c r="AX675" s="13">
        <f t="shared" si="326"/>
        <v>48.691022488283515</v>
      </c>
      <c r="AY675" s="13">
        <f t="shared" si="327"/>
        <v>59.516796237806368</v>
      </c>
      <c r="AZ675" s="13">
        <f t="shared" si="328"/>
        <v>53.820481644980795</v>
      </c>
      <c r="BA675" s="13">
        <f t="shared" si="329"/>
        <v>52.049688846272822</v>
      </c>
      <c r="BB675" s="13">
        <f t="shared" si="330"/>
        <v>42.235418634216465</v>
      </c>
      <c r="BC675" s="13">
        <f t="shared" si="331"/>
        <v>27.500533865412308</v>
      </c>
      <c r="BD675" s="13">
        <f t="shared" si="332"/>
        <v>46.325120794366356</v>
      </c>
      <c r="BE675" s="10">
        <f t="shared" si="333"/>
        <v>-50.978565469420438</v>
      </c>
      <c r="BF675" s="13">
        <f t="shared" si="334"/>
        <v>45.732290906296043</v>
      </c>
      <c r="BG675" s="13">
        <f t="shared" si="335"/>
        <v>60.934689062576801</v>
      </c>
      <c r="BH675" s="13">
        <f t="shared" si="336"/>
        <v>43.105474619438901</v>
      </c>
      <c r="BI675" s="13">
        <f t="shared" si="352"/>
        <v>36.931065366696231</v>
      </c>
      <c r="BJ675" s="13">
        <f t="shared" si="347"/>
        <v>53.891508249825904</v>
      </c>
      <c r="BK675" s="13">
        <f t="shared" si="348"/>
        <v>32.559641630646709</v>
      </c>
      <c r="BL675" s="13">
        <f t="shared" si="349"/>
        <v>45.307583844335689</v>
      </c>
      <c r="BM675" s="13">
        <f t="shared" si="353"/>
        <v>47.891076836634596</v>
      </c>
    </row>
    <row r="676" spans="1:65">
      <c r="A676">
        <v>4999993.7358614197</v>
      </c>
      <c r="B676">
        <v>4999993.8828009898</v>
      </c>
      <c r="C676">
        <v>4999993.3808151102</v>
      </c>
      <c r="D676">
        <v>4999993.9559609797</v>
      </c>
      <c r="E676">
        <v>4999994.6770235598</v>
      </c>
      <c r="F676">
        <v>4999994.2984318202</v>
      </c>
      <c r="G676">
        <v>4999993.8955155099</v>
      </c>
      <c r="H676">
        <v>4999993.6739026001</v>
      </c>
      <c r="I676">
        <v>4999994.42954065</v>
      </c>
      <c r="J676">
        <v>4999993.7182887597</v>
      </c>
      <c r="K676">
        <v>4999993.4656541599</v>
      </c>
      <c r="L676">
        <v>4999993.4214233104</v>
      </c>
      <c r="M676">
        <v>4999993.25665888</v>
      </c>
      <c r="N676">
        <v>4999993.5859326199</v>
      </c>
      <c r="O676">
        <v>4999993.8499039896</v>
      </c>
      <c r="P676">
        <v>4999993.58871054</v>
      </c>
      <c r="Q676">
        <v>4999993.6649908302</v>
      </c>
      <c r="R676">
        <v>4999994.30529234</v>
      </c>
      <c r="S676">
        <v>4999993.4197606901</v>
      </c>
      <c r="T676">
        <v>4999993.0263979398</v>
      </c>
      <c r="U676">
        <v>4999994.0203484902</v>
      </c>
      <c r="V676">
        <v>4999993.41924717</v>
      </c>
      <c r="W676">
        <v>4999993.5921910899</v>
      </c>
      <c r="X676">
        <v>4999994.3764657602</v>
      </c>
      <c r="Y676">
        <v>4999994.36184269</v>
      </c>
      <c r="Z676">
        <v>4999993.6539398702</v>
      </c>
      <c r="AA676">
        <v>4999993.7784176702</v>
      </c>
      <c r="AB676">
        <v>4999993.6013960103</v>
      </c>
      <c r="AC676">
        <v>4999993.5814216398</v>
      </c>
      <c r="AD676">
        <v>4999993.0628459305</v>
      </c>
      <c r="AE676">
        <v>4999994.1710392097</v>
      </c>
      <c r="AI676" s="10">
        <f t="shared" si="311"/>
        <v>35.194063071650667</v>
      </c>
      <c r="AJ676" s="13">
        <f t="shared" si="312"/>
        <v>37.057245921358287</v>
      </c>
      <c r="AK676" s="13">
        <f t="shared" si="313"/>
        <v>18.685365652639899</v>
      </c>
      <c r="AL676" s="13">
        <f t="shared" si="314"/>
        <v>57.197349695893941</v>
      </c>
      <c r="AM676" s="10">
        <f t="shared" si="315"/>
        <v>80.082524782964541</v>
      </c>
      <c r="AN676" s="13">
        <f t="shared" si="316"/>
        <v>46.12239329217487</v>
      </c>
      <c r="AO676" s="13">
        <f t="shared" si="317"/>
        <v>39.879829110908204</v>
      </c>
      <c r="AP676" s="13">
        <f t="shared" si="344"/>
        <v>46.099799550741281</v>
      </c>
      <c r="AQ676" s="13">
        <f t="shared" si="345"/>
        <v>48.939355463465979</v>
      </c>
      <c r="AR676" s="13">
        <f t="shared" si="346"/>
        <v>41.65039246167494</v>
      </c>
      <c r="AS676" s="10">
        <f t="shared" si="350"/>
        <v>37.498908835424068</v>
      </c>
      <c r="AT676" s="13">
        <f t="shared" si="322"/>
        <v>37.244870109681344</v>
      </c>
      <c r="AU676" s="13">
        <f t="shared" si="323"/>
        <v>46.175503262019276</v>
      </c>
      <c r="AV676" s="13">
        <f t="shared" si="324"/>
        <v>45.8355782180913</v>
      </c>
      <c r="AW676" s="13">
        <f t="shared" si="351"/>
        <v>43.843392386453644</v>
      </c>
      <c r="AX676" s="13">
        <f t="shared" si="326"/>
        <v>49.829584427805869</v>
      </c>
      <c r="AY676" s="13">
        <f t="shared" si="327"/>
        <v>59.840336249444498</v>
      </c>
      <c r="AZ676" s="13">
        <f t="shared" si="328"/>
        <v>53.88614182427326</v>
      </c>
      <c r="BA676" s="13">
        <f t="shared" si="329"/>
        <v>51.753907856362822</v>
      </c>
      <c r="BB676" s="13">
        <f t="shared" si="330"/>
        <v>42.166938389505425</v>
      </c>
      <c r="BC676" s="13">
        <f t="shared" si="331"/>
        <v>26.965693296187855</v>
      </c>
      <c r="BD676" s="13">
        <f t="shared" si="332"/>
        <v>46.607041823292683</v>
      </c>
      <c r="BE676" s="10">
        <f t="shared" si="333"/>
        <v>-50.761404982204802</v>
      </c>
      <c r="BF676" s="13">
        <f t="shared" si="334"/>
        <v>45.833251975334157</v>
      </c>
      <c r="BG676" s="13">
        <f t="shared" si="335"/>
        <v>61.153090041870989</v>
      </c>
      <c r="BH676" s="13">
        <f t="shared" si="336"/>
        <v>42.749254456877651</v>
      </c>
      <c r="BI676" s="13">
        <f t="shared" si="352"/>
        <v>36.929105861553758</v>
      </c>
      <c r="BJ676" s="13">
        <f t="shared" si="347"/>
        <v>54.351969623641672</v>
      </c>
      <c r="BK676" s="13">
        <f t="shared" si="348"/>
        <v>32.5348814568124</v>
      </c>
      <c r="BL676" s="13">
        <f t="shared" si="349"/>
        <v>45.513564744885123</v>
      </c>
      <c r="BM676" s="13">
        <f t="shared" si="353"/>
        <v>48.182616534026486</v>
      </c>
    </row>
    <row r="677" spans="1:65">
      <c r="A677">
        <v>4999993.7361651696</v>
      </c>
      <c r="B677">
        <v>4999993.8829946797</v>
      </c>
      <c r="C677">
        <v>4999993.3807886597</v>
      </c>
      <c r="D677">
        <v>4999993.9561995696</v>
      </c>
      <c r="E677">
        <v>4999994.6770042302</v>
      </c>
      <c r="F677">
        <v>4999994.29837937</v>
      </c>
      <c r="G677">
        <v>4999993.8955238499</v>
      </c>
      <c r="H677">
        <v>4999993.6740004197</v>
      </c>
      <c r="I677">
        <v>4999994.4295437401</v>
      </c>
      <c r="J677">
        <v>4999993.7180773402</v>
      </c>
      <c r="K677">
        <v>4999993.4658874096</v>
      </c>
      <c r="L677">
        <v>4999993.4215995902</v>
      </c>
      <c r="M677">
        <v>4999993.2567472002</v>
      </c>
      <c r="N677">
        <v>4999993.5859706104</v>
      </c>
      <c r="O677">
        <v>4999993.8498825002</v>
      </c>
      <c r="P677">
        <v>4999993.5890221596</v>
      </c>
      <c r="Q677">
        <v>4999993.6649764301</v>
      </c>
      <c r="R677">
        <v>4999994.30518186</v>
      </c>
      <c r="S677">
        <v>4999993.4198778104</v>
      </c>
      <c r="T677">
        <v>4999993.0265465602</v>
      </c>
      <c r="U677">
        <v>4999994.0205690898</v>
      </c>
      <c r="V677">
        <v>4999993.4193731695</v>
      </c>
      <c r="W677">
        <v>4999993.5924164196</v>
      </c>
      <c r="X677">
        <v>4999994.3766574999</v>
      </c>
      <c r="Y677">
        <v>4999994.36205786</v>
      </c>
      <c r="Z677">
        <v>4999993.6543157799</v>
      </c>
      <c r="AA677">
        <v>4999993.7786515104</v>
      </c>
      <c r="AB677">
        <v>4999993.6013482604</v>
      </c>
      <c r="AC677">
        <v>4999993.5813438697</v>
      </c>
      <c r="AD677">
        <v>4999993.0628690999</v>
      </c>
      <c r="AE677">
        <v>4999994.1710286802</v>
      </c>
      <c r="AI677" s="10">
        <f t="shared" si="311"/>
        <v>35.801563687658842</v>
      </c>
      <c r="AJ677" s="13">
        <f t="shared" si="312"/>
        <v>37.444626296351387</v>
      </c>
      <c r="AK677" s="13">
        <f t="shared" si="313"/>
        <v>18.632464597625368</v>
      </c>
      <c r="AL677" s="13">
        <f t="shared" si="314"/>
        <v>57.674530160353328</v>
      </c>
      <c r="AM677" s="10">
        <f t="shared" si="315"/>
        <v>80.043865541426214</v>
      </c>
      <c r="AN677" s="13">
        <f t="shared" si="316"/>
        <v>46.017492722557101</v>
      </c>
      <c r="AO677" s="13">
        <f t="shared" si="317"/>
        <v>39.896509118650656</v>
      </c>
      <c r="AP677" s="13">
        <f t="shared" si="344"/>
        <v>46.295439007129204</v>
      </c>
      <c r="AQ677" s="13">
        <f t="shared" si="345"/>
        <v>48.945535726986748</v>
      </c>
      <c r="AR677" s="13">
        <f t="shared" si="346"/>
        <v>41.227552853355611</v>
      </c>
      <c r="AS677" s="10">
        <f t="shared" si="350"/>
        <v>37.965408924452859</v>
      </c>
      <c r="AT677" s="13">
        <f t="shared" si="322"/>
        <v>37.597430186064429</v>
      </c>
      <c r="AU677" s="13">
        <f t="shared" si="323"/>
        <v>46.352143728501325</v>
      </c>
      <c r="AV677" s="13">
        <f t="shared" si="324"/>
        <v>45.911559336836596</v>
      </c>
      <c r="AW677" s="13">
        <f t="shared" si="351"/>
        <v>43.800413659227189</v>
      </c>
      <c r="AX677" s="13">
        <f t="shared" si="326"/>
        <v>50.452824434353388</v>
      </c>
      <c r="AY677" s="13">
        <f t="shared" si="327"/>
        <v>59.811535993484767</v>
      </c>
      <c r="AZ677" s="13">
        <f t="shared" si="328"/>
        <v>53.665181565303953</v>
      </c>
      <c r="BA677" s="13">
        <f t="shared" si="329"/>
        <v>51.988148831879279</v>
      </c>
      <c r="BB677" s="13">
        <f t="shared" si="330"/>
        <v>42.464179718241624</v>
      </c>
      <c r="BC677" s="13">
        <f t="shared" si="331"/>
        <v>27.406892993584556</v>
      </c>
      <c r="BD677" s="13">
        <f t="shared" si="332"/>
        <v>46.859041281021014</v>
      </c>
      <c r="BE677" s="10">
        <f t="shared" si="333"/>
        <v>-50.3107448636678</v>
      </c>
      <c r="BF677" s="13">
        <f t="shared" si="334"/>
        <v>46.216731929072822</v>
      </c>
      <c r="BG677" s="13">
        <f t="shared" si="335"/>
        <v>61.583430477110937</v>
      </c>
      <c r="BH677" s="13">
        <f t="shared" si="336"/>
        <v>43.501074875895227</v>
      </c>
      <c r="BI677" s="13">
        <f t="shared" si="352"/>
        <v>37.396786839873506</v>
      </c>
      <c r="BJ677" s="13">
        <f t="shared" si="347"/>
        <v>54.256469821463313</v>
      </c>
      <c r="BK677" s="13">
        <f t="shared" si="348"/>
        <v>32.379341073450192</v>
      </c>
      <c r="BL677" s="13">
        <f t="shared" si="349"/>
        <v>45.559903695410689</v>
      </c>
      <c r="BM677" s="13">
        <f t="shared" si="353"/>
        <v>48.161557443317285</v>
      </c>
    </row>
    <row r="678" spans="1:65">
      <c r="A678">
        <v>4999993.73637491</v>
      </c>
      <c r="B678">
        <v>4999993.8831058498</v>
      </c>
      <c r="C678">
        <v>4999993.38076548</v>
      </c>
      <c r="D678">
        <v>4999993.9563110396</v>
      </c>
      <c r="E678">
        <v>4999994.6770966798</v>
      </c>
      <c r="F678">
        <v>4999994.2985645002</v>
      </c>
      <c r="G678">
        <v>4999993.8956650803</v>
      </c>
      <c r="H678">
        <v>4999993.6739583798</v>
      </c>
      <c r="I678">
        <v>4999994.4295563204</v>
      </c>
      <c r="J678">
        <v>4999993.7185019599</v>
      </c>
      <c r="K678">
        <v>4999993.4661544999</v>
      </c>
      <c r="L678">
        <v>4999993.4214381399</v>
      </c>
      <c r="M678">
        <v>4999993.2568066502</v>
      </c>
      <c r="N678">
        <v>4999993.5860836403</v>
      </c>
      <c r="O678">
        <v>4999993.8499593902</v>
      </c>
      <c r="P678">
        <v>4999993.5895502502</v>
      </c>
      <c r="Q678">
        <v>4999993.6651355801</v>
      </c>
      <c r="R678">
        <v>4999994.30502294</v>
      </c>
      <c r="S678">
        <v>4999993.4198097195</v>
      </c>
      <c r="T678">
        <v>4999993.0264488198</v>
      </c>
      <c r="U678">
        <v>4999994.0204217602</v>
      </c>
      <c r="V678">
        <v>4999993.4193738298</v>
      </c>
      <c r="W678">
        <v>4999993.59241716</v>
      </c>
      <c r="X678">
        <v>4999994.3765791003</v>
      </c>
      <c r="Y678">
        <v>4999994.3618918797</v>
      </c>
      <c r="Z678">
        <v>4999993.65418611</v>
      </c>
      <c r="AA678">
        <v>4999993.7786439499</v>
      </c>
      <c r="AB678">
        <v>4999993.6014216999</v>
      </c>
      <c r="AC678">
        <v>4999993.5813930798</v>
      </c>
      <c r="AD678">
        <v>4999993.0623556599</v>
      </c>
      <c r="AE678">
        <v>4999994.1710470803</v>
      </c>
      <c r="AI678" s="10">
        <f t="shared" si="311"/>
        <v>36.221044940795757</v>
      </c>
      <c r="AJ678" s="13">
        <f t="shared" si="312"/>
        <v>37.666966795368936</v>
      </c>
      <c r="AK678" s="13">
        <f t="shared" si="313"/>
        <v>18.586105161047197</v>
      </c>
      <c r="AL678" s="13">
        <f t="shared" si="314"/>
        <v>57.897470429031877</v>
      </c>
      <c r="AM678" s="10">
        <f t="shared" si="315"/>
        <v>80.228764935778685</v>
      </c>
      <c r="AN678" s="13">
        <f t="shared" si="316"/>
        <v>46.387753474532644</v>
      </c>
      <c r="AO678" s="13">
        <f t="shared" si="317"/>
        <v>40.178970288288198</v>
      </c>
      <c r="AP678" s="13">
        <f t="shared" si="344"/>
        <v>46.211359098325779</v>
      </c>
      <c r="AQ678" s="13">
        <f t="shared" si="345"/>
        <v>48.970696365816963</v>
      </c>
      <c r="AR678" s="13">
        <f t="shared" si="346"/>
        <v>42.076793452008744</v>
      </c>
      <c r="AS678" s="10">
        <f t="shared" si="350"/>
        <v>38.49959017632834</v>
      </c>
      <c r="AT678" s="13">
        <f t="shared" si="322"/>
        <v>37.274529047525732</v>
      </c>
      <c r="AU678" s="13">
        <f t="shared" si="323"/>
        <v>46.47104397986336</v>
      </c>
      <c r="AV678" s="13">
        <f t="shared" si="324"/>
        <v>46.137619556402264</v>
      </c>
      <c r="AW678" s="13">
        <f t="shared" si="351"/>
        <v>43.954193832574489</v>
      </c>
      <c r="AX678" s="13">
        <f t="shared" si="326"/>
        <v>51.509007060818675</v>
      </c>
      <c r="AY678" s="13">
        <f t="shared" si="327"/>
        <v>60.129836377648139</v>
      </c>
      <c r="AZ678" s="13">
        <f t="shared" si="328"/>
        <v>53.347341295970125</v>
      </c>
      <c r="BA678" s="13">
        <f t="shared" si="329"/>
        <v>51.851966939802026</v>
      </c>
      <c r="BB678" s="13">
        <f t="shared" si="330"/>
        <v>42.268698561654297</v>
      </c>
      <c r="BC678" s="13">
        <f t="shared" si="331"/>
        <v>27.112233353660152</v>
      </c>
      <c r="BD678" s="13">
        <f t="shared" si="332"/>
        <v>46.860361898176102</v>
      </c>
      <c r="BE678" s="10">
        <f t="shared" si="333"/>
        <v>-50.309264058883926</v>
      </c>
      <c r="BF678" s="13">
        <f t="shared" si="334"/>
        <v>46.059932420693265</v>
      </c>
      <c r="BG678" s="13">
        <f t="shared" si="335"/>
        <v>61.251469482255288</v>
      </c>
      <c r="BH678" s="13">
        <f t="shared" si="336"/>
        <v>43.241734736211221</v>
      </c>
      <c r="BI678" s="13">
        <f t="shared" si="352"/>
        <v>37.381665867680944</v>
      </c>
      <c r="BJ678" s="13">
        <f t="shared" si="347"/>
        <v>54.403348893468447</v>
      </c>
      <c r="BK678" s="13">
        <f t="shared" si="348"/>
        <v>32.477761507154469</v>
      </c>
      <c r="BL678" s="13">
        <f t="shared" si="349"/>
        <v>44.533022269948738</v>
      </c>
      <c r="BM678" s="13">
        <f t="shared" si="353"/>
        <v>48.198357766609483</v>
      </c>
    </row>
    <row r="679" spans="1:65">
      <c r="A679">
        <v>4999993.7367970003</v>
      </c>
      <c r="B679">
        <v>4999993.8831032896</v>
      </c>
      <c r="C679">
        <v>4999993.3806352997</v>
      </c>
      <c r="D679">
        <v>4999993.9560732199</v>
      </c>
      <c r="E679">
        <v>4999994.6770514697</v>
      </c>
      <c r="F679">
        <v>4999994.2985636899</v>
      </c>
      <c r="G679">
        <v>4999993.8956177598</v>
      </c>
      <c r="H679">
        <v>4999993.6741114501</v>
      </c>
      <c r="I679">
        <v>4999994.4294867599</v>
      </c>
      <c r="J679">
        <v>4999993.7180682598</v>
      </c>
      <c r="K679">
        <v>4999993.4658015799</v>
      </c>
      <c r="L679">
        <v>4999993.4214135399</v>
      </c>
      <c r="M679">
        <v>4999993.2568459101</v>
      </c>
      <c r="N679">
        <v>4999993.58595045</v>
      </c>
      <c r="O679">
        <v>4999993.8500429997</v>
      </c>
      <c r="P679">
        <v>4999993.5888513196</v>
      </c>
      <c r="Q679">
        <v>4999993.66507129</v>
      </c>
      <c r="R679">
        <v>4999994.3048626203</v>
      </c>
      <c r="S679">
        <v>4999993.41988545</v>
      </c>
      <c r="T679">
        <v>4999993.0265696598</v>
      </c>
      <c r="U679">
        <v>4999994.0204335703</v>
      </c>
      <c r="V679">
        <v>4999993.4193769796</v>
      </c>
      <c r="W679">
        <v>4999993.5924298903</v>
      </c>
      <c r="X679">
        <v>4999994.3765552798</v>
      </c>
      <c r="Y679">
        <v>4999994.3620063597</v>
      </c>
      <c r="Z679">
        <v>4999993.6540724998</v>
      </c>
      <c r="AA679">
        <v>4999993.7787675699</v>
      </c>
      <c r="AB679">
        <v>4999993.6013764003</v>
      </c>
      <c r="AC679">
        <v>4999993.5815461501</v>
      </c>
      <c r="AD679">
        <v>4999993.0622081803</v>
      </c>
      <c r="AE679">
        <v>4999994.1709743198</v>
      </c>
      <c r="AI679" s="10">
        <f t="shared" si="311"/>
        <v>37.065226585334798</v>
      </c>
      <c r="AJ679" s="13">
        <f t="shared" si="312"/>
        <v>37.6618463775702</v>
      </c>
      <c r="AK679" s="13">
        <f t="shared" si="313"/>
        <v>18.325744276925835</v>
      </c>
      <c r="AL679" s="13">
        <f t="shared" si="314"/>
        <v>57.42183037398177</v>
      </c>
      <c r="AM679" s="10">
        <f t="shared" si="315"/>
        <v>80.138344592669213</v>
      </c>
      <c r="AN679" s="13">
        <f t="shared" si="316"/>
        <v>46.386132971397458</v>
      </c>
      <c r="AO679" s="13">
        <f t="shared" si="317"/>
        <v>40.084329172331302</v>
      </c>
      <c r="AP679" s="13">
        <f t="shared" si="344"/>
        <v>46.517500118509957</v>
      </c>
      <c r="AQ679" s="13">
        <f t="shared" si="345"/>
        <v>48.831575243946347</v>
      </c>
      <c r="AR679" s="13">
        <f t="shared" si="346"/>
        <v>41.209392040258777</v>
      </c>
      <c r="AS679" s="10">
        <f t="shared" si="350"/>
        <v>37.793749185164366</v>
      </c>
      <c r="AT679" s="13">
        <f t="shared" si="322"/>
        <v>37.225329073637539</v>
      </c>
      <c r="AU679" s="13">
        <f t="shared" si="323"/>
        <v>46.549563892389067</v>
      </c>
      <c r="AV679" s="13">
        <f t="shared" si="324"/>
        <v>45.871238605382402</v>
      </c>
      <c r="AW679" s="13">
        <f t="shared" si="351"/>
        <v>44.121413007262639</v>
      </c>
      <c r="AX679" s="13">
        <f t="shared" si="326"/>
        <v>50.111144093643873</v>
      </c>
      <c r="AY679" s="13">
        <f t="shared" si="327"/>
        <v>60.001255956670519</v>
      </c>
      <c r="AZ679" s="13">
        <f t="shared" si="328"/>
        <v>53.026701467773393</v>
      </c>
      <c r="BA679" s="13">
        <f t="shared" si="329"/>
        <v>52.003428130225785</v>
      </c>
      <c r="BB679" s="13">
        <f t="shared" si="330"/>
        <v>42.510378970507851</v>
      </c>
      <c r="BC679" s="13">
        <f t="shared" si="331"/>
        <v>27.135853585109391</v>
      </c>
      <c r="BD679" s="13">
        <f t="shared" si="332"/>
        <v>46.866661372391214</v>
      </c>
      <c r="BE679" s="10">
        <f t="shared" si="333"/>
        <v>-50.283803529839091</v>
      </c>
      <c r="BF679" s="13">
        <f t="shared" si="334"/>
        <v>46.012291491910958</v>
      </c>
      <c r="BG679" s="13">
        <f t="shared" si="335"/>
        <v>61.480429808872081</v>
      </c>
      <c r="BH679" s="13">
        <f t="shared" si="336"/>
        <v>43.01451409038431</v>
      </c>
      <c r="BI679" s="13">
        <f t="shared" si="352"/>
        <v>37.628906242767563</v>
      </c>
      <c r="BJ679" s="13">
        <f t="shared" si="347"/>
        <v>54.31274971697578</v>
      </c>
      <c r="BK679" s="13">
        <f t="shared" si="348"/>
        <v>32.783902532585827</v>
      </c>
      <c r="BL679" s="13">
        <f t="shared" si="349"/>
        <v>44.23806268676379</v>
      </c>
      <c r="BM679" s="13">
        <f t="shared" si="353"/>
        <v>48.052836581332045</v>
      </c>
    </row>
    <row r="680" spans="1:65">
      <c r="A680">
        <v>4999993.7364212601</v>
      </c>
      <c r="B680">
        <v>4999993.8833411001</v>
      </c>
      <c r="C680">
        <v>4999993.3808503198</v>
      </c>
      <c r="D680">
        <v>4999993.95611264</v>
      </c>
      <c r="E680">
        <v>4999994.6768800402</v>
      </c>
      <c r="F680">
        <v>4999994.2985612396</v>
      </c>
      <c r="G680">
        <v>4999993.8955426896</v>
      </c>
      <c r="H680">
        <v>4999993.6740225703</v>
      </c>
      <c r="I680">
        <v>4999994.42941372</v>
      </c>
      <c r="J680">
        <v>4999993.7182115102</v>
      </c>
      <c r="K680">
        <v>4999993.4655120298</v>
      </c>
      <c r="L680">
        <v>4999993.42123459</v>
      </c>
      <c r="M680">
        <v>4999993.2568249404</v>
      </c>
      <c r="N680">
        <v>4999993.5859340103</v>
      </c>
      <c r="O680">
        <v>4999993.8499658899</v>
      </c>
      <c r="P680">
        <v>4999993.5890552904</v>
      </c>
      <c r="Q680">
        <v>4999993.6649178099</v>
      </c>
      <c r="R680">
        <v>4999994.3049537996</v>
      </c>
      <c r="S680">
        <v>4999993.4198273998</v>
      </c>
      <c r="T680">
        <v>4999993.0265057003</v>
      </c>
      <c r="U680">
        <v>4999994.02044849</v>
      </c>
      <c r="V680">
        <v>4999993.4193830397</v>
      </c>
      <c r="W680">
        <v>4999993.5924639702</v>
      </c>
      <c r="X680">
        <v>4999994.3765627798</v>
      </c>
      <c r="Y680">
        <v>4999994.36184802</v>
      </c>
      <c r="Z680">
        <v>4999993.6541648302</v>
      </c>
      <c r="AA680">
        <v>4999993.77862891</v>
      </c>
      <c r="AB680">
        <v>4999993.6015263898</v>
      </c>
      <c r="AC680">
        <v>4999993.5815788498</v>
      </c>
      <c r="AD680">
        <v>4999993.0622242903</v>
      </c>
      <c r="AE680">
        <v>4999994.1710302103</v>
      </c>
      <c r="AI680" s="10">
        <f t="shared" si="311"/>
        <v>36.313745181046365</v>
      </c>
      <c r="AJ680" s="13">
        <f t="shared" si="312"/>
        <v>38.137467812147598</v>
      </c>
      <c r="AK680" s="13">
        <f t="shared" si="313"/>
        <v>18.755784908506918</v>
      </c>
      <c r="AL680" s="13">
        <f t="shared" si="314"/>
        <v>57.500670650966953</v>
      </c>
      <c r="AM680" s="10">
        <f t="shared" si="315"/>
        <v>79.795485269653014</v>
      </c>
      <c r="AN680" s="13">
        <f t="shared" si="316"/>
        <v>46.381232346398981</v>
      </c>
      <c r="AO680" s="13">
        <f t="shared" si="317"/>
        <v>39.934188613527489</v>
      </c>
      <c r="AP680" s="13">
        <f t="shared" si="344"/>
        <v>46.339740215613489</v>
      </c>
      <c r="AQ680" s="13">
        <f t="shared" si="345"/>
        <v>48.685495272011337</v>
      </c>
      <c r="AR680" s="13">
        <f t="shared" si="346"/>
        <v>41.495893302379507</v>
      </c>
      <c r="AS680" s="10">
        <f t="shared" si="350"/>
        <v>37.214648323997537</v>
      </c>
      <c r="AT680" s="13">
        <f t="shared" si="322"/>
        <v>36.867428786565519</v>
      </c>
      <c r="AU680" s="13">
        <f t="shared" si="323"/>
        <v>46.507624517453024</v>
      </c>
      <c r="AV680" s="13">
        <f t="shared" si="324"/>
        <v>45.838359150879263</v>
      </c>
      <c r="AW680" s="13">
        <f t="shared" si="351"/>
        <v>43.967193249117493</v>
      </c>
      <c r="AX680" s="13">
        <f t="shared" si="326"/>
        <v>50.519086258187052</v>
      </c>
      <c r="AY680" s="13">
        <f t="shared" si="327"/>
        <v>59.694295370611066</v>
      </c>
      <c r="AZ680" s="13">
        <f t="shared" si="328"/>
        <v>53.209060224497172</v>
      </c>
      <c r="BA680" s="13">
        <f t="shared" si="329"/>
        <v>51.887327442034135</v>
      </c>
      <c r="BB680" s="13">
        <f t="shared" si="330"/>
        <v>42.38245977328836</v>
      </c>
      <c r="BC680" s="13">
        <f t="shared" si="331"/>
        <v>27.165693196166632</v>
      </c>
      <c r="BD680" s="13">
        <f t="shared" si="332"/>
        <v>46.878781620385816</v>
      </c>
      <c r="BE680" s="10">
        <f t="shared" si="333"/>
        <v>-50.215643668888198</v>
      </c>
      <c r="BF680" s="13">
        <f t="shared" si="334"/>
        <v>46.027291390236954</v>
      </c>
      <c r="BG680" s="13">
        <f t="shared" si="335"/>
        <v>61.163749972145695</v>
      </c>
      <c r="BH680" s="13">
        <f t="shared" si="336"/>
        <v>43.199175102997309</v>
      </c>
      <c r="BI680" s="13">
        <f t="shared" si="352"/>
        <v>37.351585973626015</v>
      </c>
      <c r="BJ680" s="13">
        <f t="shared" si="347"/>
        <v>54.612729103779728</v>
      </c>
      <c r="BK680" s="13">
        <f t="shared" si="348"/>
        <v>32.84930195058751</v>
      </c>
      <c r="BL680" s="13">
        <f t="shared" si="349"/>
        <v>44.270282767404964</v>
      </c>
      <c r="BM680" s="13">
        <f t="shared" si="353"/>
        <v>48.164617772879929</v>
      </c>
    </row>
    <row r="681" spans="1:65">
      <c r="A681">
        <v>4999993.73727539</v>
      </c>
      <c r="B681">
        <v>4999993.8832822703</v>
      </c>
      <c r="C681">
        <v>4999993.3808976999</v>
      </c>
      <c r="D681">
        <v>4999993.9561147504</v>
      </c>
      <c r="E681">
        <v>4999994.6771357898</v>
      </c>
      <c r="F681">
        <v>4999994.2985615702</v>
      </c>
      <c r="G681">
        <v>4999993.8956134096</v>
      </c>
      <c r="H681">
        <v>4999993.6741417004</v>
      </c>
      <c r="I681">
        <v>4999994.4295954099</v>
      </c>
      <c r="J681">
        <v>4999993.7183762202</v>
      </c>
      <c r="K681">
        <v>4999993.4653824503</v>
      </c>
      <c r="L681">
        <v>4999993.4213520503</v>
      </c>
      <c r="M681">
        <v>4999993.2569026602</v>
      </c>
      <c r="N681">
        <v>4999993.5861352896</v>
      </c>
      <c r="O681">
        <v>4999993.8501868201</v>
      </c>
      <c r="P681">
        <v>4999993.5889154999</v>
      </c>
      <c r="Q681">
        <v>4999993.6650166903</v>
      </c>
      <c r="R681">
        <v>4999994.3050822401</v>
      </c>
      <c r="S681">
        <v>4999993.4199746596</v>
      </c>
      <c r="T681">
        <v>4999993.02659282</v>
      </c>
      <c r="U681">
        <v>4999994.0206374796</v>
      </c>
      <c r="V681">
        <v>4999993.4195974097</v>
      </c>
      <c r="W681">
        <v>4999993.5924488101</v>
      </c>
      <c r="X681">
        <v>4999994.3764746496</v>
      </c>
      <c r="Y681">
        <v>4999994.3619340798</v>
      </c>
      <c r="Z681">
        <v>4999993.6543867197</v>
      </c>
      <c r="AA681">
        <v>4999993.7785578202</v>
      </c>
      <c r="AB681">
        <v>4999993.6016152799</v>
      </c>
      <c r="AC681">
        <v>4999993.5814919397</v>
      </c>
      <c r="AD681">
        <v>4999993.06223852</v>
      </c>
      <c r="AE681">
        <v>4999994.1710411003</v>
      </c>
      <c r="AI681" s="10">
        <f t="shared" si="311"/>
        <v>38.022007133253297</v>
      </c>
      <c r="AJ681" s="13">
        <f t="shared" si="312"/>
        <v>38.019808098975382</v>
      </c>
      <c r="AK681" s="13">
        <f t="shared" si="313"/>
        <v>18.850545243453194</v>
      </c>
      <c r="AL681" s="13">
        <f t="shared" si="314"/>
        <v>57.504891410001342</v>
      </c>
      <c r="AM681" s="10">
        <f t="shared" si="315"/>
        <v>80.306984940074528</v>
      </c>
      <c r="AN681" s="13">
        <f t="shared" si="316"/>
        <v>46.381893586184027</v>
      </c>
      <c r="AO681" s="13">
        <f t="shared" si="317"/>
        <v>40.075628746182225</v>
      </c>
      <c r="AP681" s="13">
        <f t="shared" si="344"/>
        <v>46.578000772427643</v>
      </c>
      <c r="AQ681" s="13">
        <f t="shared" si="345"/>
        <v>49.04887539550171</v>
      </c>
      <c r="AR681" s="13">
        <f t="shared" si="346"/>
        <v>41.825313688128702</v>
      </c>
      <c r="AS681" s="10">
        <f t="shared" si="350"/>
        <v>36.955488851499943</v>
      </c>
      <c r="AT681" s="13">
        <f t="shared" si="322"/>
        <v>37.102349628040734</v>
      </c>
      <c r="AU681" s="13">
        <f t="shared" si="323"/>
        <v>46.663064328155976</v>
      </c>
      <c r="AV681" s="13">
        <f t="shared" si="324"/>
        <v>46.240918264074764</v>
      </c>
      <c r="AW681" s="13">
        <f t="shared" si="351"/>
        <v>44.409054202143082</v>
      </c>
      <c r="AX681" s="13">
        <f t="shared" si="326"/>
        <v>50.239504724043861</v>
      </c>
      <c r="AY681" s="13">
        <f t="shared" si="327"/>
        <v>59.892056383142197</v>
      </c>
      <c r="AZ681" s="13">
        <f t="shared" si="328"/>
        <v>53.465941636275055</v>
      </c>
      <c r="BA681" s="13">
        <f t="shared" si="329"/>
        <v>52.181847419512025</v>
      </c>
      <c r="BB681" s="13">
        <f t="shared" si="330"/>
        <v>42.55669929487815</v>
      </c>
      <c r="BC681" s="13">
        <f t="shared" si="331"/>
        <v>27.543672778775957</v>
      </c>
      <c r="BD681" s="13">
        <f t="shared" si="332"/>
        <v>47.307522121830793</v>
      </c>
      <c r="BE681" s="10">
        <f t="shared" si="333"/>
        <v>-50.24596384533065</v>
      </c>
      <c r="BF681" s="13">
        <f t="shared" si="334"/>
        <v>45.851030943361181</v>
      </c>
      <c r="BG681" s="13">
        <f t="shared" si="335"/>
        <v>61.335869754945776</v>
      </c>
      <c r="BH681" s="13">
        <f t="shared" si="336"/>
        <v>43.642954600239278</v>
      </c>
      <c r="BI681" s="13">
        <f t="shared" si="352"/>
        <v>37.20940636665344</v>
      </c>
      <c r="BJ681" s="13">
        <f t="shared" si="347"/>
        <v>54.790509498523612</v>
      </c>
      <c r="BK681" s="13">
        <f t="shared" si="348"/>
        <v>32.675481544204921</v>
      </c>
      <c r="BL681" s="13">
        <f t="shared" si="349"/>
        <v>44.298742162255031</v>
      </c>
      <c r="BM681" s="13">
        <f t="shared" si="353"/>
        <v>48.186397708105702</v>
      </c>
    </row>
    <row r="682" spans="1:65">
      <c r="A682">
        <v>4999993.7374383397</v>
      </c>
      <c r="B682">
        <v>4999993.8829001198</v>
      </c>
      <c r="C682">
        <v>4999993.3808071604</v>
      </c>
      <c r="D682">
        <v>4999993.9562250897</v>
      </c>
      <c r="E682">
        <v>4999994.67698933</v>
      </c>
      <c r="F682">
        <v>4999994.2986341696</v>
      </c>
      <c r="G682">
        <v>4999993.8957105698</v>
      </c>
      <c r="H682">
        <v>4999993.6742050797</v>
      </c>
      <c r="I682">
        <v>4999994.4295501998</v>
      </c>
      <c r="J682">
        <v>4999993.7182342699</v>
      </c>
      <c r="K682">
        <v>4999993.4654455297</v>
      </c>
      <c r="L682">
        <v>4999993.42138544</v>
      </c>
      <c r="M682">
        <v>4999993.2569249198</v>
      </c>
      <c r="N682">
        <v>4999993.5860265298</v>
      </c>
      <c r="O682">
        <v>4999993.85006506</v>
      </c>
      <c r="P682">
        <v>4999993.5889508398</v>
      </c>
      <c r="Q682">
        <v>4999993.6650580801</v>
      </c>
      <c r="R682">
        <v>4999994.3051608503</v>
      </c>
      <c r="S682">
        <v>4999993.4201367097</v>
      </c>
      <c r="T682">
        <v>4999993.0264523299</v>
      </c>
      <c r="U682">
        <v>4999994.0205842396</v>
      </c>
      <c r="V682">
        <v>4999993.4195553502</v>
      </c>
      <c r="W682">
        <v>4999993.59260883</v>
      </c>
      <c r="X682">
        <v>4999994.3765707202</v>
      </c>
      <c r="Y682">
        <v>4999994.3619726803</v>
      </c>
      <c r="Z682">
        <v>4999993.65445532</v>
      </c>
      <c r="AA682">
        <v>4999993.77869788</v>
      </c>
      <c r="AB682">
        <v>4999993.6015727799</v>
      </c>
      <c r="AC682">
        <v>4999993.5816409402</v>
      </c>
      <c r="AD682">
        <v>4999993.0619949996</v>
      </c>
      <c r="AE682">
        <v>4999994.1709905798</v>
      </c>
      <c r="AI682" s="10">
        <f t="shared" si="311"/>
        <v>38.347907113877142</v>
      </c>
      <c r="AJ682" s="13">
        <f t="shared" si="312"/>
        <v>37.255506114336541</v>
      </c>
      <c r="AK682" s="13">
        <f t="shared" si="313"/>
        <v>18.669466092567927</v>
      </c>
      <c r="AL682" s="13">
        <f t="shared" si="314"/>
        <v>57.725570424722363</v>
      </c>
      <c r="AM682" s="10">
        <f t="shared" si="315"/>
        <v>80.014065049719562</v>
      </c>
      <c r="AN682" s="13">
        <f t="shared" si="316"/>
        <v>46.52709252974406</v>
      </c>
      <c r="AO682" s="13">
        <f t="shared" si="317"/>
        <v>40.269949439396221</v>
      </c>
      <c r="AP682" s="13">
        <f t="shared" si="344"/>
        <v>46.704759523730253</v>
      </c>
      <c r="AQ682" s="13">
        <f t="shared" si="345"/>
        <v>48.95845504819836</v>
      </c>
      <c r="AR682" s="13">
        <f t="shared" si="346"/>
        <v>41.541412681913933</v>
      </c>
      <c r="AS682" s="10">
        <f t="shared" si="350"/>
        <v>37.081647835448877</v>
      </c>
      <c r="AT682" s="13">
        <f t="shared" si="322"/>
        <v>37.169129270042681</v>
      </c>
      <c r="AU682" s="13">
        <f t="shared" si="323"/>
        <v>46.707583470114869</v>
      </c>
      <c r="AV682" s="13">
        <f t="shared" si="324"/>
        <v>46.023398283512996</v>
      </c>
      <c r="AW682" s="13">
        <f t="shared" si="351"/>
        <v>44.165533537375012</v>
      </c>
      <c r="AX682" s="13">
        <f t="shared" si="326"/>
        <v>50.310184747858798</v>
      </c>
      <c r="AY682" s="13">
        <f t="shared" si="327"/>
        <v>59.9748361642418</v>
      </c>
      <c r="AZ682" s="13">
        <f t="shared" si="328"/>
        <v>53.623162105298313</v>
      </c>
      <c r="BA682" s="13">
        <f t="shared" si="329"/>
        <v>52.505948103687579</v>
      </c>
      <c r="BB682" s="13">
        <f t="shared" si="330"/>
        <v>42.275718881042735</v>
      </c>
      <c r="BC682" s="13">
        <f t="shared" si="331"/>
        <v>27.437192678545109</v>
      </c>
      <c r="BD682" s="13">
        <f t="shared" si="332"/>
        <v>47.223403093141009</v>
      </c>
      <c r="BE682" s="10">
        <f t="shared" si="333"/>
        <v>-49.925923747263198</v>
      </c>
      <c r="BF682" s="13">
        <f t="shared" si="334"/>
        <v>46.043172320713474</v>
      </c>
      <c r="BG682" s="13">
        <f t="shared" si="335"/>
        <v>61.413070895972496</v>
      </c>
      <c r="BH682" s="13">
        <f t="shared" si="336"/>
        <v>43.78015535400985</v>
      </c>
      <c r="BI682" s="13">
        <f t="shared" si="352"/>
        <v>37.489526194948155</v>
      </c>
      <c r="BJ682" s="13">
        <f t="shared" si="347"/>
        <v>54.705509440545278</v>
      </c>
      <c r="BK682" s="13">
        <f t="shared" si="348"/>
        <v>32.973482799858516</v>
      </c>
      <c r="BL682" s="13">
        <f t="shared" si="349"/>
        <v>43.811700755971472</v>
      </c>
      <c r="BM682" s="13">
        <f t="shared" si="353"/>
        <v>48.085356541060676</v>
      </c>
    </row>
    <row r="683" spans="1:65">
      <c r="A683">
        <v>4999993.7377365604</v>
      </c>
      <c r="B683">
        <v>4999993.8831452997</v>
      </c>
      <c r="C683">
        <v>4999993.3807345601</v>
      </c>
      <c r="D683">
        <v>4999993.9561253199</v>
      </c>
      <c r="E683">
        <v>4999994.6768681305</v>
      </c>
      <c r="F683">
        <v>4999994.2985777603</v>
      </c>
      <c r="G683">
        <v>4999993.8956244197</v>
      </c>
      <c r="H683">
        <v>4999993.67415231</v>
      </c>
      <c r="I683">
        <v>4999994.4293951001</v>
      </c>
      <c r="J683">
        <v>4999993.7186577898</v>
      </c>
      <c r="K683">
        <v>4999993.4656008799</v>
      </c>
      <c r="L683">
        <v>4999993.4211572101</v>
      </c>
      <c r="M683">
        <v>4999993.2569356402</v>
      </c>
      <c r="N683">
        <v>4999993.5860832296</v>
      </c>
      <c r="O683">
        <v>4999993.8500394803</v>
      </c>
      <c r="P683">
        <v>4999993.5888393</v>
      </c>
      <c r="Q683">
        <v>4999993.6651031701</v>
      </c>
      <c r="R683">
        <v>4999994.3052332699</v>
      </c>
      <c r="S683">
        <v>4999993.4199943701</v>
      </c>
      <c r="T683">
        <v>4999993.0265335003</v>
      </c>
      <c r="U683">
        <v>4999994.02030099</v>
      </c>
      <c r="V683">
        <v>4999993.4196208902</v>
      </c>
      <c r="W683">
        <v>4999993.5924912896</v>
      </c>
      <c r="X683">
        <v>4999994.3764982</v>
      </c>
      <c r="Y683">
        <v>4999994.3618745804</v>
      </c>
      <c r="Z683">
        <v>4999993.6546850801</v>
      </c>
      <c r="AA683">
        <v>4999993.7786966702</v>
      </c>
      <c r="AB683">
        <v>4999993.6013447996</v>
      </c>
      <c r="AC683">
        <v>4999993.5816507097</v>
      </c>
      <c r="AD683">
        <v>4999993.0620771097</v>
      </c>
      <c r="AE683">
        <v>4999994.1711445497</v>
      </c>
      <c r="AI683" s="10">
        <f t="shared" si="311"/>
        <v>38.944349191740969</v>
      </c>
      <c r="AJ683" s="13">
        <f t="shared" si="312"/>
        <v>37.745866678066847</v>
      </c>
      <c r="AK683" s="13">
        <f t="shared" si="313"/>
        <v>18.524265260111232</v>
      </c>
      <c r="AL683" s="13">
        <f t="shared" si="314"/>
        <v>57.526030595474083</v>
      </c>
      <c r="AM683" s="10">
        <f t="shared" si="315"/>
        <v>79.77166573793572</v>
      </c>
      <c r="AN683" s="13">
        <f t="shared" si="316"/>
        <v>46.414273846531259</v>
      </c>
      <c r="AO683" s="13">
        <f t="shared" si="317"/>
        <v>40.097648964108664</v>
      </c>
      <c r="AP683" s="13">
        <f t="shared" si="344"/>
        <v>46.59922005291255</v>
      </c>
      <c r="AQ683" s="13">
        <f t="shared" si="345"/>
        <v>48.648255365871833</v>
      </c>
      <c r="AR683" s="13">
        <f t="shared" si="346"/>
        <v>42.388453493872966</v>
      </c>
      <c r="AS683" s="10">
        <f t="shared" si="350"/>
        <v>37.392348629421875</v>
      </c>
      <c r="AT683" s="13">
        <f t="shared" si="322"/>
        <v>36.712668847500083</v>
      </c>
      <c r="AU683" s="13">
        <f t="shared" si="323"/>
        <v>46.729024407443383</v>
      </c>
      <c r="AV683" s="13">
        <f t="shared" si="324"/>
        <v>46.136798128833945</v>
      </c>
      <c r="AW683" s="13">
        <f t="shared" si="351"/>
        <v>44.114374062554802</v>
      </c>
      <c r="AX683" s="13">
        <f t="shared" si="326"/>
        <v>50.087104764403485</v>
      </c>
      <c r="AY683" s="13">
        <f t="shared" si="327"/>
        <v>60.065016243939787</v>
      </c>
      <c r="AZ683" s="13">
        <f t="shared" si="328"/>
        <v>53.768001557846667</v>
      </c>
      <c r="BA683" s="13">
        <f t="shared" si="329"/>
        <v>52.221268493534396</v>
      </c>
      <c r="BB683" s="13">
        <f t="shared" si="330"/>
        <v>42.438059808773851</v>
      </c>
      <c r="BC683" s="13">
        <f t="shared" si="331"/>
        <v>26.87069269177135</v>
      </c>
      <c r="BD683" s="13">
        <f t="shared" si="332"/>
        <v>47.354483193359911</v>
      </c>
      <c r="BE683" s="10">
        <f t="shared" si="333"/>
        <v>-50.161004766334884</v>
      </c>
      <c r="BF683" s="13">
        <f t="shared" si="334"/>
        <v>45.89813170444021</v>
      </c>
      <c r="BG683" s="13">
        <f t="shared" si="335"/>
        <v>61.216870809382186</v>
      </c>
      <c r="BH683" s="13">
        <f t="shared" si="336"/>
        <v>44.239676085454228</v>
      </c>
      <c r="BI683" s="13">
        <f t="shared" si="352"/>
        <v>37.487106615879647</v>
      </c>
      <c r="BJ683" s="13">
        <f t="shared" si="347"/>
        <v>54.249548223193443</v>
      </c>
      <c r="BK683" s="13">
        <f t="shared" si="348"/>
        <v>32.993021972620255</v>
      </c>
      <c r="BL683" s="13">
        <f t="shared" si="349"/>
        <v>43.975921094145193</v>
      </c>
      <c r="BM683" s="13">
        <f t="shared" si="353"/>
        <v>48.393296848190268</v>
      </c>
    </row>
    <row r="684" spans="1:65">
      <c r="A684">
        <v>4999993.7372781402</v>
      </c>
      <c r="B684">
        <v>4999993.8832895998</v>
      </c>
      <c r="C684">
        <v>4999993.3807696896</v>
      </c>
      <c r="D684">
        <v>4999993.9562076004</v>
      </c>
      <c r="E684">
        <v>4999994.6769481599</v>
      </c>
      <c r="F684">
        <v>4999994.29851487</v>
      </c>
      <c r="G684">
        <v>4999993.8955095001</v>
      </c>
      <c r="H684">
        <v>4999993.6739392299</v>
      </c>
      <c r="I684">
        <v>4999994.4293651702</v>
      </c>
      <c r="J684">
        <v>4999993.7184758196</v>
      </c>
      <c r="K684">
        <v>4999993.4656505398</v>
      </c>
      <c r="L684">
        <v>4999993.4212539196</v>
      </c>
      <c r="M684">
        <v>4999993.2569563696</v>
      </c>
      <c r="N684">
        <v>4999993.58591427</v>
      </c>
      <c r="O684">
        <v>4999993.8499070201</v>
      </c>
      <c r="P684">
        <v>4999993.5889866101</v>
      </c>
      <c r="Q684">
        <v>4999993.6650027102</v>
      </c>
      <c r="R684">
        <v>4999994.3051805496</v>
      </c>
      <c r="S684">
        <v>4999993.4201525701</v>
      </c>
      <c r="T684">
        <v>4999993.0264291698</v>
      </c>
      <c r="U684">
        <v>4999994.0201121001</v>
      </c>
      <c r="V684">
        <v>4999993.4195093298</v>
      </c>
      <c r="W684">
        <v>4999993.5923890797</v>
      </c>
      <c r="X684">
        <v>4999994.3765441896</v>
      </c>
      <c r="Y684">
        <v>4999994.3619567398</v>
      </c>
      <c r="Z684">
        <v>4999993.65430295</v>
      </c>
      <c r="AA684">
        <v>4999993.7784526097</v>
      </c>
      <c r="AB684">
        <v>4999993.6014533397</v>
      </c>
      <c r="AC684">
        <v>4999993.5815592902</v>
      </c>
      <c r="AD684">
        <v>4999993.0621270305</v>
      </c>
      <c r="AE684">
        <v>4999994.17095399</v>
      </c>
      <c r="AI684" s="10">
        <f t="shared" si="311"/>
        <v>38.02750753128938</v>
      </c>
      <c r="AJ684" s="13">
        <f t="shared" si="312"/>
        <v>38.034467134288597</v>
      </c>
      <c r="AK684" s="13">
        <f t="shared" si="313"/>
        <v>18.594524328283057</v>
      </c>
      <c r="AL684" s="13">
        <f t="shared" si="314"/>
        <v>57.690591768982422</v>
      </c>
      <c r="AM684" s="10">
        <f t="shared" si="315"/>
        <v>79.931724869934285</v>
      </c>
      <c r="AN684" s="13">
        <f t="shared" si="316"/>
        <v>46.288493000884245</v>
      </c>
      <c r="AO684" s="13">
        <f t="shared" si="317"/>
        <v>39.867809447037509</v>
      </c>
      <c r="AP684" s="13">
        <f t="shared" si="344"/>
        <v>46.173059340133129</v>
      </c>
      <c r="AQ684" s="13">
        <f t="shared" si="345"/>
        <v>48.588395471728631</v>
      </c>
      <c r="AR684" s="13">
        <f t="shared" si="346"/>
        <v>42.024512662059813</v>
      </c>
      <c r="AS684" s="10">
        <f t="shared" si="350"/>
        <v>37.491668724239972</v>
      </c>
      <c r="AT684" s="13">
        <f t="shared" si="322"/>
        <v>36.906088037646356</v>
      </c>
      <c r="AU684" s="13">
        <f t="shared" si="323"/>
        <v>46.770483219280585</v>
      </c>
      <c r="AV684" s="13">
        <f t="shared" si="324"/>
        <v>45.798878473468861</v>
      </c>
      <c r="AW684" s="13">
        <f t="shared" si="351"/>
        <v>43.849453441251029</v>
      </c>
      <c r="AX684" s="13">
        <f t="shared" si="326"/>
        <v>50.381725314840402</v>
      </c>
      <c r="AY684" s="13">
        <f t="shared" si="327"/>
        <v>59.864096181214144</v>
      </c>
      <c r="AZ684" s="13">
        <f t="shared" si="328"/>
        <v>53.662560820579991</v>
      </c>
      <c r="BA684" s="13">
        <f t="shared" si="329"/>
        <v>52.537668992489351</v>
      </c>
      <c r="BB684" s="13">
        <f t="shared" si="330"/>
        <v>42.229398556672436</v>
      </c>
      <c r="BC684" s="13">
        <f t="shared" si="331"/>
        <v>26.492912412431885</v>
      </c>
      <c r="BD684" s="13">
        <f t="shared" si="332"/>
        <v>47.131362224168299</v>
      </c>
      <c r="BE684" s="10">
        <f t="shared" si="333"/>
        <v>-50.365424744466701</v>
      </c>
      <c r="BF684" s="13">
        <f t="shared" si="334"/>
        <v>45.990111088425792</v>
      </c>
      <c r="BG684" s="13">
        <f t="shared" si="335"/>
        <v>61.381189825453205</v>
      </c>
      <c r="BH684" s="13">
        <f t="shared" si="336"/>
        <v>43.475415043641966</v>
      </c>
      <c r="BI684" s="13">
        <f t="shared" si="352"/>
        <v>36.998984944182055</v>
      </c>
      <c r="BJ684" s="13">
        <f t="shared" si="347"/>
        <v>54.466628618447579</v>
      </c>
      <c r="BK684" s="13">
        <f t="shared" si="348"/>
        <v>32.810182626817998</v>
      </c>
      <c r="BL684" s="13">
        <f t="shared" si="349"/>
        <v>44.075762738412067</v>
      </c>
      <c r="BM684" s="13">
        <f t="shared" si="353"/>
        <v>48.012176852772789</v>
      </c>
    </row>
    <row r="685" spans="1:65">
      <c r="A685">
        <v>4999993.73592385</v>
      </c>
      <c r="B685">
        <v>4999993.8830047799</v>
      </c>
      <c r="C685">
        <v>4999993.3806468798</v>
      </c>
      <c r="D685">
        <v>4999993.9560310598</v>
      </c>
      <c r="E685">
        <v>4999994.6768853003</v>
      </c>
      <c r="F685">
        <v>4999994.29869135</v>
      </c>
      <c r="G685">
        <v>4999993.8955822298</v>
      </c>
      <c r="H685">
        <v>4999993.6742647002</v>
      </c>
      <c r="I685">
        <v>4999994.4296483304</v>
      </c>
      <c r="J685">
        <v>4999993.7184733097</v>
      </c>
      <c r="K685">
        <v>4999993.4648760501</v>
      </c>
      <c r="L685">
        <v>4999993.4210378705</v>
      </c>
      <c r="M685">
        <v>4999993.2567576701</v>
      </c>
      <c r="N685">
        <v>4999993.5857562898</v>
      </c>
      <c r="O685">
        <v>4999993.8500260003</v>
      </c>
      <c r="P685">
        <v>4999993.5888398197</v>
      </c>
      <c r="Q685">
        <v>4999993.6650881898</v>
      </c>
      <c r="R685">
        <v>4999994.3051773403</v>
      </c>
      <c r="S685">
        <v>4999993.4202308496</v>
      </c>
      <c r="T685">
        <v>4999993.0264969198</v>
      </c>
      <c r="U685">
        <v>4999994.0206451602</v>
      </c>
      <c r="V685">
        <v>4999993.4190151095</v>
      </c>
      <c r="W685">
        <v>4999993.5922034197</v>
      </c>
      <c r="X685">
        <v>4999994.3764482904</v>
      </c>
      <c r="Y685">
        <v>4999994.3620805703</v>
      </c>
      <c r="Z685">
        <v>4999993.6543519599</v>
      </c>
      <c r="AA685">
        <v>4999993.7784280097</v>
      </c>
      <c r="AB685">
        <v>4999993.6015192997</v>
      </c>
      <c r="AC685">
        <v>4999993.5815787902</v>
      </c>
      <c r="AD685">
        <v>4999993.0619374895</v>
      </c>
      <c r="AE685">
        <v>4999994.17107224</v>
      </c>
      <c r="AI685" s="10">
        <f t="shared" si="311"/>
        <v>35.318923783452611</v>
      </c>
      <c r="AJ685" s="13">
        <f t="shared" si="312"/>
        <v>37.464826707783644</v>
      </c>
      <c r="AK685" s="13">
        <f t="shared" si="313"/>
        <v>18.348904437414927</v>
      </c>
      <c r="AL685" s="13">
        <f t="shared" si="314"/>
        <v>57.337510188312045</v>
      </c>
      <c r="AM685" s="10">
        <f t="shared" si="315"/>
        <v>79.806005500739914</v>
      </c>
      <c r="AN685" s="13">
        <f t="shared" si="316"/>
        <v>46.641453484906208</v>
      </c>
      <c r="AO685" s="13">
        <f t="shared" si="317"/>
        <v>40.013269172847821</v>
      </c>
      <c r="AP685" s="13">
        <f t="shared" si="344"/>
        <v>46.824000629664432</v>
      </c>
      <c r="AQ685" s="13">
        <f t="shared" si="345"/>
        <v>49.154716599251259</v>
      </c>
      <c r="AR685" s="13">
        <f t="shared" si="346"/>
        <v>42.019492827055096</v>
      </c>
      <c r="AS685" s="10">
        <f t="shared" si="350"/>
        <v>35.942687262724597</v>
      </c>
      <c r="AT685" s="13">
        <f t="shared" si="322"/>
        <v>36.473989183154181</v>
      </c>
      <c r="AU685" s="13">
        <f t="shared" si="323"/>
        <v>46.373083613606632</v>
      </c>
      <c r="AV685" s="13">
        <f t="shared" si="324"/>
        <v>45.482917570037685</v>
      </c>
      <c r="AW685" s="13">
        <f t="shared" si="351"/>
        <v>44.087414103385363</v>
      </c>
      <c r="AX685" s="13">
        <f t="shared" si="326"/>
        <v>50.088144121734658</v>
      </c>
      <c r="AY685" s="13">
        <f t="shared" si="327"/>
        <v>60.035055558574875</v>
      </c>
      <c r="AZ685" s="13">
        <f t="shared" si="328"/>
        <v>53.656142138050647</v>
      </c>
      <c r="BA685" s="13">
        <f t="shared" si="329"/>
        <v>52.694228249422245</v>
      </c>
      <c r="BB685" s="13">
        <f t="shared" si="330"/>
        <v>42.364898730254609</v>
      </c>
      <c r="BC685" s="13">
        <f t="shared" si="331"/>
        <v>27.559034031734075</v>
      </c>
      <c r="BD685" s="13">
        <f t="shared" si="332"/>
        <v>46.142920330506463</v>
      </c>
      <c r="BE685" s="10">
        <f t="shared" si="333"/>
        <v>-50.736745391596514</v>
      </c>
      <c r="BF685" s="13">
        <f t="shared" si="334"/>
        <v>45.798312438168004</v>
      </c>
      <c r="BG685" s="13">
        <f t="shared" si="335"/>
        <v>61.628851130570453</v>
      </c>
      <c r="BH685" s="13">
        <f t="shared" si="336"/>
        <v>43.573435006802235</v>
      </c>
      <c r="BI685" s="13">
        <f t="shared" si="352"/>
        <v>36.949784973808249</v>
      </c>
      <c r="BJ685" s="13">
        <f t="shared" si="347"/>
        <v>54.598548768034682</v>
      </c>
      <c r="BK685" s="13">
        <f t="shared" si="348"/>
        <v>32.849182741144539</v>
      </c>
      <c r="BL685" s="13">
        <f t="shared" si="349"/>
        <v>43.696680395255015</v>
      </c>
      <c r="BM685" s="13">
        <f t="shared" si="353"/>
        <v>48.248677184220384</v>
      </c>
    </row>
    <row r="686" spans="1:65">
      <c r="A686">
        <v>4999993.73688062</v>
      </c>
      <c r="B686">
        <v>4999993.8830972901</v>
      </c>
      <c r="C686">
        <v>4999993.3805553</v>
      </c>
      <c r="D686">
        <v>4999993.95604573</v>
      </c>
      <c r="E686">
        <v>4999994.67696793</v>
      </c>
      <c r="F686">
        <v>4999994.2986324197</v>
      </c>
      <c r="G686">
        <v>4999993.8956682896</v>
      </c>
      <c r="H686">
        <v>4999993.67390713</v>
      </c>
      <c r="I686">
        <v>4999994.4295515697</v>
      </c>
      <c r="J686">
        <v>4999993.7174166301</v>
      </c>
      <c r="K686">
        <v>4999993.4651114801</v>
      </c>
      <c r="L686">
        <v>4999993.4213713799</v>
      </c>
      <c r="M686">
        <v>4999993.2563712001</v>
      </c>
      <c r="N686">
        <v>4999993.5857988596</v>
      </c>
      <c r="O686">
        <v>4999993.8499537297</v>
      </c>
      <c r="P686">
        <v>4999993.5888307802</v>
      </c>
      <c r="Q686">
        <v>4999993.6650922</v>
      </c>
      <c r="R686">
        <v>4999994.3051392902</v>
      </c>
      <c r="S686">
        <v>4999993.41985342</v>
      </c>
      <c r="T686">
        <v>4999993.0263722604</v>
      </c>
      <c r="U686">
        <v>4999994.0204950497</v>
      </c>
      <c r="V686">
        <v>4999993.4188267803</v>
      </c>
      <c r="W686">
        <v>4999993.5924134199</v>
      </c>
      <c r="X686">
        <v>4999994.3779768599</v>
      </c>
      <c r="Y686">
        <v>4999994.3620314598</v>
      </c>
      <c r="Z686">
        <v>4999993.65439492</v>
      </c>
      <c r="AA686">
        <v>4999993.7783457302</v>
      </c>
      <c r="AB686">
        <v>4999993.6013919497</v>
      </c>
      <c r="AC686">
        <v>4999993.58151343</v>
      </c>
      <c r="AD686">
        <v>4999993.06210336</v>
      </c>
      <c r="AE686">
        <v>4999994.1712039402</v>
      </c>
      <c r="AI686" s="10">
        <f t="shared" si="311"/>
        <v>37.232466252814717</v>
      </c>
      <c r="AJ686" s="13">
        <f t="shared" si="312"/>
        <v>37.649847202794128</v>
      </c>
      <c r="AK686" s="13">
        <f t="shared" si="313"/>
        <v>18.165744709139737</v>
      </c>
      <c r="AL686" s="13">
        <f t="shared" si="314"/>
        <v>57.36685061033748</v>
      </c>
      <c r="AM686" s="10">
        <f t="shared" si="315"/>
        <v>79.971265143573206</v>
      </c>
      <c r="AN686" s="13">
        <f t="shared" si="316"/>
        <v>46.523592615501506</v>
      </c>
      <c r="AO686" s="13">
        <f t="shared" si="317"/>
        <v>40.185388971334589</v>
      </c>
      <c r="AP686" s="13">
        <f t="shared" si="344"/>
        <v>46.108859468251694</v>
      </c>
      <c r="AQ686" s="13">
        <f t="shared" si="345"/>
        <v>48.961195002278849</v>
      </c>
      <c r="AR686" s="13">
        <f t="shared" si="346"/>
        <v>39.906131114184674</v>
      </c>
      <c r="AS686" s="10">
        <f t="shared" si="350"/>
        <v>36.413547809762647</v>
      </c>
      <c r="AT686" s="13">
        <f t="shared" si="322"/>
        <v>37.141008879121578</v>
      </c>
      <c r="AU686" s="13">
        <f t="shared" si="323"/>
        <v>45.600142572665298</v>
      </c>
      <c r="AV686" s="13">
        <f t="shared" si="324"/>
        <v>45.568057326772553</v>
      </c>
      <c r="AW686" s="13">
        <f t="shared" si="351"/>
        <v>43.942872661382573</v>
      </c>
      <c r="AX686" s="13">
        <f t="shared" si="326"/>
        <v>50.070065264644377</v>
      </c>
      <c r="AY686" s="13">
        <f t="shared" si="327"/>
        <v>60.043076118797529</v>
      </c>
      <c r="AZ686" s="13">
        <f t="shared" si="328"/>
        <v>53.580041820749777</v>
      </c>
      <c r="BA686" s="13">
        <f t="shared" si="329"/>
        <v>51.939367953615637</v>
      </c>
      <c r="BB686" s="13">
        <f t="shared" si="330"/>
        <v>42.115579602957979</v>
      </c>
      <c r="BC686" s="13">
        <f t="shared" si="331"/>
        <v>27.258812526727468</v>
      </c>
      <c r="BD686" s="13">
        <f t="shared" si="332"/>
        <v>45.766261318868963</v>
      </c>
      <c r="BE686" s="10">
        <f t="shared" si="333"/>
        <v>-50.316744451351859</v>
      </c>
      <c r="BF686" s="13">
        <f t="shared" si="334"/>
        <v>48.855454884905043</v>
      </c>
      <c r="BG686" s="13">
        <f t="shared" si="335"/>
        <v>61.530630015203329</v>
      </c>
      <c r="BH686" s="13">
        <f t="shared" si="336"/>
        <v>43.65935521166422</v>
      </c>
      <c r="BI686" s="13">
        <f t="shared" si="352"/>
        <v>36.785225657437572</v>
      </c>
      <c r="BJ686" s="13">
        <f t="shared" si="347"/>
        <v>54.343848480354097</v>
      </c>
      <c r="BK686" s="13">
        <f t="shared" si="348"/>
        <v>32.718462136338125</v>
      </c>
      <c r="BL686" s="13">
        <f t="shared" si="349"/>
        <v>44.028421683401305</v>
      </c>
      <c r="BM686" s="13">
        <f t="shared" si="353"/>
        <v>48.512077868403026</v>
      </c>
    </row>
    <row r="687" spans="1:65">
      <c r="A687">
        <v>4999993.7374941297</v>
      </c>
      <c r="B687">
        <v>4999993.8831361895</v>
      </c>
      <c r="C687">
        <v>4999993.3804133199</v>
      </c>
      <c r="D687">
        <v>4999993.9562653201</v>
      </c>
      <c r="E687">
        <v>4999994.67685859</v>
      </c>
      <c r="F687">
        <v>4999994.2985940501</v>
      </c>
      <c r="G687">
        <v>4999993.8956207698</v>
      </c>
      <c r="H687">
        <v>4999993.6741944104</v>
      </c>
      <c r="I687">
        <v>4999994.4298161604</v>
      </c>
      <c r="J687">
        <v>4999993.71769547</v>
      </c>
      <c r="K687">
        <v>4999993.4656815603</v>
      </c>
      <c r="L687">
        <v>4999993.4212315502</v>
      </c>
      <c r="M687">
        <v>4999993.2569224797</v>
      </c>
      <c r="N687">
        <v>4999993.5857782001</v>
      </c>
      <c r="O687">
        <v>4999993.85001327</v>
      </c>
      <c r="P687">
        <v>4999993.5888246698</v>
      </c>
      <c r="Q687">
        <v>4999993.6649584603</v>
      </c>
      <c r="R687">
        <v>4999994.3050920898</v>
      </c>
      <c r="S687">
        <v>4999993.4200830497</v>
      </c>
      <c r="T687">
        <v>4999993.02646353</v>
      </c>
      <c r="U687">
        <v>4999994.0202987501</v>
      </c>
      <c r="V687">
        <v>4999993.4194426797</v>
      </c>
      <c r="W687">
        <v>4999993.5923552504</v>
      </c>
      <c r="X687">
        <v>4999994.3781532496</v>
      </c>
      <c r="Y687">
        <v>4999994.3620340005</v>
      </c>
      <c r="Z687">
        <v>4999993.6544108102</v>
      </c>
      <c r="AA687">
        <v>4999993.77838754</v>
      </c>
      <c r="AB687">
        <v>4999993.6012404198</v>
      </c>
      <c r="AC687">
        <v>4999993.58161397</v>
      </c>
      <c r="AD687">
        <v>4999993.0620144</v>
      </c>
      <c r="AE687">
        <v>4999994.17092581</v>
      </c>
      <c r="AI687" s="10">
        <f t="shared" si="311"/>
        <v>38.459487149079926</v>
      </c>
      <c r="AJ687" s="13">
        <f t="shared" si="312"/>
        <v>37.727646260857966</v>
      </c>
      <c r="AK687" s="13">
        <f t="shared" si="313"/>
        <v>17.881784079691307</v>
      </c>
      <c r="AL687" s="13">
        <f t="shared" si="314"/>
        <v>57.806031204955524</v>
      </c>
      <c r="AM687" s="10">
        <f t="shared" si="315"/>
        <v>79.75258478056071</v>
      </c>
      <c r="AN687" s="13">
        <f t="shared" si="316"/>
        <v>46.446853410137642</v>
      </c>
      <c r="AO687" s="13">
        <f t="shared" si="317"/>
        <v>40.090349248827515</v>
      </c>
      <c r="AP687" s="13">
        <f t="shared" si="344"/>
        <v>46.683421033804422</v>
      </c>
      <c r="AQ687" s="13">
        <f t="shared" si="345"/>
        <v>49.490376806612581</v>
      </c>
      <c r="AR687" s="13">
        <f t="shared" si="346"/>
        <v>40.463811500114907</v>
      </c>
      <c r="AS687" s="10">
        <f t="shared" si="350"/>
        <v>37.553709790182765</v>
      </c>
      <c r="AT687" s="13">
        <f t="shared" si="322"/>
        <v>36.86134910477665</v>
      </c>
      <c r="AU687" s="13">
        <f t="shared" si="323"/>
        <v>46.702703333219667</v>
      </c>
      <c r="AV687" s="13">
        <f t="shared" si="324"/>
        <v>45.526738216233063</v>
      </c>
      <c r="AW687" s="13">
        <f t="shared" si="351"/>
        <v>44.061953575411955</v>
      </c>
      <c r="AX687" s="13">
        <f t="shared" si="326"/>
        <v>50.057844434089127</v>
      </c>
      <c r="AY687" s="13">
        <f t="shared" si="327"/>
        <v>59.775596209579518</v>
      </c>
      <c r="AZ687" s="13">
        <f t="shared" si="328"/>
        <v>53.485640993915894</v>
      </c>
      <c r="BA687" s="13">
        <f t="shared" si="329"/>
        <v>52.398627936330435</v>
      </c>
      <c r="BB687" s="13">
        <f t="shared" si="330"/>
        <v>42.298119082943856</v>
      </c>
      <c r="BC687" s="13">
        <f t="shared" si="331"/>
        <v>26.866213024818002</v>
      </c>
      <c r="BD687" s="13">
        <f t="shared" si="332"/>
        <v>46.998061847998947</v>
      </c>
      <c r="BE687" s="10">
        <f t="shared" si="333"/>
        <v>-50.433083553232869</v>
      </c>
      <c r="BF687" s="13">
        <f t="shared" si="334"/>
        <v>49.208234686624699</v>
      </c>
      <c r="BG687" s="13">
        <f t="shared" si="335"/>
        <v>61.535711316931341</v>
      </c>
      <c r="BH687" s="13">
        <f t="shared" si="336"/>
        <v>43.691135703672437</v>
      </c>
      <c r="BI687" s="13">
        <f t="shared" si="352"/>
        <v>36.868845490480332</v>
      </c>
      <c r="BJ687" s="13">
        <f t="shared" si="347"/>
        <v>54.040788274513986</v>
      </c>
      <c r="BK687" s="13">
        <f t="shared" si="348"/>
        <v>32.919542389562288</v>
      </c>
      <c r="BL687" s="13">
        <f t="shared" si="349"/>
        <v>43.85050157108514</v>
      </c>
      <c r="BM687" s="13">
        <f t="shared" si="353"/>
        <v>47.955816869871768</v>
      </c>
    </row>
    <row r="688" spans="1:65">
      <c r="A688">
        <v>4999993.7373391902</v>
      </c>
      <c r="B688">
        <v>4999993.8828144297</v>
      </c>
      <c r="C688">
        <v>4999993.3803925896</v>
      </c>
      <c r="D688">
        <v>4999993.95605049</v>
      </c>
      <c r="E688">
        <v>4999994.6771107996</v>
      </c>
      <c r="F688">
        <v>4999994.2985885097</v>
      </c>
      <c r="G688">
        <v>4999993.8956524702</v>
      </c>
      <c r="H688">
        <v>4999993.6739678802</v>
      </c>
      <c r="I688">
        <v>4999994.4295814103</v>
      </c>
      <c r="J688">
        <v>4999993.7179631405</v>
      </c>
      <c r="K688">
        <v>4999993.4656462604</v>
      </c>
      <c r="L688">
        <v>4999993.4213117203</v>
      </c>
      <c r="M688">
        <v>4999993.2568321303</v>
      </c>
      <c r="N688">
        <v>4999993.5858039102</v>
      </c>
      <c r="O688">
        <v>4999993.8499103095</v>
      </c>
      <c r="P688">
        <v>4999993.5895688301</v>
      </c>
      <c r="Q688">
        <v>4999993.66515435</v>
      </c>
      <c r="R688">
        <v>4999994.3051145999</v>
      </c>
      <c r="S688">
        <v>4999993.4199960204</v>
      </c>
      <c r="T688">
        <v>4999993.0264560403</v>
      </c>
      <c r="U688">
        <v>4999994.0204664003</v>
      </c>
      <c r="V688">
        <v>4999993.4193892302</v>
      </c>
      <c r="W688">
        <v>4999993.59248883</v>
      </c>
      <c r="X688">
        <v>4999994.3781837197</v>
      </c>
      <c r="Y688">
        <v>4999994.3621679498</v>
      </c>
      <c r="Z688">
        <v>4999993.6545878397</v>
      </c>
      <c r="AA688">
        <v>4999993.7786462</v>
      </c>
      <c r="AB688">
        <v>4999993.6016260302</v>
      </c>
      <c r="AC688">
        <v>4999993.5816516504</v>
      </c>
      <c r="AD688">
        <v>4999993.0620224401</v>
      </c>
      <c r="AE688">
        <v>4999994.1710981103</v>
      </c>
      <c r="AI688" s="10">
        <f t="shared" si="311"/>
        <v>38.14960779951209</v>
      </c>
      <c r="AJ688" s="13">
        <f t="shared" si="312"/>
        <v>37.084125786492343</v>
      </c>
      <c r="AK688" s="13">
        <f t="shared" si="313"/>
        <v>17.840323406349931</v>
      </c>
      <c r="AL688" s="13">
        <f t="shared" si="314"/>
        <v>57.376370601257491</v>
      </c>
      <c r="AM688" s="10">
        <f t="shared" si="315"/>
        <v>80.257004529176044</v>
      </c>
      <c r="AN688" s="13">
        <f t="shared" si="316"/>
        <v>46.435772521458077</v>
      </c>
      <c r="AO688" s="13">
        <f t="shared" si="317"/>
        <v>40.153750042075714</v>
      </c>
      <c r="AP688" s="13">
        <f t="shared" si="344"/>
        <v>46.230359965620934</v>
      </c>
      <c r="AQ688" s="13">
        <f t="shared" si="345"/>
        <v>49.020876082287636</v>
      </c>
      <c r="AR688" s="13">
        <f t="shared" si="346"/>
        <v>40.99915315461228</v>
      </c>
      <c r="AS688" s="10">
        <f t="shared" si="350"/>
        <v>37.483109858561846</v>
      </c>
      <c r="AT688" s="13">
        <f t="shared" si="322"/>
        <v>37.021689536072302</v>
      </c>
      <c r="AU688" s="13">
        <f t="shared" si="323"/>
        <v>46.522004157464849</v>
      </c>
      <c r="AV688" s="13">
        <f t="shared" si="324"/>
        <v>45.578158464421001</v>
      </c>
      <c r="AW688" s="13">
        <f t="shared" si="351"/>
        <v>43.85603231203909</v>
      </c>
      <c r="AX688" s="13">
        <f t="shared" si="326"/>
        <v>51.54616687937947</v>
      </c>
      <c r="AY688" s="13">
        <f t="shared" si="327"/>
        <v>60.16737617577337</v>
      </c>
      <c r="AZ688" s="13">
        <f t="shared" si="328"/>
        <v>53.530661178690764</v>
      </c>
      <c r="BA688" s="13">
        <f t="shared" si="329"/>
        <v>52.224569105099675</v>
      </c>
      <c r="BB688" s="13">
        <f t="shared" si="330"/>
        <v>42.283139669698485</v>
      </c>
      <c r="BC688" s="13">
        <f t="shared" si="331"/>
        <v>27.201513767966997</v>
      </c>
      <c r="BD688" s="13">
        <f t="shared" si="332"/>
        <v>46.891162639045746</v>
      </c>
      <c r="BE688" s="10">
        <f t="shared" si="333"/>
        <v>-50.16592401845336</v>
      </c>
      <c r="BF688" s="13">
        <f t="shared" si="334"/>
        <v>49.269174916791293</v>
      </c>
      <c r="BG688" s="13">
        <f t="shared" si="335"/>
        <v>61.803610284539367</v>
      </c>
      <c r="BH688" s="13">
        <f t="shared" si="336"/>
        <v>44.045195195108995</v>
      </c>
      <c r="BI688" s="13">
        <f t="shared" si="352"/>
        <v>37.386166023977715</v>
      </c>
      <c r="BJ688" s="13">
        <f t="shared" si="347"/>
        <v>54.812010039112728</v>
      </c>
      <c r="BK688" s="13">
        <f t="shared" si="348"/>
        <v>32.994903246642117</v>
      </c>
      <c r="BL688" s="13">
        <f t="shared" si="349"/>
        <v>43.866581809041854</v>
      </c>
      <c r="BM688" s="13">
        <f t="shared" si="353"/>
        <v>48.300417801743833</v>
      </c>
    </row>
    <row r="689" spans="1:65">
      <c r="A689">
        <v>4999993.7376404898</v>
      </c>
      <c r="B689">
        <v>4999993.8829664402</v>
      </c>
      <c r="C689">
        <v>4999993.3802803904</v>
      </c>
      <c r="D689">
        <v>4999993.9563237</v>
      </c>
      <c r="E689">
        <v>4999994.6772719501</v>
      </c>
      <c r="F689">
        <v>4999994.2985914797</v>
      </c>
      <c r="G689">
        <v>4999993.8958163401</v>
      </c>
      <c r="H689">
        <v>4999993.6741926903</v>
      </c>
      <c r="I689">
        <v>4999994.42963064</v>
      </c>
      <c r="J689">
        <v>4999993.7176317498</v>
      </c>
      <c r="K689">
        <v>4999993.4655345101</v>
      </c>
      <c r="L689">
        <v>4999993.4212725898</v>
      </c>
      <c r="M689">
        <v>4999993.2569253603</v>
      </c>
      <c r="N689">
        <v>4999993.5858874302</v>
      </c>
      <c r="O689">
        <v>4999993.8494254798</v>
      </c>
      <c r="P689">
        <v>4999993.5888743596</v>
      </c>
      <c r="Q689">
        <v>4999993.6651606904</v>
      </c>
      <c r="R689">
        <v>4999994.30472025</v>
      </c>
      <c r="S689">
        <v>4999993.4201265397</v>
      </c>
      <c r="T689">
        <v>4999993.02658555</v>
      </c>
      <c r="U689">
        <v>4999994.0203571497</v>
      </c>
      <c r="V689">
        <v>4999993.4195374995</v>
      </c>
      <c r="W689">
        <v>4999993.5923384903</v>
      </c>
      <c r="X689">
        <v>4999994.37816012</v>
      </c>
      <c r="Y689">
        <v>4999994.3620760096</v>
      </c>
      <c r="Z689">
        <v>4999993.6546930196</v>
      </c>
      <c r="AA689">
        <v>4999993.7785956301</v>
      </c>
      <c r="AB689">
        <v>4999993.6012406005</v>
      </c>
      <c r="AC689">
        <v>4999993.5816454599</v>
      </c>
      <c r="AD689">
        <v>4999993.0620934898</v>
      </c>
      <c r="AE689">
        <v>4999994.17120812</v>
      </c>
      <c r="AI689" s="10">
        <f t="shared" si="311"/>
        <v>38.752207789975756</v>
      </c>
      <c r="AJ689" s="13">
        <f t="shared" si="312"/>
        <v>37.388147100828213</v>
      </c>
      <c r="AK689" s="13">
        <f t="shared" si="313"/>
        <v>17.615924659799976</v>
      </c>
      <c r="AL689" s="13">
        <f t="shared" si="314"/>
        <v>57.922791257943373</v>
      </c>
      <c r="AM689" s="10">
        <f t="shared" si="315"/>
        <v>80.579305815629581</v>
      </c>
      <c r="AN689" s="13">
        <f t="shared" si="316"/>
        <v>46.441712503639813</v>
      </c>
      <c r="AO689" s="13">
        <f t="shared" si="317"/>
        <v>40.481490308107595</v>
      </c>
      <c r="AP689" s="13">
        <f t="shared" si="344"/>
        <v>46.679980723845183</v>
      </c>
      <c r="AQ689" s="13">
        <f t="shared" si="345"/>
        <v>49.119335615050794</v>
      </c>
      <c r="AR689" s="13">
        <f t="shared" si="346"/>
        <v>40.336371021010024</v>
      </c>
      <c r="AS689" s="10">
        <f t="shared" si="350"/>
        <v>37.259608911535878</v>
      </c>
      <c r="AT689" s="13">
        <f t="shared" si="322"/>
        <v>36.943428534221532</v>
      </c>
      <c r="AU689" s="13">
        <f t="shared" si="323"/>
        <v>46.708464502462746</v>
      </c>
      <c r="AV689" s="13">
        <f t="shared" si="324"/>
        <v>45.745198833806171</v>
      </c>
      <c r="AW689" s="13">
        <f t="shared" si="351"/>
        <v>42.886371578009509</v>
      </c>
      <c r="AX689" s="13">
        <f t="shared" si="326"/>
        <v>50.157224131306798</v>
      </c>
      <c r="AY689" s="13">
        <f t="shared" si="327"/>
        <v>60.180057080091942</v>
      </c>
      <c r="AZ689" s="13">
        <f t="shared" si="328"/>
        <v>52.741960440617873</v>
      </c>
      <c r="BA689" s="13">
        <f t="shared" si="329"/>
        <v>52.485607991784143</v>
      </c>
      <c r="BB689" s="13">
        <f t="shared" si="330"/>
        <v>42.542159466502945</v>
      </c>
      <c r="BC689" s="13">
        <f t="shared" si="331"/>
        <v>26.983012191544297</v>
      </c>
      <c r="BD689" s="13">
        <f t="shared" si="332"/>
        <v>47.187701726410936</v>
      </c>
      <c r="BE689" s="10">
        <f t="shared" si="333"/>
        <v>-50.466603758126489</v>
      </c>
      <c r="BF689" s="13">
        <f t="shared" si="334"/>
        <v>49.22197543540787</v>
      </c>
      <c r="BG689" s="13">
        <f t="shared" si="335"/>
        <v>61.619729746933331</v>
      </c>
      <c r="BH689" s="13">
        <f t="shared" si="336"/>
        <v>44.255555155573212</v>
      </c>
      <c r="BI689" s="13">
        <f t="shared" si="352"/>
        <v>37.28502612879609</v>
      </c>
      <c r="BJ689" s="13">
        <f t="shared" si="347"/>
        <v>54.041149628137333</v>
      </c>
      <c r="BK689" s="13">
        <f t="shared" si="348"/>
        <v>32.982522228401194</v>
      </c>
      <c r="BL689" s="13">
        <f t="shared" si="349"/>
        <v>44.008681342631554</v>
      </c>
      <c r="BM689" s="13">
        <f t="shared" si="353"/>
        <v>48.520437429618561</v>
      </c>
    </row>
    <row r="690" spans="1:65">
      <c r="A690">
        <v>4999993.7378327902</v>
      </c>
      <c r="B690">
        <v>4999993.8828012403</v>
      </c>
      <c r="C690">
        <v>4999993.3803845299</v>
      </c>
      <c r="D690">
        <v>4999993.9561776696</v>
      </c>
      <c r="E690">
        <v>4999994.6772177201</v>
      </c>
      <c r="F690">
        <v>4999994.2985766102</v>
      </c>
      <c r="G690">
        <v>4999993.8955955701</v>
      </c>
      <c r="H690">
        <v>4999993.6746192696</v>
      </c>
      <c r="I690">
        <v>4999994.4296784298</v>
      </c>
      <c r="J690">
        <v>4999993.7175457496</v>
      </c>
      <c r="K690">
        <v>4999993.4655921301</v>
      </c>
      <c r="L690">
        <v>4999993.42123794</v>
      </c>
      <c r="M690">
        <v>4999993.2568767099</v>
      </c>
      <c r="N690">
        <v>4999993.5857770899</v>
      </c>
      <c r="O690">
        <v>4999993.8501040898</v>
      </c>
      <c r="P690">
        <v>4999993.5889183497</v>
      </c>
      <c r="Q690">
        <v>4999993.6650719</v>
      </c>
      <c r="R690">
        <v>4999994.3051380897</v>
      </c>
      <c r="S690">
        <v>4999993.4199567102</v>
      </c>
      <c r="T690">
        <v>4999993.0265237102</v>
      </c>
      <c r="U690">
        <v>4999994.0204382297</v>
      </c>
      <c r="V690">
        <v>4999993.4195085904</v>
      </c>
      <c r="W690">
        <v>4999993.5923475605</v>
      </c>
      <c r="X690">
        <v>4999994.3783083297</v>
      </c>
      <c r="Y690">
        <v>4999994.3623853698</v>
      </c>
      <c r="Z690">
        <v>4999993.6544705797</v>
      </c>
      <c r="AA690">
        <v>4999993.7785648201</v>
      </c>
      <c r="AB690">
        <v>4999993.6016967297</v>
      </c>
      <c r="AC690">
        <v>4999993.5817395505</v>
      </c>
      <c r="AD690">
        <v>4999993.0621060403</v>
      </c>
      <c r="AE690">
        <v>4999994.17111097</v>
      </c>
      <c r="AI690" s="10">
        <f t="shared" si="311"/>
        <v>39.13680910622687</v>
      </c>
      <c r="AJ690" s="13">
        <f t="shared" si="312"/>
        <v>37.057746973518292</v>
      </c>
      <c r="AK690" s="13">
        <f t="shared" si="313"/>
        <v>17.824204053858971</v>
      </c>
      <c r="AL690" s="13">
        <f t="shared" si="314"/>
        <v>57.630730006472675</v>
      </c>
      <c r="AM690" s="10">
        <f t="shared" si="315"/>
        <v>80.470845734900337</v>
      </c>
      <c r="AN690" s="13">
        <f t="shared" si="316"/>
        <v>46.411973477138211</v>
      </c>
      <c r="AO690" s="13">
        <f t="shared" si="317"/>
        <v>40.039949734646022</v>
      </c>
      <c r="AP690" s="13">
        <f t="shared" si="344"/>
        <v>47.533140340785543</v>
      </c>
      <c r="AQ690" s="13">
        <f t="shared" si="345"/>
        <v>49.214915495190965</v>
      </c>
      <c r="AR690" s="13">
        <f t="shared" si="346"/>
        <v>40.164370425831734</v>
      </c>
      <c r="AS690" s="10">
        <f t="shared" si="350"/>
        <v>37.374849055309575</v>
      </c>
      <c r="AT690" s="13">
        <f t="shared" si="322"/>
        <v>36.87412873000747</v>
      </c>
      <c r="AU690" s="13">
        <f t="shared" si="323"/>
        <v>46.611163513481173</v>
      </c>
      <c r="AV690" s="13">
        <f t="shared" si="324"/>
        <v>45.524517940356802</v>
      </c>
      <c r="AW690" s="13">
        <f t="shared" si="351"/>
        <v>44.243593366646309</v>
      </c>
      <c r="AX690" s="13">
        <f t="shared" si="326"/>
        <v>50.245204425537402</v>
      </c>
      <c r="AY690" s="13">
        <f t="shared" si="327"/>
        <v>60.002475990796356</v>
      </c>
      <c r="AZ690" s="13">
        <f t="shared" si="328"/>
        <v>53.577640868404934</v>
      </c>
      <c r="BA690" s="13">
        <f t="shared" si="329"/>
        <v>52.145948612120563</v>
      </c>
      <c r="BB690" s="13">
        <f t="shared" si="330"/>
        <v>42.418479655573734</v>
      </c>
      <c r="BC690" s="13">
        <f t="shared" si="331"/>
        <v>27.145172409960789</v>
      </c>
      <c r="BD690" s="13">
        <f t="shared" si="332"/>
        <v>47.1298832819664</v>
      </c>
      <c r="BE690" s="10">
        <f t="shared" si="333"/>
        <v>-50.448463433862266</v>
      </c>
      <c r="BF690" s="13">
        <f t="shared" si="334"/>
        <v>49.518395256555323</v>
      </c>
      <c r="BG690" s="13">
        <f t="shared" si="335"/>
        <v>62.238450875561895</v>
      </c>
      <c r="BH690" s="13">
        <f t="shared" si="336"/>
        <v>43.810674833646161</v>
      </c>
      <c r="BI690" s="13">
        <f t="shared" si="352"/>
        <v>37.223406025066765</v>
      </c>
      <c r="BJ690" s="13">
        <f t="shared" si="347"/>
        <v>54.953409202046288</v>
      </c>
      <c r="BK690" s="13">
        <f t="shared" si="348"/>
        <v>33.17070364736653</v>
      </c>
      <c r="BL690" s="13">
        <f t="shared" si="349"/>
        <v>44.033782383602791</v>
      </c>
      <c r="BM690" s="13">
        <f t="shared" si="353"/>
        <v>48.326137236071851</v>
      </c>
    </row>
    <row r="691" spans="1:65">
      <c r="A691">
        <v>4999993.7399921697</v>
      </c>
      <c r="B691">
        <v>4999993.8830170901</v>
      </c>
      <c r="C691">
        <v>4999993.38042749</v>
      </c>
      <c r="D691">
        <v>4999993.9565556701</v>
      </c>
      <c r="E691">
        <v>4999994.67739294</v>
      </c>
      <c r="F691">
        <v>4999994.2987058302</v>
      </c>
      <c r="G691">
        <v>4999993.89572581</v>
      </c>
      <c r="H691">
        <v>4999993.6741541298</v>
      </c>
      <c r="I691">
        <v>4999994.4293355597</v>
      </c>
      <c r="J691">
        <v>4999993.7176869102</v>
      </c>
      <c r="K691">
        <v>4999993.4655828103</v>
      </c>
      <c r="L691">
        <v>4999993.4214932201</v>
      </c>
      <c r="M691">
        <v>4999993.2569725998</v>
      </c>
      <c r="N691">
        <v>4999993.58575295</v>
      </c>
      <c r="O691">
        <v>4999993.8504706202</v>
      </c>
      <c r="P691">
        <v>4999993.5892662304</v>
      </c>
      <c r="Q691">
        <v>4999993.6650406597</v>
      </c>
      <c r="R691">
        <v>4999994.3051539902</v>
      </c>
      <c r="S691">
        <v>4999993.4202616997</v>
      </c>
      <c r="T691">
        <v>4999993.0265433397</v>
      </c>
      <c r="U691">
        <v>4999994.0203130404</v>
      </c>
      <c r="V691">
        <v>4999993.4194281697</v>
      </c>
      <c r="W691">
        <v>4999993.5924536698</v>
      </c>
      <c r="X691">
        <v>4999994.3781510303</v>
      </c>
      <c r="Y691">
        <v>4999994.3621658701</v>
      </c>
      <c r="Z691">
        <v>4999993.6546831699</v>
      </c>
      <c r="AA691">
        <v>4999993.7788090799</v>
      </c>
      <c r="AB691">
        <v>4999993.6017044503</v>
      </c>
      <c r="AC691">
        <v>4999993.5816486096</v>
      </c>
      <c r="AD691">
        <v>4999993.0621832097</v>
      </c>
      <c r="AE691">
        <v>4999994.1711712396</v>
      </c>
      <c r="AI691" s="10">
        <f t="shared" si="311"/>
        <v>43.4555733774232</v>
      </c>
      <c r="AJ691" s="13">
        <f t="shared" si="312"/>
        <v>37.489447181579081</v>
      </c>
      <c r="AK691" s="13">
        <f t="shared" si="313"/>
        <v>17.910124263207592</v>
      </c>
      <c r="AL691" s="13">
        <f t="shared" si="314"/>
        <v>58.386732024602061</v>
      </c>
      <c r="AM691" s="10">
        <f t="shared" si="315"/>
        <v>80.8212860318053</v>
      </c>
      <c r="AN691" s="13">
        <f t="shared" si="316"/>
        <v>46.670413924844006</v>
      </c>
      <c r="AO691" s="13">
        <f t="shared" si="317"/>
        <v>40.300429801953165</v>
      </c>
      <c r="AP691" s="13">
        <f t="shared" si="344"/>
        <v>46.60285966615583</v>
      </c>
      <c r="AQ691" s="13">
        <f t="shared" si="345"/>
        <v>48.529174465586522</v>
      </c>
      <c r="AR691" s="13">
        <f t="shared" si="346"/>
        <v>40.446691906968951</v>
      </c>
      <c r="AS691" s="10">
        <f t="shared" si="350"/>
        <v>37.356209540871916</v>
      </c>
      <c r="AT691" s="13">
        <f t="shared" si="322"/>
        <v>37.384689752291962</v>
      </c>
      <c r="AU691" s="13">
        <f t="shared" si="323"/>
        <v>46.802943580224373</v>
      </c>
      <c r="AV691" s="13">
        <f t="shared" si="324"/>
        <v>45.476238115933434</v>
      </c>
      <c r="AW691" s="13">
        <f t="shared" si="351"/>
        <v>44.976655033826411</v>
      </c>
      <c r="AX691" s="13">
        <f t="shared" si="326"/>
        <v>50.940966614323742</v>
      </c>
      <c r="AY691" s="13">
        <f t="shared" si="327"/>
        <v>59.939995342373564</v>
      </c>
      <c r="AZ691" s="13">
        <f t="shared" si="328"/>
        <v>53.609441845428577</v>
      </c>
      <c r="BA691" s="13">
        <f t="shared" si="329"/>
        <v>52.755928451510265</v>
      </c>
      <c r="BB691" s="13">
        <f t="shared" si="330"/>
        <v>42.457738682304985</v>
      </c>
      <c r="BC691" s="13">
        <f t="shared" si="331"/>
        <v>26.89479348624511</v>
      </c>
      <c r="BD691" s="13">
        <f t="shared" si="332"/>
        <v>46.969041798243914</v>
      </c>
      <c r="BE691" s="10">
        <f t="shared" si="333"/>
        <v>-50.236244550535424</v>
      </c>
      <c r="BF691" s="13">
        <f t="shared" si="334"/>
        <v>49.203795998221516</v>
      </c>
      <c r="BG691" s="13">
        <f t="shared" si="335"/>
        <v>61.799450993205554</v>
      </c>
      <c r="BH691" s="13">
        <f t="shared" si="336"/>
        <v>44.235855795388062</v>
      </c>
      <c r="BI691" s="13">
        <f t="shared" si="352"/>
        <v>37.71192630332375</v>
      </c>
      <c r="BJ691" s="13">
        <f t="shared" si="347"/>
        <v>54.968850550177955</v>
      </c>
      <c r="BK691" s="13">
        <f t="shared" si="348"/>
        <v>32.988821702403122</v>
      </c>
      <c r="BL691" s="13">
        <f t="shared" si="349"/>
        <v>44.18812137550519</v>
      </c>
      <c r="BM691" s="13">
        <f t="shared" si="353"/>
        <v>48.446676595363812</v>
      </c>
    </row>
    <row r="692" spans="1:65">
      <c r="A692">
        <v>4999993.7408115901</v>
      </c>
      <c r="B692">
        <v>4999993.8828549599</v>
      </c>
      <c r="C692">
        <v>4999993.3803243702</v>
      </c>
      <c r="D692">
        <v>4999993.9562283996</v>
      </c>
      <c r="E692">
        <v>4999994.67722499</v>
      </c>
      <c r="F692">
        <v>4999994.2984563503</v>
      </c>
      <c r="G692">
        <v>4999993.8956632102</v>
      </c>
      <c r="H692">
        <v>4999993.6739969701</v>
      </c>
      <c r="I692">
        <v>4999994.4296115497</v>
      </c>
      <c r="J692">
        <v>4999993.71792378</v>
      </c>
      <c r="K692">
        <v>4999993.4655966898</v>
      </c>
      <c r="L692">
        <v>4999993.4214470899</v>
      </c>
      <c r="M692">
        <v>4999993.2567712404</v>
      </c>
      <c r="N692">
        <v>4999993.5857268497</v>
      </c>
      <c r="O692">
        <v>4999993.8497941997</v>
      </c>
      <c r="P692">
        <v>4999993.5888364101</v>
      </c>
      <c r="Q692">
        <v>4999993.6649595499</v>
      </c>
      <c r="R692">
        <v>4999994.3050668295</v>
      </c>
      <c r="S692">
        <v>4999993.4200420501</v>
      </c>
      <c r="T692">
        <v>4999993.0265426803</v>
      </c>
      <c r="U692">
        <v>4999994.02030046</v>
      </c>
      <c r="V692">
        <v>4999993.4194050599</v>
      </c>
      <c r="W692">
        <v>4999993.5923735602</v>
      </c>
      <c r="X692">
        <v>4999994.3781448202</v>
      </c>
      <c r="Y692">
        <v>4999994.3621475901</v>
      </c>
      <c r="Z692">
        <v>4999993.6545054503</v>
      </c>
      <c r="AA692">
        <v>4999993.7785317702</v>
      </c>
      <c r="AB692">
        <v>4999993.6012230096</v>
      </c>
      <c r="AC692">
        <v>4999993.58169703</v>
      </c>
      <c r="AD692">
        <v>4999993.0619294802</v>
      </c>
      <c r="AE692">
        <v>4999994.1711215898</v>
      </c>
      <c r="AI692" s="10">
        <f t="shared" si="311"/>
        <v>45.094416320349062</v>
      </c>
      <c r="AJ692" s="13">
        <f t="shared" si="312"/>
        <v>37.165186340214817</v>
      </c>
      <c r="AK692" s="13">
        <f t="shared" si="313"/>
        <v>17.703884468290912</v>
      </c>
      <c r="AL692" s="13">
        <f t="shared" si="314"/>
        <v>57.73219027362272</v>
      </c>
      <c r="AM692" s="10">
        <f t="shared" si="315"/>
        <v>80.485385558530709</v>
      </c>
      <c r="AN692" s="13">
        <f t="shared" si="316"/>
        <v>46.171453558930835</v>
      </c>
      <c r="AO692" s="13">
        <f t="shared" si="317"/>
        <v>40.175230092247233</v>
      </c>
      <c r="AP692" s="13">
        <f t="shared" si="344"/>
        <v>46.288539760735588</v>
      </c>
      <c r="AQ692" s="13">
        <f t="shared" si="345"/>
        <v>49.08115507205838</v>
      </c>
      <c r="AR692" s="13">
        <f t="shared" si="346"/>
        <v>40.920432083441852</v>
      </c>
      <c r="AS692" s="10">
        <f t="shared" si="350"/>
        <v>37.383968577912434</v>
      </c>
      <c r="AT692" s="13">
        <f t="shared" si="322"/>
        <v>37.29242909102787</v>
      </c>
      <c r="AU692" s="13">
        <f t="shared" si="323"/>
        <v>46.400224252805117</v>
      </c>
      <c r="AV692" s="13">
        <f t="shared" si="324"/>
        <v>45.424037418423218</v>
      </c>
      <c r="AW692" s="13">
        <f t="shared" si="351"/>
        <v>43.623812329341007</v>
      </c>
      <c r="AX692" s="13">
        <f t="shared" si="326"/>
        <v>50.081324969065435</v>
      </c>
      <c r="AY692" s="13">
        <f t="shared" si="327"/>
        <v>59.777775507178333</v>
      </c>
      <c r="AZ692" s="13">
        <f t="shared" si="328"/>
        <v>53.435120411721073</v>
      </c>
      <c r="BA692" s="13">
        <f t="shared" si="329"/>
        <v>52.316628600586412</v>
      </c>
      <c r="BB692" s="13">
        <f t="shared" si="330"/>
        <v>42.456419927694476</v>
      </c>
      <c r="BC692" s="13">
        <f t="shared" si="331"/>
        <v>26.869632845411079</v>
      </c>
      <c r="BD692" s="13">
        <f t="shared" si="332"/>
        <v>46.922822060463353</v>
      </c>
      <c r="BE692" s="10">
        <f t="shared" si="333"/>
        <v>-50.396463902854528</v>
      </c>
      <c r="BF692" s="13">
        <f t="shared" si="334"/>
        <v>49.191375866340508</v>
      </c>
      <c r="BG692" s="13">
        <f t="shared" si="335"/>
        <v>61.762890952766618</v>
      </c>
      <c r="BH692" s="13">
        <f t="shared" si="336"/>
        <v>43.880416082138233</v>
      </c>
      <c r="BI692" s="13">
        <f t="shared" si="352"/>
        <v>37.157306254162869</v>
      </c>
      <c r="BJ692" s="13">
        <f t="shared" si="347"/>
        <v>54.0059679413447</v>
      </c>
      <c r="BK692" s="13">
        <f t="shared" si="348"/>
        <v>33.085662610988052</v>
      </c>
      <c r="BL692" s="13">
        <f t="shared" si="349"/>
        <v>43.680661624673789</v>
      </c>
      <c r="BM692" s="13">
        <f t="shared" si="353"/>
        <v>48.347377003572028</v>
      </c>
    </row>
    <row r="693" spans="1:65">
      <c r="A693">
        <v>4999993.74119242</v>
      </c>
      <c r="B693">
        <v>4999993.8830669196</v>
      </c>
      <c r="C693">
        <v>4999993.3802683204</v>
      </c>
      <c r="D693">
        <v>4999993.9561369997</v>
      </c>
      <c r="E693">
        <v>4999994.6776324296</v>
      </c>
      <c r="F693">
        <v>4999994.2986180801</v>
      </c>
      <c r="G693">
        <v>4999993.8957352797</v>
      </c>
      <c r="H693">
        <v>4999993.6741140103</v>
      </c>
      <c r="I693">
        <v>4999994.4294398399</v>
      </c>
      <c r="J693">
        <v>4999993.7174018798</v>
      </c>
      <c r="K693">
        <v>4999993.4662083397</v>
      </c>
      <c r="L693">
        <v>4999993.4214346698</v>
      </c>
      <c r="M693">
        <v>4999993.2566398</v>
      </c>
      <c r="N693">
        <v>4999993.5859169401</v>
      </c>
      <c r="O693">
        <v>4999993.8499120697</v>
      </c>
      <c r="P693">
        <v>4999993.5892798798</v>
      </c>
      <c r="Q693">
        <v>4999993.6649771603</v>
      </c>
      <c r="R693">
        <v>4999994.30518186</v>
      </c>
      <c r="S693">
        <v>4999993.4199987398</v>
      </c>
      <c r="T693">
        <v>4999993.0264549097</v>
      </c>
      <c r="U693">
        <v>4999994.0203534504</v>
      </c>
      <c r="V693">
        <v>4999993.4193114899</v>
      </c>
      <c r="W693">
        <v>4999993.5925735002</v>
      </c>
      <c r="X693">
        <v>4999994.3782271696</v>
      </c>
      <c r="Y693">
        <v>4999994.3621800505</v>
      </c>
      <c r="Z693">
        <v>4999993.6537705902</v>
      </c>
      <c r="AA693">
        <v>4999993.7782564601</v>
      </c>
      <c r="AB693">
        <v>4999993.6014801897</v>
      </c>
      <c r="AC693">
        <v>4999993.5815603202</v>
      </c>
      <c r="AD693">
        <v>4999993.0619944697</v>
      </c>
      <c r="AE693">
        <v>4999994.17100392</v>
      </c>
      <c r="AI693" s="10">
        <f t="shared" si="311"/>
        <v>45.85607709316686</v>
      </c>
      <c r="AJ693" s="13">
        <f t="shared" si="312"/>
        <v>37.589106269939734</v>
      </c>
      <c r="AK693" s="13">
        <f t="shared" si="313"/>
        <v>17.591784746663524</v>
      </c>
      <c r="AL693" s="13">
        <f t="shared" si="314"/>
        <v>57.549390056661295</v>
      </c>
      <c r="AM693" s="10">
        <f t="shared" si="315"/>
        <v>81.30026574568538</v>
      </c>
      <c r="AN693" s="13">
        <f t="shared" si="316"/>
        <v>46.494913435303268</v>
      </c>
      <c r="AO693" s="13">
        <f t="shared" si="317"/>
        <v>40.319369201029133</v>
      </c>
      <c r="AP693" s="13">
        <f t="shared" si="344"/>
        <v>46.522620536527256</v>
      </c>
      <c r="AQ693" s="13">
        <f t="shared" si="345"/>
        <v>48.737735076322267</v>
      </c>
      <c r="AR693" s="13">
        <f t="shared" si="346"/>
        <v>39.876630503125419</v>
      </c>
      <c r="AS693" s="10">
        <f t="shared" si="350"/>
        <v>38.607269833532385</v>
      </c>
      <c r="AT693" s="13">
        <f t="shared" si="322"/>
        <v>37.267588822542486</v>
      </c>
      <c r="AU693" s="13">
        <f t="shared" si="323"/>
        <v>46.13734319920551</v>
      </c>
      <c r="AV693" s="13">
        <f t="shared" si="324"/>
        <v>45.804218683986676</v>
      </c>
      <c r="AW693" s="13">
        <f t="shared" si="351"/>
        <v>43.859552715716738</v>
      </c>
      <c r="AX693" s="13">
        <f t="shared" si="326"/>
        <v>50.968265576771216</v>
      </c>
      <c r="AY693" s="13">
        <f t="shared" si="327"/>
        <v>59.812996309140722</v>
      </c>
      <c r="AZ693" s="13">
        <f t="shared" si="328"/>
        <v>53.665181565303953</v>
      </c>
      <c r="BA693" s="13">
        <f t="shared" si="329"/>
        <v>52.230008036121475</v>
      </c>
      <c r="BB693" s="13">
        <f t="shared" si="330"/>
        <v>42.280878415323969</v>
      </c>
      <c r="BC693" s="13">
        <f t="shared" si="331"/>
        <v>26.975613756143591</v>
      </c>
      <c r="BD693" s="13">
        <f t="shared" si="332"/>
        <v>46.73568185514322</v>
      </c>
      <c r="BE693" s="10">
        <f t="shared" si="333"/>
        <v>-49.996583281195157</v>
      </c>
      <c r="BF693" s="13">
        <f t="shared" si="334"/>
        <v>49.356074861718767</v>
      </c>
      <c r="BG693" s="13">
        <f t="shared" si="335"/>
        <v>61.827811660401558</v>
      </c>
      <c r="BH693" s="13">
        <f t="shared" si="336"/>
        <v>42.410694055465733</v>
      </c>
      <c r="BI693" s="13">
        <f t="shared" si="352"/>
        <v>36.606685309128309</v>
      </c>
      <c r="BJ693" s="13">
        <f t="shared" si="347"/>
        <v>54.520328747112956</v>
      </c>
      <c r="BK693" s="13">
        <f t="shared" si="348"/>
        <v>32.812242715004317</v>
      </c>
      <c r="BL693" s="13">
        <f t="shared" si="349"/>
        <v>43.810640909406274</v>
      </c>
      <c r="BM693" s="13">
        <f t="shared" si="353"/>
        <v>48.112037101410799</v>
      </c>
    </row>
    <row r="694" spans="1:65">
      <c r="A694">
        <v>4999993.7415041104</v>
      </c>
      <c r="B694">
        <v>4999993.8828530004</v>
      </c>
      <c r="C694">
        <v>4999993.3801619401</v>
      </c>
      <c r="D694">
        <v>4999993.9561608499</v>
      </c>
      <c r="E694">
        <v>4999994.67731738</v>
      </c>
      <c r="F694">
        <v>4999994.2987045003</v>
      </c>
      <c r="G694">
        <v>4999993.8956494601</v>
      </c>
      <c r="H694">
        <v>4999993.6741788602</v>
      </c>
      <c r="I694">
        <v>4999994.4296364198</v>
      </c>
      <c r="J694">
        <v>4999993.7174689798</v>
      </c>
      <c r="K694">
        <v>4999993.4659962701</v>
      </c>
      <c r="L694">
        <v>4999993.4215123802</v>
      </c>
      <c r="M694">
        <v>4999993.2566381404</v>
      </c>
      <c r="N694">
        <v>4999993.5857570702</v>
      </c>
      <c r="O694">
        <v>4999993.84975933</v>
      </c>
      <c r="P694">
        <v>4999993.58910596</v>
      </c>
      <c r="Q694">
        <v>4999993.6650092704</v>
      </c>
      <c r="R694">
        <v>4999994.3052690802</v>
      </c>
      <c r="S694">
        <v>4999993.4202337898</v>
      </c>
      <c r="T694">
        <v>4999993.0263979696</v>
      </c>
      <c r="U694">
        <v>4999994.0203327499</v>
      </c>
      <c r="V694">
        <v>4999993.4193696296</v>
      </c>
      <c r="W694">
        <v>4999993.59240383</v>
      </c>
      <c r="X694">
        <v>4999994.3782444103</v>
      </c>
      <c r="Y694">
        <v>4999994.3620325299</v>
      </c>
      <c r="Z694">
        <v>4999993.6539356997</v>
      </c>
      <c r="AA694">
        <v>4999993.7786085904</v>
      </c>
      <c r="AB694">
        <v>4999993.6012623403</v>
      </c>
      <c r="AC694">
        <v>4999993.5816289401</v>
      </c>
      <c r="AD694">
        <v>4999993.0618633302</v>
      </c>
      <c r="AE694">
        <v>4999994.1711256998</v>
      </c>
      <c r="AI694" s="10">
        <f t="shared" si="311"/>
        <v>46.479458641669346</v>
      </c>
      <c r="AJ694" s="13">
        <f t="shared" si="312"/>
        <v>37.161267330011647</v>
      </c>
      <c r="AK694" s="13">
        <f t="shared" si="313"/>
        <v>17.379023822434291</v>
      </c>
      <c r="AL694" s="13">
        <f t="shared" si="314"/>
        <v>57.597090594221569</v>
      </c>
      <c r="AM694" s="10">
        <f t="shared" si="315"/>
        <v>80.670165743465745</v>
      </c>
      <c r="AN694" s="13">
        <f t="shared" si="316"/>
        <v>46.667754064525568</v>
      </c>
      <c r="AO694" s="13">
        <f t="shared" si="317"/>
        <v>40.147729965579494</v>
      </c>
      <c r="AP694" s="13">
        <f t="shared" si="344"/>
        <v>46.652320408255214</v>
      </c>
      <c r="AQ694" s="13">
        <f t="shared" si="345"/>
        <v>49.130895203781947</v>
      </c>
      <c r="AR694" s="13">
        <f t="shared" si="346"/>
        <v>40.010830529997321</v>
      </c>
      <c r="AS694" s="10">
        <f t="shared" si="350"/>
        <v>38.183130076005661</v>
      </c>
      <c r="AT694" s="13">
        <f t="shared" si="322"/>
        <v>37.423010001508359</v>
      </c>
      <c r="AU694" s="13">
        <f t="shared" si="323"/>
        <v>46.134023961057707</v>
      </c>
      <c r="AV694" s="13">
        <f t="shared" si="324"/>
        <v>45.484478468682241</v>
      </c>
      <c r="AW694" s="13">
        <f t="shared" si="351"/>
        <v>43.554072946222099</v>
      </c>
      <c r="AX694" s="13">
        <f t="shared" si="326"/>
        <v>50.62042546062407</v>
      </c>
      <c r="AY694" s="13">
        <f t="shared" si="327"/>
        <v>59.877216670347529</v>
      </c>
      <c r="AZ694" s="13">
        <f t="shared" si="328"/>
        <v>53.839622208437412</v>
      </c>
      <c r="BA694" s="13">
        <f t="shared" si="329"/>
        <v>52.700108627927662</v>
      </c>
      <c r="BB694" s="13">
        <f t="shared" si="330"/>
        <v>42.16699799423359</v>
      </c>
      <c r="BC694" s="13">
        <f t="shared" si="331"/>
        <v>26.934212692787206</v>
      </c>
      <c r="BD694" s="13">
        <f t="shared" si="332"/>
        <v>46.85196135745754</v>
      </c>
      <c r="BE694" s="10">
        <f t="shared" si="333"/>
        <v>-50.335924132936078</v>
      </c>
      <c r="BF694" s="13">
        <f t="shared" si="334"/>
        <v>49.390556187660749</v>
      </c>
      <c r="BG694" s="13">
        <f t="shared" si="335"/>
        <v>61.53277019690622</v>
      </c>
      <c r="BH694" s="13">
        <f t="shared" si="336"/>
        <v>42.740913521277321</v>
      </c>
      <c r="BI694" s="13">
        <f t="shared" si="352"/>
        <v>37.310946731041945</v>
      </c>
      <c r="BJ694" s="13">
        <f t="shared" si="347"/>
        <v>54.084629409734127</v>
      </c>
      <c r="BK694" s="13">
        <f t="shared" si="348"/>
        <v>32.949482586223134</v>
      </c>
      <c r="BL694" s="13">
        <f t="shared" si="349"/>
        <v>43.548361480854773</v>
      </c>
      <c r="BM694" s="13">
        <f t="shared" si="353"/>
        <v>48.355596866237839</v>
      </c>
    </row>
    <row r="695" spans="1:65">
      <c r="A695">
        <v>4999993.7418978503</v>
      </c>
      <c r="B695">
        <v>4999993.8827623101</v>
      </c>
      <c r="C695">
        <v>4999993.3800162701</v>
      </c>
      <c r="D695">
        <v>4999993.9563970696</v>
      </c>
      <c r="E695">
        <v>4999994.6772280904</v>
      </c>
      <c r="F695">
        <v>4999994.2987007098</v>
      </c>
      <c r="G695">
        <v>4999993.8956508497</v>
      </c>
      <c r="H695">
        <v>4999993.67388405</v>
      </c>
      <c r="I695">
        <v>4999994.42925834</v>
      </c>
      <c r="J695">
        <v>4999993.7169905799</v>
      </c>
      <c r="K695">
        <v>4999993.4662263002</v>
      </c>
      <c r="L695">
        <v>4999993.4215664202</v>
      </c>
      <c r="M695">
        <v>4999993.2565946104</v>
      </c>
      <c r="N695">
        <v>4999993.58564761</v>
      </c>
      <c r="O695">
        <v>4999993.8498307699</v>
      </c>
      <c r="P695">
        <v>4999993.5892673498</v>
      </c>
      <c r="Q695">
        <v>4999993.6650080001</v>
      </c>
      <c r="R695">
        <v>4999994.3050635802</v>
      </c>
      <c r="S695">
        <v>4999993.4200386396</v>
      </c>
      <c r="T695">
        <v>4999993.0264774896</v>
      </c>
      <c r="U695">
        <v>4999994.0203362601</v>
      </c>
      <c r="V695">
        <v>4999993.41930738</v>
      </c>
      <c r="W695">
        <v>4999993.5923449397</v>
      </c>
      <c r="X695">
        <v>4999994.3779760497</v>
      </c>
      <c r="Y695">
        <v>4999994.3621070096</v>
      </c>
      <c r="Z695">
        <v>4999993.6536864899</v>
      </c>
      <c r="AA695">
        <v>4999993.7784417896</v>
      </c>
      <c r="AB695">
        <v>4999993.6011442104</v>
      </c>
      <c r="AC695">
        <v>4999993.5817194302</v>
      </c>
      <c r="AD695">
        <v>4999993.0619409801</v>
      </c>
      <c r="AE695">
        <v>4999994.1711833496</v>
      </c>
      <c r="AI695" s="10">
        <f t="shared" si="311"/>
        <v>47.266939433984682</v>
      </c>
      <c r="AJ695" s="13">
        <f t="shared" si="312"/>
        <v>36.97988644808909</v>
      </c>
      <c r="AK695" s="13">
        <f t="shared" si="313"/>
        <v>17.087683383121153</v>
      </c>
      <c r="AL695" s="13">
        <f t="shared" si="314"/>
        <v>58.069530621018785</v>
      </c>
      <c r="AM695" s="10">
        <f t="shared" si="315"/>
        <v>80.491586310883449</v>
      </c>
      <c r="AN695" s="13">
        <f t="shared" si="316"/>
        <v>46.660173090088534</v>
      </c>
      <c r="AO695" s="13">
        <f t="shared" si="317"/>
        <v>40.150509035546186</v>
      </c>
      <c r="AP695" s="13">
        <f t="shared" si="344"/>
        <v>46.062699337547954</v>
      </c>
      <c r="AQ695" s="13">
        <f t="shared" si="345"/>
        <v>48.37473493286754</v>
      </c>
      <c r="AR695" s="13">
        <f t="shared" si="346"/>
        <v>39.054029488975985</v>
      </c>
      <c r="AS695" s="10">
        <f t="shared" si="350"/>
        <v>38.643190992314267</v>
      </c>
      <c r="AT695" s="13">
        <f t="shared" si="322"/>
        <v>37.531090128897709</v>
      </c>
      <c r="AU695" s="13">
        <f t="shared" si="323"/>
        <v>46.046963808965387</v>
      </c>
      <c r="AV695" s="13">
        <f t="shared" si="324"/>
        <v>45.265557777164979</v>
      </c>
      <c r="AW695" s="13">
        <f t="shared" si="351"/>
        <v>43.696952906700844</v>
      </c>
      <c r="AX695" s="13">
        <f t="shared" si="326"/>
        <v>50.943205516675128</v>
      </c>
      <c r="AY695" s="13">
        <f t="shared" si="327"/>
        <v>59.874676019129765</v>
      </c>
      <c r="AZ695" s="13">
        <f t="shared" si="328"/>
        <v>53.42862163535866</v>
      </c>
      <c r="BA695" s="13">
        <f t="shared" si="329"/>
        <v>52.309807585037845</v>
      </c>
      <c r="BB695" s="13">
        <f t="shared" si="330"/>
        <v>42.326038310142927</v>
      </c>
      <c r="BC695" s="13">
        <f t="shared" si="331"/>
        <v>26.941233010769398</v>
      </c>
      <c r="BD695" s="13">
        <f t="shared" si="332"/>
        <v>46.727461991242777</v>
      </c>
      <c r="BE695" s="10">
        <f t="shared" si="333"/>
        <v>-50.453704924002885</v>
      </c>
      <c r="BF695" s="13">
        <f t="shared" si="334"/>
        <v>48.853834381795195</v>
      </c>
      <c r="BG695" s="13">
        <f t="shared" si="335"/>
        <v>61.681729823663012</v>
      </c>
      <c r="BH695" s="13">
        <f t="shared" si="336"/>
        <v>42.242493258998358</v>
      </c>
      <c r="BI695" s="13">
        <f t="shared" si="352"/>
        <v>36.977344705831072</v>
      </c>
      <c r="BJ695" s="13">
        <f t="shared" si="347"/>
        <v>53.848369332729476</v>
      </c>
      <c r="BK695" s="13">
        <f t="shared" si="348"/>
        <v>33.130463009774083</v>
      </c>
      <c r="BL695" s="13">
        <f t="shared" si="349"/>
        <v>43.703661598992042</v>
      </c>
      <c r="BM695" s="13">
        <f t="shared" si="353"/>
        <v>48.470896598591452</v>
      </c>
    </row>
    <row r="696" spans="1:65">
      <c r="A696">
        <v>4999993.7421395602</v>
      </c>
      <c r="B696">
        <v>4999993.8829785204</v>
      </c>
      <c r="C696">
        <v>4999993.3802688196</v>
      </c>
      <c r="D696">
        <v>4999993.9561476996</v>
      </c>
      <c r="E696">
        <v>4999994.6770807998</v>
      </c>
      <c r="F696">
        <v>4999994.2985192398</v>
      </c>
      <c r="G696">
        <v>4999993.8957868898</v>
      </c>
      <c r="H696">
        <v>4999993.6745107602</v>
      </c>
      <c r="I696">
        <v>4999994.42918259</v>
      </c>
      <c r="J696">
        <v>4999993.71643868</v>
      </c>
      <c r="K696">
        <v>4999993.4661227698</v>
      </c>
      <c r="L696">
        <v>4999993.4215100398</v>
      </c>
      <c r="M696">
        <v>4999993.2566629099</v>
      </c>
      <c r="N696">
        <v>4999993.5855870899</v>
      </c>
      <c r="O696">
        <v>4999993.8497557295</v>
      </c>
      <c r="P696">
        <v>4999993.5887545496</v>
      </c>
      <c r="Q696">
        <v>4999993.6649342598</v>
      </c>
      <c r="R696">
        <v>4999994.3051112704</v>
      </c>
      <c r="S696">
        <v>4999993.4200432003</v>
      </c>
      <c r="T696">
        <v>4999993.0264365496</v>
      </c>
      <c r="U696">
        <v>4999994.0203134296</v>
      </c>
      <c r="V696">
        <v>4999993.4192373203</v>
      </c>
      <c r="W696">
        <v>4999993.59228737</v>
      </c>
      <c r="X696">
        <v>4999994.3779683504</v>
      </c>
      <c r="Y696">
        <v>4999994.3619660502</v>
      </c>
      <c r="Z696">
        <v>4999993.6534897601</v>
      </c>
      <c r="AA696">
        <v>4999993.7782578496</v>
      </c>
      <c r="AB696">
        <v>4999993.6010170598</v>
      </c>
      <c r="AC696">
        <v>4999993.5816959497</v>
      </c>
      <c r="AD696">
        <v>4999993.0619132798</v>
      </c>
      <c r="AE696">
        <v>4999994.1709920103</v>
      </c>
      <c r="AI696" s="10">
        <f t="shared" si="311"/>
        <v>47.750359787488961</v>
      </c>
      <c r="AJ696" s="13">
        <f t="shared" si="312"/>
        <v>37.412307500707215</v>
      </c>
      <c r="AK696" s="13">
        <f t="shared" si="313"/>
        <v>17.592783125787069</v>
      </c>
      <c r="AL696" s="13">
        <f t="shared" si="314"/>
        <v>57.570790012771646</v>
      </c>
      <c r="AM696" s="10">
        <f t="shared" si="315"/>
        <v>80.197004939273256</v>
      </c>
      <c r="AN696" s="13">
        <f t="shared" si="316"/>
        <v>46.297232541930562</v>
      </c>
      <c r="AO696" s="13">
        <f t="shared" si="317"/>
        <v>40.422589671052116</v>
      </c>
      <c r="AP696" s="13">
        <f t="shared" si="344"/>
        <v>47.316121416226473</v>
      </c>
      <c r="AQ696" s="13">
        <f t="shared" si="345"/>
        <v>48.223234657483033</v>
      </c>
      <c r="AR696" s="13">
        <f t="shared" si="346"/>
        <v>37.95022830748259</v>
      </c>
      <c r="AS696" s="10">
        <f t="shared" si="350"/>
        <v>38.436129772921625</v>
      </c>
      <c r="AT696" s="13">
        <f t="shared" si="322"/>
        <v>37.418329168072269</v>
      </c>
      <c r="AU696" s="13">
        <f t="shared" si="323"/>
        <v>46.18356293848705</v>
      </c>
      <c r="AV696" s="13">
        <f t="shared" si="324"/>
        <v>45.144517351605423</v>
      </c>
      <c r="AW696" s="13">
        <f t="shared" si="351"/>
        <v>43.546871951186247</v>
      </c>
      <c r="AX696" s="13">
        <f t="shared" si="326"/>
        <v>49.91760383763495</v>
      </c>
      <c r="AY696" s="13">
        <f t="shared" si="327"/>
        <v>59.727195313763097</v>
      </c>
      <c r="AZ696" s="13">
        <f t="shared" si="328"/>
        <v>53.524002214662204</v>
      </c>
      <c r="BA696" s="13">
        <f t="shared" si="329"/>
        <v>52.318928970385016</v>
      </c>
      <c r="BB696" s="13">
        <f t="shared" si="330"/>
        <v>42.244158177482724</v>
      </c>
      <c r="BC696" s="13">
        <f t="shared" si="331"/>
        <v>26.895572072850722</v>
      </c>
      <c r="BD696" s="13">
        <f t="shared" si="332"/>
        <v>46.587342462175272</v>
      </c>
      <c r="BE696" s="10">
        <f t="shared" si="333"/>
        <v>-50.568844480876592</v>
      </c>
      <c r="BF696" s="13">
        <f t="shared" si="334"/>
        <v>48.838435876957121</v>
      </c>
      <c r="BG696" s="13">
        <f t="shared" si="335"/>
        <v>61.399810710121422</v>
      </c>
      <c r="BH696" s="13">
        <f t="shared" si="336"/>
        <v>41.849033184543991</v>
      </c>
      <c r="BI696" s="13">
        <f t="shared" si="352"/>
        <v>36.60946437915927</v>
      </c>
      <c r="BJ696" s="13">
        <f t="shared" si="347"/>
        <v>53.594067651623092</v>
      </c>
      <c r="BK696" s="13">
        <f t="shared" si="348"/>
        <v>33.083501939834228</v>
      </c>
      <c r="BL696" s="13">
        <f t="shared" si="349"/>
        <v>43.648260867201643</v>
      </c>
      <c r="BM696" s="13">
        <f t="shared" si="353"/>
        <v>48.088217567359045</v>
      </c>
    </row>
    <row r="697" spans="1:65">
      <c r="A697">
        <v>4999993.7419207199</v>
      </c>
      <c r="B697">
        <v>4999993.8827865301</v>
      </c>
      <c r="C697">
        <v>4999993.3801677702</v>
      </c>
      <c r="D697">
        <v>4999993.9557994204</v>
      </c>
      <c r="E697">
        <v>4999994.6772791902</v>
      </c>
      <c r="F697">
        <v>4999994.2984428499</v>
      </c>
      <c r="G697">
        <v>4999993.8955554599</v>
      </c>
      <c r="H697">
        <v>4999993.67395595</v>
      </c>
      <c r="I697">
        <v>4999994.4296889901</v>
      </c>
      <c r="J697">
        <v>4999993.7165296897</v>
      </c>
      <c r="K697">
        <v>4999993.4664792595</v>
      </c>
      <c r="L697">
        <v>4999993.4213974504</v>
      </c>
      <c r="M697">
        <v>4999993.2566117197</v>
      </c>
      <c r="N697">
        <v>4999993.5854821298</v>
      </c>
      <c r="O697">
        <v>4999993.8501491398</v>
      </c>
      <c r="P697">
        <v>4999993.5889732698</v>
      </c>
      <c r="Q697">
        <v>4999993.6650580904</v>
      </c>
      <c r="R697">
        <v>4999994.3051216202</v>
      </c>
      <c r="S697">
        <v>4999993.4197191196</v>
      </c>
      <c r="T697">
        <v>4999993.0264879595</v>
      </c>
      <c r="U697">
        <v>4999994.0200407198</v>
      </c>
      <c r="V697">
        <v>4999993.4192923298</v>
      </c>
      <c r="W697">
        <v>4999993.59238315</v>
      </c>
      <c r="X697">
        <v>4999994.3778541302</v>
      </c>
      <c r="Y697">
        <v>4999994.3621363398</v>
      </c>
      <c r="Z697">
        <v>4999993.6535028899</v>
      </c>
      <c r="AA697">
        <v>4999993.7782941302</v>
      </c>
      <c r="AB697">
        <v>4999993.6010836596</v>
      </c>
      <c r="AC697">
        <v>4999993.5815908704</v>
      </c>
      <c r="AD697">
        <v>4999993.0618213397</v>
      </c>
      <c r="AE697">
        <v>4999994.1709822798</v>
      </c>
      <c r="AI697" s="10">
        <f t="shared" si="311"/>
        <v>47.312678605733474</v>
      </c>
      <c r="AJ697" s="13">
        <f t="shared" si="312"/>
        <v>37.028326457282937</v>
      </c>
      <c r="AK697" s="13">
        <f t="shared" si="313"/>
        <v>17.390683996526434</v>
      </c>
      <c r="AL697" s="13">
        <f t="shared" si="314"/>
        <v>56.874230661484432</v>
      </c>
      <c r="AM697" s="10">
        <f t="shared" si="315"/>
        <v>80.593786034551229</v>
      </c>
      <c r="AN697" s="13">
        <f t="shared" si="316"/>
        <v>46.144452623933518</v>
      </c>
      <c r="AO697" s="13">
        <f t="shared" si="317"/>
        <v>39.959729235098067</v>
      </c>
      <c r="AP697" s="13">
        <f t="shared" si="344"/>
        <v>46.206499450960507</v>
      </c>
      <c r="AQ697" s="13">
        <f t="shared" si="345"/>
        <v>49.236036052171698</v>
      </c>
      <c r="AR697" s="13">
        <f t="shared" si="346"/>
        <v>38.132248083547836</v>
      </c>
      <c r="AS697" s="10">
        <f t="shared" si="350"/>
        <v>39.14911029229981</v>
      </c>
      <c r="AT697" s="13">
        <f t="shared" si="322"/>
        <v>37.193149973581036</v>
      </c>
      <c r="AU697" s="13">
        <f t="shared" si="323"/>
        <v>46.081182509309592</v>
      </c>
      <c r="AV697" s="13">
        <f t="shared" si="324"/>
        <v>44.934596973036214</v>
      </c>
      <c r="AW697" s="13">
        <f t="shared" si="351"/>
        <v>44.333693349024649</v>
      </c>
      <c r="AX697" s="13">
        <f t="shared" si="326"/>
        <v>50.355044751378507</v>
      </c>
      <c r="AY697" s="13">
        <f t="shared" si="327"/>
        <v>59.974856653364533</v>
      </c>
      <c r="AZ697" s="13">
        <f t="shared" si="328"/>
        <v>53.544701813892786</v>
      </c>
      <c r="BA697" s="13">
        <f t="shared" si="329"/>
        <v>51.67076671763374</v>
      </c>
      <c r="BB697" s="13">
        <f t="shared" si="330"/>
        <v>42.346978196204162</v>
      </c>
      <c r="BC697" s="13">
        <f t="shared" si="331"/>
        <v>26.350151666497361</v>
      </c>
      <c r="BD697" s="13">
        <f t="shared" si="332"/>
        <v>46.697361605874278</v>
      </c>
      <c r="BE697" s="10">
        <f t="shared" si="333"/>
        <v>-50.377284221270308</v>
      </c>
      <c r="BF697" s="13">
        <f t="shared" si="334"/>
        <v>48.609995229944211</v>
      </c>
      <c r="BG697" s="13">
        <f t="shared" si="335"/>
        <v>61.740390173853726</v>
      </c>
      <c r="BH697" s="13">
        <f t="shared" si="336"/>
        <v>41.87529278929911</v>
      </c>
      <c r="BI697" s="13">
        <f t="shared" si="352"/>
        <v>36.682025674149884</v>
      </c>
      <c r="BJ697" s="13">
        <f t="shared" si="347"/>
        <v>53.727267440072254</v>
      </c>
      <c r="BK697" s="13">
        <f t="shared" si="348"/>
        <v>32.873343142468904</v>
      </c>
      <c r="BL697" s="13">
        <f t="shared" si="349"/>
        <v>43.464380282111065</v>
      </c>
      <c r="BM697" s="13">
        <f t="shared" si="353"/>
        <v>48.068756628058701</v>
      </c>
    </row>
    <row r="698" spans="1:65">
      <c r="A698">
        <v>4999993.7417355599</v>
      </c>
      <c r="B698">
        <v>4999993.8828917397</v>
      </c>
      <c r="C698">
        <v>4999993.38015687</v>
      </c>
      <c r="D698">
        <v>4999993.9559902502</v>
      </c>
      <c r="E698">
        <v>4999994.6775269201</v>
      </c>
      <c r="F698">
        <v>4999994.2985599702</v>
      </c>
      <c r="G698">
        <v>4999993.8955692304</v>
      </c>
      <c r="H698">
        <v>4999993.6738728601</v>
      </c>
      <c r="I698">
        <v>4999994.4293991299</v>
      </c>
      <c r="J698">
        <v>4999993.7172777699</v>
      </c>
      <c r="K698">
        <v>4999993.4659980703</v>
      </c>
      <c r="L698">
        <v>4999993.4211594099</v>
      </c>
      <c r="M698">
        <v>4999993.2567429198</v>
      </c>
      <c r="N698">
        <v>4999993.5855064103</v>
      </c>
      <c r="O698">
        <v>4999993.8496741001</v>
      </c>
      <c r="P698">
        <v>4999993.5886923503</v>
      </c>
      <c r="Q698">
        <v>4999993.66480128</v>
      </c>
      <c r="R698">
        <v>4999994.30486215</v>
      </c>
      <c r="S698">
        <v>4999993.4198501902</v>
      </c>
      <c r="T698">
        <v>4999993.0263043297</v>
      </c>
      <c r="U698">
        <v>4999994.0201710202</v>
      </c>
      <c r="V698">
        <v>4999993.41902507</v>
      </c>
      <c r="W698">
        <v>4999993.5922355903</v>
      </c>
      <c r="X698">
        <v>4999994.3780297004</v>
      </c>
      <c r="Y698">
        <v>4999994.3619536897</v>
      </c>
      <c r="Z698">
        <v>4999993.6523887999</v>
      </c>
      <c r="AA698">
        <v>4999993.77827051</v>
      </c>
      <c r="AB698">
        <v>4999993.6010521296</v>
      </c>
      <c r="AC698">
        <v>4999993.58164714</v>
      </c>
      <c r="AD698">
        <v>4999993.0618914301</v>
      </c>
      <c r="AE698">
        <v>4999994.1709544295</v>
      </c>
      <c r="AI698" s="10">
        <f t="shared" si="311"/>
        <v>46.942358207783307</v>
      </c>
      <c r="AJ698" s="13">
        <f t="shared" si="312"/>
        <v>37.238746012716668</v>
      </c>
      <c r="AK698" s="13">
        <f t="shared" si="313"/>
        <v>17.368883568798886</v>
      </c>
      <c r="AL698" s="13">
        <f t="shared" si="314"/>
        <v>57.255890841388954</v>
      </c>
      <c r="AM698" s="10">
        <f t="shared" si="315"/>
        <v>81.08924645038897</v>
      </c>
      <c r="AN698" s="13">
        <f t="shared" si="316"/>
        <v>46.378693558153856</v>
      </c>
      <c r="AO698" s="13">
        <f t="shared" si="317"/>
        <v>39.987270340009282</v>
      </c>
      <c r="AP698" s="13">
        <f t="shared" si="344"/>
        <v>46.040319627661532</v>
      </c>
      <c r="AQ698" s="13">
        <f t="shared" si="345"/>
        <v>48.656315040451219</v>
      </c>
      <c r="AR698" s="13">
        <f t="shared" si="346"/>
        <v>39.628410372365323</v>
      </c>
      <c r="AS698" s="10">
        <f t="shared" si="350"/>
        <v>38.186730573798002</v>
      </c>
      <c r="AT698" s="13">
        <f t="shared" si="322"/>
        <v>36.717068421147545</v>
      </c>
      <c r="AU698" s="13">
        <f t="shared" si="323"/>
        <v>46.343582999810351</v>
      </c>
      <c r="AV698" s="13">
        <f t="shared" si="324"/>
        <v>44.983158057239208</v>
      </c>
      <c r="AW698" s="13">
        <f t="shared" si="351"/>
        <v>43.383612764973584</v>
      </c>
      <c r="AX698" s="13">
        <f t="shared" si="326"/>
        <v>49.793205058567224</v>
      </c>
      <c r="AY698" s="13">
        <f t="shared" si="327"/>
        <v>59.461235324921702</v>
      </c>
      <c r="AZ698" s="13">
        <f t="shared" si="328"/>
        <v>53.02576083089663</v>
      </c>
      <c r="BA698" s="13">
        <f t="shared" si="329"/>
        <v>51.932908291703448</v>
      </c>
      <c r="BB698" s="13">
        <f t="shared" si="330"/>
        <v>41.979718075711332</v>
      </c>
      <c r="BC698" s="13">
        <f t="shared" si="331"/>
        <v>26.610752799044636</v>
      </c>
      <c r="BD698" s="13">
        <f t="shared" si="332"/>
        <v>46.16284134668939</v>
      </c>
      <c r="BE698" s="10">
        <f t="shared" si="333"/>
        <v>-50.672403958075719</v>
      </c>
      <c r="BF698" s="13">
        <f t="shared" si="334"/>
        <v>48.961135902081494</v>
      </c>
      <c r="BG698" s="13">
        <f t="shared" si="335"/>
        <v>61.37508965567342</v>
      </c>
      <c r="BH698" s="13">
        <f t="shared" si="336"/>
        <v>39.647110005195636</v>
      </c>
      <c r="BI698" s="13">
        <f t="shared" si="352"/>
        <v>36.634785208918544</v>
      </c>
      <c r="BJ698" s="13">
        <f t="shared" si="347"/>
        <v>53.664207507503193</v>
      </c>
      <c r="BK698" s="13">
        <f t="shared" si="348"/>
        <v>32.985882444574898</v>
      </c>
      <c r="BL698" s="13">
        <f t="shared" si="349"/>
        <v>43.604561288526497</v>
      </c>
      <c r="BM698" s="13">
        <f t="shared" si="353"/>
        <v>48.013056022312384</v>
      </c>
    </row>
    <row r="699" spans="1:65">
      <c r="A699">
        <v>4999993.7424567202</v>
      </c>
      <c r="B699">
        <v>4999993.8828572398</v>
      </c>
      <c r="C699">
        <v>4999993.3803357203</v>
      </c>
      <c r="D699">
        <v>4999993.9559721202</v>
      </c>
      <c r="E699">
        <v>4999994.6777139902</v>
      </c>
      <c r="F699">
        <v>4999994.2985315397</v>
      </c>
      <c r="G699">
        <v>4999993.8955441099</v>
      </c>
      <c r="H699">
        <v>4999993.67404518</v>
      </c>
      <c r="I699">
        <v>4999994.4294549096</v>
      </c>
      <c r="J699">
        <v>4999993.71713256</v>
      </c>
      <c r="K699">
        <v>4999993.4662779802</v>
      </c>
      <c r="L699">
        <v>4999993.4210557099</v>
      </c>
      <c r="M699">
        <v>4999993.2566886097</v>
      </c>
      <c r="N699">
        <v>4999993.58578349</v>
      </c>
      <c r="O699">
        <v>4999993.8498191005</v>
      </c>
      <c r="P699">
        <v>4999993.5883917799</v>
      </c>
      <c r="Q699">
        <v>4999993.6651897598</v>
      </c>
      <c r="R699">
        <v>4999994.3049965501</v>
      </c>
      <c r="S699">
        <v>4999993.4199627303</v>
      </c>
      <c r="T699">
        <v>4999993.0263106199</v>
      </c>
      <c r="U699">
        <v>4999994.0201905901</v>
      </c>
      <c r="V699">
        <v>4999993.4192420701</v>
      </c>
      <c r="W699">
        <v>4999993.5924495095</v>
      </c>
      <c r="X699">
        <v>4999994.3780886801</v>
      </c>
      <c r="Y699">
        <v>4999994.3621162204</v>
      </c>
      <c r="Z699">
        <v>4999993.6524312804</v>
      </c>
      <c r="AA699">
        <v>4999993.7784985602</v>
      </c>
      <c r="AB699">
        <v>4999993.6011322299</v>
      </c>
      <c r="AC699">
        <v>4999993.5817028796</v>
      </c>
      <c r="AD699">
        <v>4999993.0617699903</v>
      </c>
      <c r="AE699">
        <v>4999994.1709953202</v>
      </c>
      <c r="AI699" s="10">
        <f t="shared" si="311"/>
        <v>48.384680664696468</v>
      </c>
      <c r="AJ699" s="13">
        <f t="shared" si="312"/>
        <v>37.16974610113563</v>
      </c>
      <c r="AK699" s="13">
        <f t="shared" si="313"/>
        <v>17.726584554818217</v>
      </c>
      <c r="AL699" s="13">
        <f t="shared" si="314"/>
        <v>57.219630684229912</v>
      </c>
      <c r="AM699" s="10">
        <f t="shared" si="315"/>
        <v>81.463387069593793</v>
      </c>
      <c r="AN699" s="13">
        <f t="shared" si="316"/>
        <v>46.321832524581616</v>
      </c>
      <c r="AO699" s="13">
        <f t="shared" si="317"/>
        <v>39.937029150859402</v>
      </c>
      <c r="AP699" s="13">
        <f t="shared" si="344"/>
        <v>46.384959709322416</v>
      </c>
      <c r="AQ699" s="13">
        <f t="shared" si="345"/>
        <v>48.767874571207642</v>
      </c>
      <c r="AR699" s="13">
        <f t="shared" si="346"/>
        <v>39.337990099910655</v>
      </c>
      <c r="AS699" s="10">
        <f t="shared" si="350"/>
        <v>38.74655116975606</v>
      </c>
      <c r="AT699" s="13">
        <f t="shared" si="322"/>
        <v>36.509668198064013</v>
      </c>
      <c r="AU699" s="13">
        <f t="shared" si="323"/>
        <v>46.234962700938645</v>
      </c>
      <c r="AV699" s="13">
        <f t="shared" si="324"/>
        <v>45.537318054301146</v>
      </c>
      <c r="AW699" s="13">
        <f t="shared" si="351"/>
        <v>43.673613934171271</v>
      </c>
      <c r="AX699" s="13">
        <f t="shared" si="326"/>
        <v>49.192063502516206</v>
      </c>
      <c r="AY699" s="13">
        <f t="shared" si="327"/>
        <v>60.238195897144784</v>
      </c>
      <c r="AZ699" s="13">
        <f t="shared" si="328"/>
        <v>53.294561322623807</v>
      </c>
      <c r="BA699" s="13">
        <f t="shared" si="329"/>
        <v>52.157988766272929</v>
      </c>
      <c r="BB699" s="13">
        <f t="shared" si="330"/>
        <v>41.992298398648323</v>
      </c>
      <c r="BC699" s="13">
        <f t="shared" si="331"/>
        <v>26.649892608479451</v>
      </c>
      <c r="BD699" s="13">
        <f t="shared" si="332"/>
        <v>46.596841964983405</v>
      </c>
      <c r="BE699" s="10">
        <f t="shared" si="333"/>
        <v>-50.244564997037976</v>
      </c>
      <c r="BF699" s="13">
        <f t="shared" si="334"/>
        <v>49.079095489947747</v>
      </c>
      <c r="BG699" s="13">
        <f t="shared" si="335"/>
        <v>61.700151405074315</v>
      </c>
      <c r="BH699" s="13">
        <f t="shared" si="336"/>
        <v>39.732070946584159</v>
      </c>
      <c r="BI699" s="13">
        <f t="shared" si="352"/>
        <v>37.090886107893475</v>
      </c>
      <c r="BJ699" s="13">
        <f t="shared" si="347"/>
        <v>53.824408234736019</v>
      </c>
      <c r="BK699" s="13">
        <f t="shared" si="348"/>
        <v>33.097361900226993</v>
      </c>
      <c r="BL699" s="13">
        <f t="shared" si="349"/>
        <v>43.361681336207965</v>
      </c>
      <c r="BM699" s="13">
        <f t="shared" si="353"/>
        <v>48.094837415968669</v>
      </c>
    </row>
    <row r="700" spans="1:65">
      <c r="A700">
        <v>4999993.74233915</v>
      </c>
      <c r="B700">
        <v>4999993.8830215698</v>
      </c>
      <c r="C700">
        <v>4999993.3801263701</v>
      </c>
      <c r="D700">
        <v>4999993.9561857302</v>
      </c>
      <c r="E700">
        <v>4999994.6772986697</v>
      </c>
      <c r="F700">
        <v>4999994.29849522</v>
      </c>
      <c r="G700">
        <v>4999993.8956914498</v>
      </c>
      <c r="H700">
        <v>4999993.6741315098</v>
      </c>
      <c r="I700">
        <v>4999994.4295916697</v>
      </c>
      <c r="J700">
        <v>4999993.7180976598</v>
      </c>
      <c r="K700">
        <v>4999993.4666681597</v>
      </c>
      <c r="L700">
        <v>4999993.4210713701</v>
      </c>
      <c r="M700">
        <v>4999993.25680074</v>
      </c>
      <c r="N700">
        <v>4999993.5857465798</v>
      </c>
      <c r="O700">
        <v>4999993.8497903896</v>
      </c>
      <c r="P700">
        <v>4999993.5893611005</v>
      </c>
      <c r="Q700">
        <v>4999993.6649821801</v>
      </c>
      <c r="R700">
        <v>4999994.3048139401</v>
      </c>
      <c r="S700">
        <v>4999993.4200923098</v>
      </c>
      <c r="T700">
        <v>4999993.02628507</v>
      </c>
      <c r="U700">
        <v>4999994.0202851398</v>
      </c>
      <c r="V700">
        <v>4999993.4193062</v>
      </c>
      <c r="W700">
        <v>4999993.5924766604</v>
      </c>
      <c r="X700">
        <v>4999994.37822707</v>
      </c>
      <c r="Y700">
        <v>4999994.36217668</v>
      </c>
      <c r="Z700">
        <v>4999993.6525592199</v>
      </c>
      <c r="AA700">
        <v>4999993.7784143696</v>
      </c>
      <c r="AB700">
        <v>4999993.6013883697</v>
      </c>
      <c r="AC700">
        <v>4999993.5818543797</v>
      </c>
      <c r="AD700">
        <v>4999993.0618293602</v>
      </c>
      <c r="AE700">
        <v>4999994.1710949196</v>
      </c>
      <c r="AI700" s="10">
        <f t="shared" si="311"/>
        <v>48.14954004563932</v>
      </c>
      <c r="AJ700" s="13">
        <f t="shared" si="312"/>
        <v>37.498406515741287</v>
      </c>
      <c r="AK700" s="13">
        <f t="shared" si="313"/>
        <v>17.307883721938886</v>
      </c>
      <c r="AL700" s="13">
        <f t="shared" si="314"/>
        <v>57.646851219818927</v>
      </c>
      <c r="AM700" s="10">
        <f t="shared" si="315"/>
        <v>80.632745162280258</v>
      </c>
      <c r="AN700" s="13">
        <f t="shared" si="316"/>
        <v>46.24919300588504</v>
      </c>
      <c r="AO700" s="13">
        <f t="shared" si="317"/>
        <v>40.231709287642722</v>
      </c>
      <c r="AP700" s="13">
        <f t="shared" si="344"/>
        <v>46.557619683324248</v>
      </c>
      <c r="AQ700" s="13">
        <f t="shared" si="345"/>
        <v>49.041395004211942</v>
      </c>
      <c r="AR700" s="13">
        <f t="shared" si="346"/>
        <v>41.268192096447592</v>
      </c>
      <c r="AS700" s="10">
        <f t="shared" si="350"/>
        <v>39.526911103071264</v>
      </c>
      <c r="AT700" s="13">
        <f t="shared" si="322"/>
        <v>36.540988617573738</v>
      </c>
      <c r="AU700" s="13">
        <f t="shared" si="323"/>
        <v>46.459223617750013</v>
      </c>
      <c r="AV700" s="13">
        <f t="shared" si="324"/>
        <v>45.463497606710597</v>
      </c>
      <c r="AW700" s="13">
        <f t="shared" si="351"/>
        <v>43.616192238629232</v>
      </c>
      <c r="AX700" s="13">
        <f t="shared" si="326"/>
        <v>51.130707069336971</v>
      </c>
      <c r="AY700" s="13">
        <f t="shared" si="327"/>
        <v>59.823035979275438</v>
      </c>
      <c r="AZ700" s="13">
        <f t="shared" si="328"/>
        <v>52.929340894410458</v>
      </c>
      <c r="BA700" s="13">
        <f t="shared" si="329"/>
        <v>52.417148241518696</v>
      </c>
      <c r="BB700" s="13">
        <f t="shared" si="330"/>
        <v>41.941198520138805</v>
      </c>
      <c r="BC700" s="13">
        <f t="shared" si="331"/>
        <v>26.838992295979644</v>
      </c>
      <c r="BD700" s="13">
        <f t="shared" si="332"/>
        <v>46.725102016721621</v>
      </c>
      <c r="BE700" s="10">
        <f t="shared" si="333"/>
        <v>-50.19026323368702</v>
      </c>
      <c r="BF700" s="13">
        <f t="shared" si="334"/>
        <v>49.355875558462728</v>
      </c>
      <c r="BG700" s="13">
        <f t="shared" si="335"/>
        <v>61.821070739963993</v>
      </c>
      <c r="BH700" s="13">
        <f t="shared" si="336"/>
        <v>39.987950287173611</v>
      </c>
      <c r="BI700" s="13">
        <f t="shared" si="352"/>
        <v>36.922504638906496</v>
      </c>
      <c r="BJ700" s="13">
        <f t="shared" si="347"/>
        <v>54.336688463198712</v>
      </c>
      <c r="BK700" s="13">
        <f t="shared" si="348"/>
        <v>33.400362501895124</v>
      </c>
      <c r="BL700" s="13">
        <f t="shared" si="349"/>
        <v>43.480421404465204</v>
      </c>
      <c r="BM700" s="13">
        <f t="shared" si="353"/>
        <v>48.294036371992405</v>
      </c>
    </row>
    <row r="701" spans="1:65">
      <c r="A701">
        <v>4999993.7413988002</v>
      </c>
      <c r="B701">
        <v>4999993.8829450104</v>
      </c>
      <c r="C701">
        <v>4999993.3803673098</v>
      </c>
      <c r="D701">
        <v>4999993.9561717398</v>
      </c>
      <c r="E701">
        <v>4999994.6772021996</v>
      </c>
      <c r="F701">
        <v>4999994.29853692</v>
      </c>
      <c r="G701">
        <v>4999993.8956938703</v>
      </c>
      <c r="H701">
        <v>4999993.6741206096</v>
      </c>
      <c r="I701">
        <v>4999994.42943737</v>
      </c>
      <c r="J701">
        <v>4999993.71770781</v>
      </c>
      <c r="K701">
        <v>4999993.4665083904</v>
      </c>
      <c r="L701">
        <v>4999993.4211381199</v>
      </c>
      <c r="M701">
        <v>4999993.2570528397</v>
      </c>
      <c r="N701">
        <v>4999993.5857837899</v>
      </c>
      <c r="O701">
        <v>4999993.8499649698</v>
      </c>
      <c r="P701">
        <v>4999993.5889909295</v>
      </c>
      <c r="Q701">
        <v>4999993.66507133</v>
      </c>
      <c r="R701">
        <v>4999994.3049170999</v>
      </c>
      <c r="S701">
        <v>4999993.4200282004</v>
      </c>
      <c r="T701">
        <v>4999993.02643569</v>
      </c>
      <c r="U701">
        <v>4999994.0201442903</v>
      </c>
      <c r="V701">
        <v>4999993.4193351604</v>
      </c>
      <c r="W701">
        <v>4999993.5925704697</v>
      </c>
      <c r="X701">
        <v>4999994.3782645604</v>
      </c>
      <c r="Y701">
        <v>4999994.36210394</v>
      </c>
      <c r="Z701">
        <v>4999993.6522315303</v>
      </c>
      <c r="AA701">
        <v>4999993.7785341199</v>
      </c>
      <c r="AB701">
        <v>4999993.6014285497</v>
      </c>
      <c r="AC701">
        <v>4999993.5817585699</v>
      </c>
      <c r="AD701">
        <v>4999993.0617799899</v>
      </c>
      <c r="AE701">
        <v>4999994.1711031003</v>
      </c>
      <c r="AI701" s="10">
        <f t="shared" si="311"/>
        <v>46.268837914162162</v>
      </c>
      <c r="AJ701" s="13">
        <f t="shared" si="312"/>
        <v>37.345287583349545</v>
      </c>
      <c r="AK701" s="13">
        <f t="shared" si="313"/>
        <v>17.789763699391923</v>
      </c>
      <c r="AL701" s="13">
        <f t="shared" si="314"/>
        <v>57.618870530403861</v>
      </c>
      <c r="AM701" s="10">
        <f t="shared" si="315"/>
        <v>80.439804720193706</v>
      </c>
      <c r="AN701" s="13">
        <f t="shared" si="316"/>
        <v>46.33259303792871</v>
      </c>
      <c r="AO701" s="13">
        <f t="shared" si="317"/>
        <v>40.236550308315273</v>
      </c>
      <c r="AP701" s="13">
        <f t="shared" si="344"/>
        <v>46.535819256814825</v>
      </c>
      <c r="AQ701" s="13">
        <f t="shared" si="345"/>
        <v>48.732795335859009</v>
      </c>
      <c r="AR701" s="13">
        <f t="shared" si="346"/>
        <v>40.488491579451633</v>
      </c>
      <c r="AS701" s="10">
        <f t="shared" si="350"/>
        <v>39.207372046281563</v>
      </c>
      <c r="AT701" s="13">
        <f t="shared" si="322"/>
        <v>36.674488296854214</v>
      </c>
      <c r="AU701" s="13">
        <f t="shared" si="323"/>
        <v>46.963423715522154</v>
      </c>
      <c r="AV701" s="13">
        <f t="shared" si="324"/>
        <v>45.537917826811345</v>
      </c>
      <c r="AW701" s="13">
        <f t="shared" si="351"/>
        <v>43.965352953438391</v>
      </c>
      <c r="AX701" s="13">
        <f t="shared" si="326"/>
        <v>50.390364274162955</v>
      </c>
      <c r="AY701" s="13">
        <f t="shared" si="327"/>
        <v>60.001336050513899</v>
      </c>
      <c r="AZ701" s="13">
        <f t="shared" si="328"/>
        <v>53.135660745753341</v>
      </c>
      <c r="BA701" s="13">
        <f t="shared" si="329"/>
        <v>52.288929167975063</v>
      </c>
      <c r="BB701" s="13">
        <f t="shared" si="330"/>
        <v>42.242438953604896</v>
      </c>
      <c r="BC701" s="13">
        <f t="shared" si="331"/>
        <v>26.557292956538152</v>
      </c>
      <c r="BD701" s="13">
        <f t="shared" si="332"/>
        <v>46.783022906784673</v>
      </c>
      <c r="BE701" s="10">
        <f t="shared" si="333"/>
        <v>-50.002644336247606</v>
      </c>
      <c r="BF701" s="13">
        <f t="shared" si="334"/>
        <v>49.430856423620178</v>
      </c>
      <c r="BG701" s="13">
        <f t="shared" si="335"/>
        <v>61.675590538290756</v>
      </c>
      <c r="BH701" s="13">
        <f t="shared" si="336"/>
        <v>39.332570306218258</v>
      </c>
      <c r="BI701" s="13">
        <f t="shared" si="352"/>
        <v>37.162005713739347</v>
      </c>
      <c r="BJ701" s="13">
        <f t="shared" si="347"/>
        <v>54.417048666147387</v>
      </c>
      <c r="BK701" s="13">
        <f t="shared" si="348"/>
        <v>33.208742635559126</v>
      </c>
      <c r="BL701" s="13">
        <f t="shared" si="349"/>
        <v>43.381680585013854</v>
      </c>
      <c r="BM701" s="13">
        <f t="shared" si="353"/>
        <v>48.310397866136178</v>
      </c>
    </row>
    <row r="702" spans="1:65">
      <c r="A702">
        <v>4999993.7420664597</v>
      </c>
      <c r="B702">
        <v>4999993.8830085201</v>
      </c>
      <c r="C702">
        <v>4999993.3802640801</v>
      </c>
      <c r="D702">
        <v>4999993.9561355403</v>
      </c>
      <c r="E702">
        <v>4999994.6771838795</v>
      </c>
      <c r="F702">
        <v>4999994.2986353701</v>
      </c>
      <c r="G702">
        <v>4999993.8957140399</v>
      </c>
      <c r="H702">
        <v>4999993.6742007397</v>
      </c>
      <c r="I702">
        <v>4999994.4296873501</v>
      </c>
      <c r="J702">
        <v>4999993.7173086898</v>
      </c>
      <c r="K702">
        <v>4999993.4665031601</v>
      </c>
      <c r="L702">
        <v>4999993.42120915</v>
      </c>
      <c r="M702">
        <v>4999993.2570430096</v>
      </c>
      <c r="N702">
        <v>4999993.5858243303</v>
      </c>
      <c r="O702">
        <v>4999993.8500738302</v>
      </c>
      <c r="P702">
        <v>4999993.5889471499</v>
      </c>
      <c r="Q702">
        <v>4999993.6652976498</v>
      </c>
      <c r="R702">
        <v>4999994.3051414397</v>
      </c>
      <c r="S702">
        <v>4999993.4200414196</v>
      </c>
      <c r="T702">
        <v>4999993.0263922</v>
      </c>
      <c r="U702">
        <v>4999994.0201106602</v>
      </c>
      <c r="V702">
        <v>4999993.4194552703</v>
      </c>
      <c r="W702">
        <v>4999993.5925467797</v>
      </c>
      <c r="X702">
        <v>4999994.3783752797</v>
      </c>
      <c r="Y702">
        <v>4999994.3622969799</v>
      </c>
      <c r="Z702">
        <v>4999993.6525750803</v>
      </c>
      <c r="AA702">
        <v>4999993.7787519796</v>
      </c>
      <c r="AB702">
        <v>4999993.60143199</v>
      </c>
      <c r="AC702">
        <v>4999993.5818049898</v>
      </c>
      <c r="AD702">
        <v>4999993.0618449403</v>
      </c>
      <c r="AE702">
        <v>4999994.1711428398</v>
      </c>
      <c r="AI702" s="10">
        <f t="shared" si="311"/>
        <v>47.604158723401383</v>
      </c>
      <c r="AJ702" s="13">
        <f t="shared" si="312"/>
        <v>37.472307099882485</v>
      </c>
      <c r="AK702" s="13">
        <f t="shared" si="313"/>
        <v>17.583304112056254</v>
      </c>
      <c r="AL702" s="13">
        <f t="shared" si="314"/>
        <v>57.546471288167531</v>
      </c>
      <c r="AM702" s="10">
        <f t="shared" si="315"/>
        <v>80.403164588162852</v>
      </c>
      <c r="AN702" s="13">
        <f t="shared" si="316"/>
        <v>46.529493482090331</v>
      </c>
      <c r="AO702" s="13">
        <f t="shared" si="317"/>
        <v>40.276889663723232</v>
      </c>
      <c r="AP702" s="13">
        <f t="shared" si="344"/>
        <v>46.696079586312798</v>
      </c>
      <c r="AQ702" s="13">
        <f t="shared" si="345"/>
        <v>49.232755930393495</v>
      </c>
      <c r="AR702" s="13">
        <f t="shared" si="346"/>
        <v>39.690250269269427</v>
      </c>
      <c r="AS702" s="10">
        <f t="shared" si="350"/>
        <v>39.196911417413588</v>
      </c>
      <c r="AT702" s="13">
        <f t="shared" si="322"/>
        <v>36.816548704535919</v>
      </c>
      <c r="AU702" s="13">
        <f t="shared" si="323"/>
        <v>46.94376346936609</v>
      </c>
      <c r="AV702" s="13">
        <f t="shared" si="324"/>
        <v>45.618998874540864</v>
      </c>
      <c r="AW702" s="13">
        <f t="shared" si="351"/>
        <v>44.18307408839744</v>
      </c>
      <c r="AX702" s="13">
        <f t="shared" si="326"/>
        <v>50.302804938277951</v>
      </c>
      <c r="AY702" s="13">
        <f t="shared" si="327"/>
        <v>60.453976161787814</v>
      </c>
      <c r="AZ702" s="13">
        <f t="shared" si="328"/>
        <v>53.584340810673673</v>
      </c>
      <c r="BA702" s="13">
        <f t="shared" si="329"/>
        <v>52.315367588154302</v>
      </c>
      <c r="BB702" s="13">
        <f t="shared" si="330"/>
        <v>42.155458891391625</v>
      </c>
      <c r="BC702" s="13">
        <f t="shared" si="331"/>
        <v>26.490032759579545</v>
      </c>
      <c r="BD702" s="13">
        <f t="shared" si="332"/>
        <v>47.023242981030918</v>
      </c>
      <c r="BE702" s="10">
        <f t="shared" si="333"/>
        <v>-50.050024501388684</v>
      </c>
      <c r="BF702" s="13">
        <f t="shared" si="334"/>
        <v>49.652295379610187</v>
      </c>
      <c r="BG702" s="13">
        <f t="shared" si="335"/>
        <v>62.061670749314793</v>
      </c>
      <c r="BH702" s="13">
        <f t="shared" si="336"/>
        <v>40.019671174461145</v>
      </c>
      <c r="BI702" s="13">
        <f t="shared" si="352"/>
        <v>37.597725524055612</v>
      </c>
      <c r="BJ702" s="13">
        <f t="shared" si="347"/>
        <v>54.423929286171308</v>
      </c>
      <c r="BK702" s="13">
        <f t="shared" si="348"/>
        <v>33.30158257721439</v>
      </c>
      <c r="BL702" s="13">
        <f t="shared" si="349"/>
        <v>43.511581638541173</v>
      </c>
      <c r="BM702" s="13">
        <f t="shared" si="353"/>
        <v>48.389877027693004</v>
      </c>
    </row>
    <row r="703" spans="1:65">
      <c r="A703">
        <v>4999993.7416492496</v>
      </c>
      <c r="B703">
        <v>4999993.8831875501</v>
      </c>
      <c r="C703">
        <v>4999993.3804972405</v>
      </c>
      <c r="D703">
        <v>4999993.9561692402</v>
      </c>
      <c r="E703">
        <v>4999994.6781061403</v>
      </c>
      <c r="F703">
        <v>4999994.2987087797</v>
      </c>
      <c r="G703">
        <v>4999993.8958870601</v>
      </c>
      <c r="H703">
        <v>4999993.6743016401</v>
      </c>
      <c r="I703">
        <v>4999994.4296856299</v>
      </c>
      <c r="J703">
        <v>4999993.7178292302</v>
      </c>
      <c r="K703">
        <v>4999993.4663076</v>
      </c>
      <c r="L703">
        <v>4999993.4212179501</v>
      </c>
      <c r="M703">
        <v>4999993.2571882196</v>
      </c>
      <c r="N703">
        <v>4999993.5860615298</v>
      </c>
      <c r="O703">
        <v>4999993.8502642401</v>
      </c>
      <c r="P703">
        <v>4999993.58953238</v>
      </c>
      <c r="Q703">
        <v>4999993.6651102798</v>
      </c>
      <c r="R703">
        <v>4999994.3049699198</v>
      </c>
      <c r="S703">
        <v>4999993.4202899002</v>
      </c>
      <c r="T703">
        <v>4999993.0264441501</v>
      </c>
      <c r="U703">
        <v>4999994.0202496899</v>
      </c>
      <c r="V703">
        <v>4999993.4188729702</v>
      </c>
      <c r="W703">
        <v>4999993.5924291899</v>
      </c>
      <c r="X703">
        <v>4999994.37817284</v>
      </c>
      <c r="Y703">
        <v>4999994.3622941403</v>
      </c>
      <c r="Z703">
        <v>4999993.6526538096</v>
      </c>
      <c r="AA703">
        <v>4999993.7785689803</v>
      </c>
      <c r="AB703">
        <v>4999993.6011868697</v>
      </c>
      <c r="AC703">
        <v>4999993.58186536</v>
      </c>
      <c r="AD703">
        <v>4999993.0618323302</v>
      </c>
      <c r="AE703">
        <v>4999994.1710524103</v>
      </c>
      <c r="AI703" s="10">
        <f t="shared" si="311"/>
        <v>46.76973735170661</v>
      </c>
      <c r="AJ703" s="13">
        <f t="shared" si="312"/>
        <v>37.830367541601717</v>
      </c>
      <c r="AK703" s="13">
        <f t="shared" si="313"/>
        <v>18.049625393951512</v>
      </c>
      <c r="AL703" s="13">
        <f t="shared" si="314"/>
        <v>57.613871184751481</v>
      </c>
      <c r="AM703" s="10">
        <f t="shared" si="315"/>
        <v>82.247688178534318</v>
      </c>
      <c r="AN703" s="13">
        <f t="shared" si="316"/>
        <v>46.676312928785549</v>
      </c>
      <c r="AO703" s="13">
        <f t="shared" si="317"/>
        <v>40.622930440762325</v>
      </c>
      <c r="AP703" s="13">
        <f t="shared" si="344"/>
        <v>46.897880680678597</v>
      </c>
      <c r="AQ703" s="13">
        <f t="shared" si="345"/>
        <v>49.229315620953201</v>
      </c>
      <c r="AR703" s="13">
        <f t="shared" si="346"/>
        <v>40.731332384240076</v>
      </c>
      <c r="AS703" s="10">
        <f t="shared" si="350"/>
        <v>38.805790813722808</v>
      </c>
      <c r="AT703" s="13">
        <f t="shared" si="322"/>
        <v>36.83414886177335</v>
      </c>
      <c r="AU703" s="13">
        <f t="shared" si="323"/>
        <v>47.234183768765533</v>
      </c>
      <c r="AV703" s="13">
        <f t="shared" si="324"/>
        <v>46.093398440984238</v>
      </c>
      <c r="AW703" s="13">
        <f t="shared" si="351"/>
        <v>44.563894221888575</v>
      </c>
      <c r="AX703" s="13">
        <f t="shared" si="326"/>
        <v>51.473266579688627</v>
      </c>
      <c r="AY703" s="13">
        <f t="shared" si="327"/>
        <v>60.079235695110171</v>
      </c>
      <c r="AZ703" s="13">
        <f t="shared" si="328"/>
        <v>53.241300786279055</v>
      </c>
      <c r="BA703" s="13">
        <f t="shared" si="329"/>
        <v>52.812329421147247</v>
      </c>
      <c r="BB703" s="13">
        <f t="shared" si="330"/>
        <v>42.259359245810934</v>
      </c>
      <c r="BC703" s="13">
        <f t="shared" si="331"/>
        <v>26.768092486036899</v>
      </c>
      <c r="BD703" s="13">
        <f t="shared" si="332"/>
        <v>45.858641189706596</v>
      </c>
      <c r="BE703" s="10">
        <f t="shared" si="333"/>
        <v>-50.285204240779308</v>
      </c>
      <c r="BF703" s="13">
        <f t="shared" si="334"/>
        <v>49.247415471585249</v>
      </c>
      <c r="BG703" s="13">
        <f t="shared" si="335"/>
        <v>62.055991537815999</v>
      </c>
      <c r="BH703" s="13">
        <f t="shared" si="336"/>
        <v>40.177130082673258</v>
      </c>
      <c r="BI703" s="13">
        <f t="shared" si="352"/>
        <v>37.231726471332372</v>
      </c>
      <c r="BJ703" s="13">
        <f t="shared" si="347"/>
        <v>53.933687903437672</v>
      </c>
      <c r="BK703" s="13">
        <f t="shared" si="348"/>
        <v>33.42232311646719</v>
      </c>
      <c r="BL703" s="13">
        <f t="shared" si="349"/>
        <v>43.486361388114446</v>
      </c>
      <c r="BM703" s="13">
        <f t="shared" si="353"/>
        <v>48.209017697277154</v>
      </c>
    </row>
    <row r="704" spans="1:65">
      <c r="A704">
        <v>4999993.7418577904</v>
      </c>
      <c r="B704">
        <v>4999993.88311709</v>
      </c>
      <c r="C704">
        <v>4999993.3806182202</v>
      </c>
      <c r="D704">
        <v>4999993.9566011904</v>
      </c>
      <c r="E704">
        <v>4999994.67700525</v>
      </c>
      <c r="F704">
        <v>4999994.2986353999</v>
      </c>
      <c r="G704">
        <v>4999993.8957441896</v>
      </c>
      <c r="H704">
        <v>4999993.6741873799</v>
      </c>
      <c r="I704">
        <v>4999994.4298302103</v>
      </c>
      <c r="J704">
        <v>4999993.7175451703</v>
      </c>
      <c r="K704">
        <v>4999993.46606695</v>
      </c>
      <c r="L704">
        <v>4999993.4210122097</v>
      </c>
      <c r="M704">
        <v>4999993.2571150996</v>
      </c>
      <c r="N704">
        <v>4999993.5860383296</v>
      </c>
      <c r="O704">
        <v>4999993.8500325698</v>
      </c>
      <c r="P704">
        <v>4999993.5891753295</v>
      </c>
      <c r="Q704">
        <v>4999993.6652381597</v>
      </c>
      <c r="R704">
        <v>4999994.3052319298</v>
      </c>
      <c r="S704">
        <v>4999993.4198222999</v>
      </c>
      <c r="T704">
        <v>4999993.0263458304</v>
      </c>
      <c r="U704">
        <v>4999994.0202834504</v>
      </c>
      <c r="V704">
        <v>4999993.41957899</v>
      </c>
      <c r="W704">
        <v>4999993.5926042097</v>
      </c>
      <c r="X704">
        <v>4999994.3780808896</v>
      </c>
      <c r="Y704">
        <v>4999994.3622640297</v>
      </c>
      <c r="Z704">
        <v>4999993.6525979396</v>
      </c>
      <c r="AA704">
        <v>4999993.7784165097</v>
      </c>
      <c r="AB704">
        <v>4999993.6012842702</v>
      </c>
      <c r="AC704">
        <v>4999993.5819215802</v>
      </c>
      <c r="AD704">
        <v>4999993.0618335297</v>
      </c>
      <c r="AE704">
        <v>4999994.1710558599</v>
      </c>
      <c r="AI704" s="10">
        <f t="shared" si="311"/>
        <v>47.186819514877236</v>
      </c>
      <c r="AJ704" s="13">
        <f t="shared" si="312"/>
        <v>37.689447087261591</v>
      </c>
      <c r="AK704" s="13">
        <f t="shared" si="313"/>
        <v>18.29158518224919</v>
      </c>
      <c r="AL704" s="13">
        <f t="shared" si="314"/>
        <v>58.477772642132351</v>
      </c>
      <c r="AM704" s="10">
        <f t="shared" si="315"/>
        <v>80.045905140052312</v>
      </c>
      <c r="AN704" s="13">
        <f t="shared" si="316"/>
        <v>46.529553086803354</v>
      </c>
      <c r="AO704" s="13">
        <f t="shared" si="317"/>
        <v>40.337189148999215</v>
      </c>
      <c r="AP704" s="13">
        <f t="shared" si="344"/>
        <v>46.669359907717649</v>
      </c>
      <c r="AQ704" s="13">
        <f t="shared" si="345"/>
        <v>49.518476702777264</v>
      </c>
      <c r="AR704" s="13">
        <f t="shared" si="346"/>
        <v>40.163211859088534</v>
      </c>
      <c r="AS704" s="10">
        <f t="shared" si="350"/>
        <v>38.324490126940269</v>
      </c>
      <c r="AT704" s="13">
        <f t="shared" si="322"/>
        <v>36.422667653641753</v>
      </c>
      <c r="AU704" s="13">
        <f t="shared" si="323"/>
        <v>47.087943574904351</v>
      </c>
      <c r="AV704" s="13">
        <f t="shared" si="324"/>
        <v>46.046998027935999</v>
      </c>
      <c r="AW704" s="13">
        <f t="shared" si="351"/>
        <v>44.100553218487008</v>
      </c>
      <c r="AX704" s="13">
        <f t="shared" si="326"/>
        <v>50.759164763155439</v>
      </c>
      <c r="AY704" s="13">
        <f t="shared" si="327"/>
        <v>60.334995826130104</v>
      </c>
      <c r="AZ704" s="13">
        <f t="shared" si="328"/>
        <v>53.765321208409716</v>
      </c>
      <c r="BA704" s="13">
        <f t="shared" si="329"/>
        <v>51.877127583720664</v>
      </c>
      <c r="BB704" s="13">
        <f t="shared" si="330"/>
        <v>42.062719522320016</v>
      </c>
      <c r="BC704" s="13">
        <f t="shared" si="331"/>
        <v>26.835613453628969</v>
      </c>
      <c r="BD704" s="13">
        <f t="shared" si="332"/>
        <v>47.270682677411351</v>
      </c>
      <c r="BE704" s="10">
        <f t="shared" si="333"/>
        <v>-49.935164341644018</v>
      </c>
      <c r="BF704" s="13">
        <f t="shared" si="334"/>
        <v>49.063514445678905</v>
      </c>
      <c r="BG704" s="13">
        <f t="shared" si="335"/>
        <v>61.995770289220566</v>
      </c>
      <c r="BH704" s="13">
        <f t="shared" si="336"/>
        <v>40.065389857871175</v>
      </c>
      <c r="BI704" s="13">
        <f t="shared" si="352"/>
        <v>36.926785002801367</v>
      </c>
      <c r="BJ704" s="13">
        <f t="shared" si="347"/>
        <v>54.128489171429706</v>
      </c>
      <c r="BK704" s="13">
        <f t="shared" si="348"/>
        <v>33.534763698253229</v>
      </c>
      <c r="BL704" s="13">
        <f t="shared" si="349"/>
        <v>43.488760478406142</v>
      </c>
      <c r="BM704" s="13">
        <f t="shared" si="353"/>
        <v>48.215916942986233</v>
      </c>
    </row>
    <row r="705" spans="1:65">
      <c r="A705">
        <v>4999993.7422917299</v>
      </c>
      <c r="B705">
        <v>4999993.8831443498</v>
      </c>
      <c r="C705">
        <v>4999993.3806603104</v>
      </c>
      <c r="D705">
        <v>4999993.9561287398</v>
      </c>
      <c r="E705">
        <v>4999994.6773918001</v>
      </c>
      <c r="F705">
        <v>4999994.2987156203</v>
      </c>
      <c r="G705">
        <v>4999993.89574093</v>
      </c>
      <c r="H705">
        <v>4999993.674377</v>
      </c>
      <c r="I705">
        <v>4999994.4295196198</v>
      </c>
      <c r="J705">
        <v>4999993.7175810402</v>
      </c>
      <c r="K705">
        <v>4999993.4659774797</v>
      </c>
      <c r="L705">
        <v>4999993.4212917397</v>
      </c>
      <c r="M705">
        <v>4999993.2572255004</v>
      </c>
      <c r="N705">
        <v>4999993.5857998701</v>
      </c>
      <c r="O705">
        <v>4999993.85011217</v>
      </c>
      <c r="P705">
        <v>4999993.5895737698</v>
      </c>
      <c r="Q705">
        <v>4999993.6652748501</v>
      </c>
      <c r="R705">
        <v>4999994.30510554</v>
      </c>
      <c r="S705">
        <v>4999993.4202219499</v>
      </c>
      <c r="T705">
        <v>4999993.0262797</v>
      </c>
      <c r="U705">
        <v>4999994.0202345001</v>
      </c>
      <c r="V705">
        <v>4999993.4193415996</v>
      </c>
      <c r="W705">
        <v>4999993.5927060097</v>
      </c>
      <c r="X705">
        <v>4999994.3779737698</v>
      </c>
      <c r="Y705">
        <v>4999994.3623408703</v>
      </c>
      <c r="Z705">
        <v>4999993.6525572399</v>
      </c>
      <c r="AA705">
        <v>4999993.7786857802</v>
      </c>
      <c r="AB705">
        <v>4999993.6013996098</v>
      </c>
      <c r="AC705">
        <v>4999993.5817583604</v>
      </c>
      <c r="AD705">
        <v>4999993.0618320899</v>
      </c>
      <c r="AE705">
        <v>4999994.1712709097</v>
      </c>
      <c r="AI705" s="10">
        <f t="shared" si="311"/>
        <v>48.054699623423431</v>
      </c>
      <c r="AJ705" s="13">
        <f t="shared" si="312"/>
        <v>37.743966777683177</v>
      </c>
      <c r="AK705" s="13">
        <f t="shared" si="313"/>
        <v>18.375765678722082</v>
      </c>
      <c r="AL705" s="13">
        <f t="shared" si="314"/>
        <v>57.532870236768993</v>
      </c>
      <c r="AM705" s="10">
        <f t="shared" si="315"/>
        <v>80.819006151697238</v>
      </c>
      <c r="AN705" s="13">
        <f t="shared" si="316"/>
        <v>46.689994073070537</v>
      </c>
      <c r="AO705" s="13">
        <f t="shared" si="317"/>
        <v>40.33066988299155</v>
      </c>
      <c r="AP705" s="13">
        <f t="shared" si="344"/>
        <v>47.04860052960742</v>
      </c>
      <c r="AQ705" s="13">
        <f t="shared" si="345"/>
        <v>48.897295026286166</v>
      </c>
      <c r="AR705" s="13">
        <f t="shared" si="346"/>
        <v>40.234951727439793</v>
      </c>
      <c r="AS705" s="10">
        <f t="shared" si="350"/>
        <v>38.145549298220686</v>
      </c>
      <c r="AT705" s="13">
        <f t="shared" si="322"/>
        <v>36.981728294314252</v>
      </c>
      <c r="AU705" s="13">
        <f t="shared" si="323"/>
        <v>47.308745554992655</v>
      </c>
      <c r="AV705" s="13">
        <f t="shared" si="324"/>
        <v>45.570078299361263</v>
      </c>
      <c r="AW705" s="13">
        <f t="shared" si="351"/>
        <v>44.259753695909403</v>
      </c>
      <c r="AX705" s="13">
        <f t="shared" si="326"/>
        <v>51.556046361968271</v>
      </c>
      <c r="AY705" s="13">
        <f t="shared" si="327"/>
        <v>60.408376687842008</v>
      </c>
      <c r="AZ705" s="13">
        <f t="shared" si="328"/>
        <v>53.512541345943966</v>
      </c>
      <c r="BA705" s="13">
        <f t="shared" si="329"/>
        <v>52.676428788859127</v>
      </c>
      <c r="BB705" s="13">
        <f t="shared" si="330"/>
        <v>41.930458493183714</v>
      </c>
      <c r="BC705" s="13">
        <f t="shared" si="331"/>
        <v>26.737712707238924</v>
      </c>
      <c r="BD705" s="13">
        <f t="shared" si="332"/>
        <v>46.795901252356316</v>
      </c>
      <c r="BE705" s="10">
        <f t="shared" si="333"/>
        <v>-49.731563928424023</v>
      </c>
      <c r="BF705" s="13">
        <f t="shared" si="334"/>
        <v>48.849274621320582</v>
      </c>
      <c r="BG705" s="13">
        <f t="shared" si="335"/>
        <v>62.149451726783994</v>
      </c>
      <c r="BH705" s="13">
        <f t="shared" si="336"/>
        <v>39.983990298543347</v>
      </c>
      <c r="BI705" s="13">
        <f t="shared" si="352"/>
        <v>37.465326678968125</v>
      </c>
      <c r="BJ705" s="13">
        <f t="shared" si="347"/>
        <v>54.359168756395462</v>
      </c>
      <c r="BK705" s="13">
        <f t="shared" si="348"/>
        <v>33.20832353986119</v>
      </c>
      <c r="BL705" s="13">
        <f t="shared" si="349"/>
        <v>43.485880824997011</v>
      </c>
      <c r="BM705" s="13">
        <f t="shared" si="353"/>
        <v>48.646017112584595</v>
      </c>
    </row>
    <row r="706" spans="1:65">
      <c r="A706">
        <v>4999993.75181692</v>
      </c>
      <c r="B706">
        <v>4999993.8832506696</v>
      </c>
      <c r="C706">
        <v>4999993.3803526098</v>
      </c>
      <c r="D706">
        <v>4999993.9560035197</v>
      </c>
      <c r="E706">
        <v>4999994.6775274901</v>
      </c>
      <c r="F706">
        <v>4999994.2987516504</v>
      </c>
      <c r="G706">
        <v>4999993.8958189199</v>
      </c>
      <c r="H706">
        <v>4999993.6744558299</v>
      </c>
      <c r="I706">
        <v>4999994.4294776199</v>
      </c>
      <c r="J706">
        <v>4999993.7180360304</v>
      </c>
      <c r="K706">
        <v>4999993.4656055802</v>
      </c>
      <c r="L706">
        <v>4999993.4211143898</v>
      </c>
      <c r="M706">
        <v>4999993.2571151797</v>
      </c>
      <c r="N706">
        <v>4999993.5857252097</v>
      </c>
      <c r="O706">
        <v>4999993.8501168499</v>
      </c>
      <c r="P706">
        <v>4999993.5897926204</v>
      </c>
      <c r="Q706">
        <v>4999993.6651528496</v>
      </c>
      <c r="R706">
        <v>4999994.3051530402</v>
      </c>
      <c r="S706">
        <v>4999993.4201662</v>
      </c>
      <c r="T706">
        <v>4999993.0263434397</v>
      </c>
      <c r="U706">
        <v>4999994.0200950103</v>
      </c>
      <c r="V706">
        <v>4999993.4193630898</v>
      </c>
      <c r="W706">
        <v>4999993.5926123299</v>
      </c>
      <c r="X706">
        <v>4999994.3782142503</v>
      </c>
      <c r="Y706">
        <v>4999994.3624134101</v>
      </c>
      <c r="Z706">
        <v>4999993.6525783399</v>
      </c>
      <c r="AA706">
        <v>4999993.7786491401</v>
      </c>
      <c r="AB706">
        <v>4999993.6013183603</v>
      </c>
      <c r="AC706">
        <v>4999993.5815649601</v>
      </c>
      <c r="AD706">
        <v>4999993.0616025301</v>
      </c>
      <c r="AE706">
        <v>4999994.1710579302</v>
      </c>
      <c r="AI706" s="10">
        <f t="shared" si="311"/>
        <v>67.105103772392567</v>
      </c>
      <c r="AJ706" s="13">
        <f t="shared" si="312"/>
        <v>37.956606608859403</v>
      </c>
      <c r="AK706" s="13">
        <f t="shared" si="313"/>
        <v>17.760363669380681</v>
      </c>
      <c r="AL706" s="13">
        <f t="shared" si="314"/>
        <v>57.28242984170754</v>
      </c>
      <c r="AM706" s="10">
        <f t="shared" si="315"/>
        <v>81.090386390442987</v>
      </c>
      <c r="AN706" s="13">
        <f t="shared" si="316"/>
        <v>46.762054308462467</v>
      </c>
      <c r="AO706" s="13">
        <f t="shared" si="317"/>
        <v>40.486649841490795</v>
      </c>
      <c r="AP706" s="13">
        <f t="shared" si="344"/>
        <v>47.206260603175188</v>
      </c>
      <c r="AQ706" s="13">
        <f t="shared" si="345"/>
        <v>48.813295223996704</v>
      </c>
      <c r="AR706" s="13">
        <f t="shared" si="346"/>
        <v>41.14493326097373</v>
      </c>
      <c r="AS706" s="10">
        <f t="shared" si="350"/>
        <v>37.401749411810883</v>
      </c>
      <c r="AT706" s="13">
        <f t="shared" si="322"/>
        <v>36.627028035830847</v>
      </c>
      <c r="AU706" s="13">
        <f t="shared" si="323"/>
        <v>47.088103762603957</v>
      </c>
      <c r="AV706" s="13">
        <f t="shared" si="324"/>
        <v>45.420757296092596</v>
      </c>
      <c r="AW706" s="13">
        <f t="shared" si="351"/>
        <v>44.269113499338069</v>
      </c>
      <c r="AX706" s="13">
        <f t="shared" si="326"/>
        <v>51.993748046368381</v>
      </c>
      <c r="AY706" s="13">
        <f t="shared" si="327"/>
        <v>60.164375450618081</v>
      </c>
      <c r="AZ706" s="13">
        <f t="shared" si="328"/>
        <v>53.60754194520225</v>
      </c>
      <c r="BA706" s="13">
        <f t="shared" si="329"/>
        <v>52.564928840264692</v>
      </c>
      <c r="BB706" s="13">
        <f t="shared" si="330"/>
        <v>42.057938105533047</v>
      </c>
      <c r="BC706" s="13">
        <f t="shared" si="331"/>
        <v>26.458732832974931</v>
      </c>
      <c r="BD706" s="13">
        <f t="shared" si="332"/>
        <v>46.83888184594408</v>
      </c>
      <c r="BE706" s="10">
        <f t="shared" si="333"/>
        <v>-49.918923917857207</v>
      </c>
      <c r="BF706" s="13">
        <f t="shared" si="334"/>
        <v>49.33023621902931</v>
      </c>
      <c r="BG706" s="13">
        <f t="shared" si="335"/>
        <v>62.294531459296124</v>
      </c>
      <c r="BH706" s="13">
        <f t="shared" si="336"/>
        <v>40.026190440785662</v>
      </c>
      <c r="BI706" s="13">
        <f t="shared" si="352"/>
        <v>37.392046402052607</v>
      </c>
      <c r="BJ706" s="13">
        <f t="shared" si="347"/>
        <v>54.196669522094545</v>
      </c>
      <c r="BK706" s="13">
        <f t="shared" si="348"/>
        <v>32.821522425080488</v>
      </c>
      <c r="BL706" s="13">
        <f t="shared" si="349"/>
        <v>43.026760508366081</v>
      </c>
      <c r="BM706" s="13">
        <f t="shared" si="353"/>
        <v>48.22005760800009</v>
      </c>
    </row>
    <row r="707" spans="1:65">
      <c r="A707">
        <v>4999993.7531825202</v>
      </c>
      <c r="B707">
        <v>4999993.8833491998</v>
      </c>
      <c r="C707">
        <v>4999993.3804804003</v>
      </c>
      <c r="D707">
        <v>4999993.9560827799</v>
      </c>
      <c r="E707">
        <v>4999994.6771208802</v>
      </c>
      <c r="F707">
        <v>4999994.29868419</v>
      </c>
      <c r="G707">
        <v>4999993.8959287303</v>
      </c>
      <c r="H707">
        <v>4999993.6744708503</v>
      </c>
      <c r="I707">
        <v>4999994.4295666097</v>
      </c>
      <c r="J707">
        <v>4999993.7176613798</v>
      </c>
      <c r="K707">
        <v>4999993.4654699396</v>
      </c>
      <c r="L707">
        <v>4999993.4212082</v>
      </c>
      <c r="M707">
        <v>4999993.2571883602</v>
      </c>
      <c r="N707">
        <v>4999993.5857819105</v>
      </c>
      <c r="O707">
        <v>4999993.8500605896</v>
      </c>
      <c r="P707">
        <v>4999993.5885539902</v>
      </c>
      <c r="Q707">
        <v>4999993.6652582698</v>
      </c>
      <c r="R707">
        <v>4999994.3052609498</v>
      </c>
      <c r="S707">
        <v>4999993.4200192699</v>
      </c>
      <c r="T707">
        <v>4999993.0262228297</v>
      </c>
      <c r="U707">
        <v>4999994.0199437002</v>
      </c>
      <c r="V707">
        <v>4999993.4190347502</v>
      </c>
      <c r="W707">
        <v>4999993.5925012799</v>
      </c>
      <c r="X707">
        <v>4999994.3780575301</v>
      </c>
      <c r="Y707">
        <v>4999994.3624461796</v>
      </c>
      <c r="Z707">
        <v>4999993.6526630502</v>
      </c>
      <c r="AA707">
        <v>4999993.7785084397</v>
      </c>
      <c r="AB707">
        <v>4999993.6014417</v>
      </c>
      <c r="AC707">
        <v>4999993.5817682901</v>
      </c>
      <c r="AD707">
        <v>4999993.0617621299</v>
      </c>
      <c r="AE707">
        <v>4999994.1708474904</v>
      </c>
      <c r="AI707" s="10">
        <f t="shared" si="311"/>
        <v>69.836307511340166</v>
      </c>
      <c r="AJ707" s="13">
        <f t="shared" si="312"/>
        <v>38.153667256889534</v>
      </c>
      <c r="AK707" s="13">
        <f t="shared" si="313"/>
        <v>18.015944999712836</v>
      </c>
      <c r="AL707" s="13">
        <f t="shared" si="314"/>
        <v>57.440950449660484</v>
      </c>
      <c r="AM707" s="10">
        <f t="shared" si="315"/>
        <v>80.277165821896403</v>
      </c>
      <c r="AN707" s="13">
        <f t="shared" si="316"/>
        <v>46.627133452603537</v>
      </c>
      <c r="AO707" s="13">
        <f t="shared" si="317"/>
        <v>40.706270874756797</v>
      </c>
      <c r="AP707" s="13">
        <f t="shared" si="344"/>
        <v>47.236301382288651</v>
      </c>
      <c r="AQ707" s="13">
        <f t="shared" si="345"/>
        <v>48.991274892452743</v>
      </c>
      <c r="AR707" s="13">
        <f t="shared" si="346"/>
        <v>40.39563115113063</v>
      </c>
      <c r="AS707" s="10">
        <f t="shared" si="350"/>
        <v>37.130467828794629</v>
      </c>
      <c r="AT707" s="13">
        <f t="shared" si="322"/>
        <v>36.814648803976901</v>
      </c>
      <c r="AU707" s="13">
        <f t="shared" si="323"/>
        <v>47.234465028563697</v>
      </c>
      <c r="AV707" s="13">
        <f t="shared" si="324"/>
        <v>45.534159004061095</v>
      </c>
      <c r="AW707" s="13">
        <f t="shared" si="351"/>
        <v>44.156592829622262</v>
      </c>
      <c r="AX707" s="13">
        <f t="shared" si="326"/>
        <v>49.516484551056081</v>
      </c>
      <c r="AY707" s="13">
        <f t="shared" si="327"/>
        <v>60.375215974037133</v>
      </c>
      <c r="AZ707" s="13">
        <f t="shared" si="328"/>
        <v>53.823361297676776</v>
      </c>
      <c r="BA707" s="13">
        <f t="shared" si="329"/>
        <v>52.271068240040819</v>
      </c>
      <c r="BB707" s="13">
        <f t="shared" si="330"/>
        <v>41.816717770674963</v>
      </c>
      <c r="BC707" s="13">
        <f t="shared" si="331"/>
        <v>26.156112238140501</v>
      </c>
      <c r="BD707" s="13">
        <f t="shared" si="332"/>
        <v>46.182201705941878</v>
      </c>
      <c r="BE707" s="10">
        <f t="shared" si="333"/>
        <v>-50.141024146314109</v>
      </c>
      <c r="BF707" s="13">
        <f t="shared" si="334"/>
        <v>49.016795527286682</v>
      </c>
      <c r="BG707" s="13">
        <f t="shared" si="335"/>
        <v>62.360070565821715</v>
      </c>
      <c r="BH707" s="13">
        <f t="shared" si="336"/>
        <v>40.195611271379477</v>
      </c>
      <c r="BI707" s="13">
        <f t="shared" si="352"/>
        <v>37.110645072295895</v>
      </c>
      <c r="BJ707" s="13">
        <f t="shared" si="347"/>
        <v>54.443349249454876</v>
      </c>
      <c r="BK707" s="13">
        <f t="shared" si="348"/>
        <v>33.228183088000911</v>
      </c>
      <c r="BL707" s="13">
        <f t="shared" si="349"/>
        <v>43.345960589265459</v>
      </c>
      <c r="BM707" s="13">
        <f t="shared" si="353"/>
        <v>47.799177542683566</v>
      </c>
    </row>
    <row r="708" spans="1:65">
      <c r="A708">
        <v>4999993.7539489102</v>
      </c>
      <c r="B708">
        <v>4999993.8832119601</v>
      </c>
      <c r="C708">
        <v>4999993.3805665104</v>
      </c>
      <c r="D708">
        <v>4999993.9560952298</v>
      </c>
      <c r="E708">
        <v>4999994.6772129396</v>
      </c>
      <c r="F708">
        <v>4999994.2987509603</v>
      </c>
      <c r="G708">
        <v>4999993.8958171001</v>
      </c>
      <c r="H708">
        <v>4999993.6743924301</v>
      </c>
      <c r="I708">
        <v>4999994.4294691896</v>
      </c>
      <c r="J708">
        <v>4999993.7171370499</v>
      </c>
      <c r="K708">
        <v>4999993.4651051397</v>
      </c>
      <c r="L708">
        <v>4999993.4209129401</v>
      </c>
      <c r="M708">
        <v>4999993.2571942303</v>
      </c>
      <c r="N708">
        <v>4999993.5856271395</v>
      </c>
      <c r="O708">
        <v>4999993.8500476098</v>
      </c>
      <c r="P708">
        <v>4999993.5891210297</v>
      </c>
      <c r="Q708">
        <v>4999993.6651956597</v>
      </c>
      <c r="R708">
        <v>4999994.3053243998</v>
      </c>
      <c r="S708">
        <v>4999993.4201376801</v>
      </c>
      <c r="T708">
        <v>4999993.0262490101</v>
      </c>
      <c r="U708">
        <v>4999994.0201848196</v>
      </c>
      <c r="V708">
        <v>4999993.4189304803</v>
      </c>
      <c r="W708">
        <v>4999993.5926494999</v>
      </c>
      <c r="X708">
        <v>4999994.3781117303</v>
      </c>
      <c r="Y708">
        <v>4999994.3624730501</v>
      </c>
      <c r="Z708">
        <v>4999993.6527003199</v>
      </c>
      <c r="AA708">
        <v>4999993.7786235102</v>
      </c>
      <c r="AB708">
        <v>4999993.6014737701</v>
      </c>
      <c r="AC708">
        <v>4999993.5817894097</v>
      </c>
      <c r="AD708">
        <v>4999993.0616757898</v>
      </c>
      <c r="AE708">
        <v>4999994.1710530901</v>
      </c>
      <c r="AI708" s="10">
        <f t="shared" si="311"/>
        <v>71.369089443574225</v>
      </c>
      <c r="AJ708" s="13">
        <f t="shared" si="312"/>
        <v>37.879187530872294</v>
      </c>
      <c r="AK708" s="13">
        <f t="shared" si="313"/>
        <v>18.188165398524262</v>
      </c>
      <c r="AL708" s="13">
        <f t="shared" si="314"/>
        <v>57.465850320256983</v>
      </c>
      <c r="AM708" s="10">
        <f t="shared" si="315"/>
        <v>80.461284767094199</v>
      </c>
      <c r="AN708" s="13">
        <f t="shared" si="316"/>
        <v>46.760674086826633</v>
      </c>
      <c r="AO708" s="13">
        <f t="shared" si="317"/>
        <v>40.483010228411089</v>
      </c>
      <c r="AP708" s="13">
        <f t="shared" si="344"/>
        <v>47.079460873627262</v>
      </c>
      <c r="AQ708" s="13">
        <f t="shared" si="345"/>
        <v>48.796434541239002</v>
      </c>
      <c r="AR708" s="13">
        <f t="shared" si="346"/>
        <v>39.346969923494235</v>
      </c>
      <c r="AS708" s="10">
        <f t="shared" si="350"/>
        <v>36.40086690496684</v>
      </c>
      <c r="AT708" s="13">
        <f t="shared" si="322"/>
        <v>36.224128045224155</v>
      </c>
      <c r="AU708" s="13">
        <f t="shared" si="323"/>
        <v>47.246205296827235</v>
      </c>
      <c r="AV708" s="13">
        <f t="shared" si="324"/>
        <v>45.224616784077568</v>
      </c>
      <c r="AW708" s="13">
        <f t="shared" si="351"/>
        <v>44.130633112132664</v>
      </c>
      <c r="AX708" s="13">
        <f t="shared" si="326"/>
        <v>50.650564960580574</v>
      </c>
      <c r="AY708" s="13">
        <f t="shared" si="327"/>
        <v>60.249995769186235</v>
      </c>
      <c r="AZ708" s="13">
        <f t="shared" si="328"/>
        <v>53.950261594264568</v>
      </c>
      <c r="BA708" s="13">
        <f t="shared" si="329"/>
        <v>52.507888982497413</v>
      </c>
      <c r="BB708" s="13">
        <f t="shared" si="330"/>
        <v>41.869078661714589</v>
      </c>
      <c r="BC708" s="13">
        <f t="shared" si="331"/>
        <v>26.638351645301508</v>
      </c>
      <c r="BD708" s="13">
        <f t="shared" si="332"/>
        <v>45.973661542236933</v>
      </c>
      <c r="BE708" s="10">
        <f t="shared" si="333"/>
        <v>-49.844583792412145</v>
      </c>
      <c r="BF708" s="13">
        <f t="shared" si="334"/>
        <v>49.125196009452075</v>
      </c>
      <c r="BG708" s="13">
        <f t="shared" si="335"/>
        <v>62.413811664596125</v>
      </c>
      <c r="BH708" s="13">
        <f t="shared" si="336"/>
        <v>40.270150699886386</v>
      </c>
      <c r="BI708" s="13">
        <f t="shared" si="352"/>
        <v>37.340786343572738</v>
      </c>
      <c r="BJ708" s="13">
        <f t="shared" si="347"/>
        <v>54.507489517598891</v>
      </c>
      <c r="BK708" s="13">
        <f t="shared" si="348"/>
        <v>33.270422346410648</v>
      </c>
      <c r="BL708" s="13">
        <f t="shared" si="349"/>
        <v>43.173280105047546</v>
      </c>
      <c r="BM708" s="13">
        <f t="shared" si="353"/>
        <v>48.210377429827815</v>
      </c>
    </row>
    <row r="709" spans="1:65">
      <c r="A709">
        <v>4999993.75476107</v>
      </c>
      <c r="B709">
        <v>4999993.8830742696</v>
      </c>
      <c r="C709">
        <v>4999993.3805829603</v>
      </c>
      <c r="D709">
        <v>4999993.9560307097</v>
      </c>
      <c r="E709">
        <v>4999994.6768354597</v>
      </c>
      <c r="F709">
        <v>4999994.2988805799</v>
      </c>
      <c r="G709">
        <v>4999993.8958244501</v>
      </c>
      <c r="H709">
        <v>4999993.6745106196</v>
      </c>
      <c r="I709">
        <v>4999994.4296319103</v>
      </c>
      <c r="J709">
        <v>4999993.7179865502</v>
      </c>
      <c r="K709">
        <v>4999993.4655466201</v>
      </c>
      <c r="L709">
        <v>4999993.4208877897</v>
      </c>
      <c r="M709">
        <v>4999993.2570507498</v>
      </c>
      <c r="N709">
        <v>4999993.5857958402</v>
      </c>
      <c r="O709">
        <v>4999993.85013483</v>
      </c>
      <c r="P709">
        <v>4999993.5891089104</v>
      </c>
      <c r="Q709">
        <v>4999993.6653084001</v>
      </c>
      <c r="R709">
        <v>4999994.3053319398</v>
      </c>
      <c r="S709">
        <v>4999993.4202085203</v>
      </c>
      <c r="T709">
        <v>4999993.02623975</v>
      </c>
      <c r="U709">
        <v>4999994.0204037903</v>
      </c>
      <c r="V709">
        <v>4999993.4188281996</v>
      </c>
      <c r="W709">
        <v>4999993.5926296497</v>
      </c>
      <c r="X709">
        <v>4999994.3781536901</v>
      </c>
      <c r="Y709">
        <v>4999994.36243873</v>
      </c>
      <c r="Z709">
        <v>4999993.6526434198</v>
      </c>
      <c r="AA709">
        <v>4999993.7786817001</v>
      </c>
      <c r="AB709">
        <v>4999993.6012344202</v>
      </c>
      <c r="AC709">
        <v>4999993.5818252796</v>
      </c>
      <c r="AD709">
        <v>4999993.0616296502</v>
      </c>
      <c r="AE709">
        <v>4999994.1711243298</v>
      </c>
      <c r="AI709" s="10">
        <f t="shared" ref="AI709:AI773" si="354">(A709-A$4)/A$4*10^10</f>
        <v>72.993411186673029</v>
      </c>
      <c r="AJ709" s="13">
        <f t="shared" ref="AJ709:AJ773" si="355">(B709-B$4)/B$4*10^10</f>
        <v>37.603806283496525</v>
      </c>
      <c r="AK709" s="13">
        <f t="shared" ref="AK709:AK773" si="356">(C709-C$4)/C$4*10^10</f>
        <v>18.221065343410768</v>
      </c>
      <c r="AL709" s="13">
        <f t="shared" ref="AL709:AL773" si="357">(D709-D$4)/D$4*10^10</f>
        <v>57.336809832885329</v>
      </c>
      <c r="AM709" s="10">
        <f t="shared" ref="AM709:AM773" si="358">(E709-E$4)/E$4*10^10</f>
        <v>79.706324076015008</v>
      </c>
      <c r="AN709" s="13">
        <f t="shared" ref="AN709:AN773" si="359">(F709-F$4)/F$4*10^10</f>
        <v>47.019913610216335</v>
      </c>
      <c r="AO709" s="13">
        <f t="shared" ref="AO709:AO773" si="360">(G709-G$4)/G$4*10^10</f>
        <v>40.497710241934641</v>
      </c>
      <c r="AP709" s="13">
        <f t="shared" ref="AP709:AP773" si="361">(H709-H$4)/H$4*10^10</f>
        <v>47.315840156451785</v>
      </c>
      <c r="AQ709" s="13">
        <f t="shared" ref="AQ709:AQ773" si="362">(I709-I$4)/I$4*10^10</f>
        <v>49.121876265877304</v>
      </c>
      <c r="AR709" s="13">
        <f t="shared" ref="AR709:AR773" si="363">(J709-J$4)/J$4*10^10</f>
        <v>41.045972662099679</v>
      </c>
      <c r="AS709" s="10">
        <f t="shared" ref="AS709:AS773" si="364">(K709-K$4)/K$4*10^10</f>
        <v>37.283828918154533</v>
      </c>
      <c r="AT709" s="13">
        <f t="shared" ref="AT709:AT773" si="365">(L709-L$4)/L$4*10^10</f>
        <v>36.173827246600297</v>
      </c>
      <c r="AU709" s="13">
        <f t="shared" ref="AU709:AU773" si="366">(M709-M$4)/M$4*10^10</f>
        <v>46.959243934150841</v>
      </c>
      <c r="AV709" s="13">
        <f t="shared" ref="AV709:AV773" si="367">(N709-N$4)/N$4*10^10</f>
        <v>45.562018623424542</v>
      </c>
      <c r="AW709" s="13">
        <f t="shared" ref="AW709:AW773" si="368">(O709-O$4)/O$4*10^10</f>
        <v>44.305073770978602</v>
      </c>
      <c r="AX709" s="13">
        <f t="shared" ref="AX709:AX773" si="369">(P709-P$4)/P$4*10^10</f>
        <v>50.626326328052677</v>
      </c>
      <c r="AY709" s="13">
        <f t="shared" ref="AY709:AY773" si="370">(Q709-Q$4)/Q$4*10^10</f>
        <v>60.475476702115273</v>
      </c>
      <c r="AZ709" s="13">
        <f t="shared" ref="AZ709:AZ773" si="371">(R709-R$4)/R$4*10^10</f>
        <v>53.965341586649238</v>
      </c>
      <c r="BA709" s="13">
        <f t="shared" ref="BA709:BA773" si="372">(S709-S$4)/S$4*10^10</f>
        <v>52.649569410319991</v>
      </c>
      <c r="BB709" s="13">
        <f t="shared" ref="BB709:BB773" si="373">(T709-T$4)/T$4*10^10</f>
        <v>41.850558355087031</v>
      </c>
      <c r="BC709" s="13">
        <f t="shared" ref="BC709:BC773" si="374">(U709-U$4)/U$4*10^10</f>
        <v>27.076293572427353</v>
      </c>
      <c r="BD709" s="13">
        <f t="shared" ref="BD709:BD773" si="375">(V709-V$4)/V$4*10^10</f>
        <v>45.769099993825741</v>
      </c>
      <c r="BE709" s="10">
        <f t="shared" ref="BE709:BE773" si="376">(W709-W$4)/W$4*10^10</f>
        <v>-49.884284261799934</v>
      </c>
      <c r="BF709" s="13">
        <f t="shared" ref="BF709:BF773" si="377">(X709-X$4)/X$4*10^10</f>
        <v>49.209115718775223</v>
      </c>
      <c r="BG709" s="13">
        <f t="shared" ref="BG709:BG773" si="378">(Y709-Y$4)/Y$4*10^10</f>
        <v>62.345171250380965</v>
      </c>
      <c r="BH709" s="13">
        <f t="shared" ref="BH709:BH773" si="379">(Z709-Z$4)/Z$4*10^10</f>
        <v>40.156350386925766</v>
      </c>
      <c r="BI709" s="13">
        <f t="shared" ref="BI709:BI773" si="380">(AA709-AA$4)/AA$4*10^10</f>
        <v>37.457166420385263</v>
      </c>
      <c r="BJ709" s="13">
        <f t="shared" ref="BJ709:BJ773" si="381">(AB709-AB$4)/AB$4*10^10</f>
        <v>54.028789099041823</v>
      </c>
      <c r="BK709" s="13">
        <f t="shared" ref="BK709:BK773" si="382">(AC709-AC$4)/AC$4*10^10</f>
        <v>33.342162216660277</v>
      </c>
      <c r="BL709" s="13">
        <f t="shared" ref="BL709:BL773" si="383">(AD709-AD$4)/AD$4*10^10</f>
        <v>43.081000810613219</v>
      </c>
      <c r="BM709" s="13">
        <f t="shared" ref="BM709:BM773" si="384">(AE709-AE$4)/AE$4*10^10</f>
        <v>48.352856912015902</v>
      </c>
    </row>
    <row r="710" spans="1:65">
      <c r="A710">
        <v>4999993.7546090698</v>
      </c>
      <c r="B710">
        <v>4999993.88313198</v>
      </c>
      <c r="C710">
        <v>4999993.3805448199</v>
      </c>
      <c r="D710">
        <v>4999993.9563256102</v>
      </c>
      <c r="E710">
        <v>4999994.6772242496</v>
      </c>
      <c r="F710">
        <v>4999994.2988722203</v>
      </c>
      <c r="G710">
        <v>4999993.89585819</v>
      </c>
      <c r="H710">
        <v>4999993.6743459897</v>
      </c>
      <c r="I710">
        <v>4999994.4294253597</v>
      </c>
      <c r="J710">
        <v>4999993.7172947498</v>
      </c>
      <c r="K710">
        <v>4999993.4659572002</v>
      </c>
      <c r="L710">
        <v>4999993.4211568302</v>
      </c>
      <c r="M710">
        <v>4999993.2570606796</v>
      </c>
      <c r="N710">
        <v>4999993.5856819302</v>
      </c>
      <c r="O710">
        <v>4999993.8502364103</v>
      </c>
      <c r="P710">
        <v>4999993.5891293101</v>
      </c>
      <c r="Q710">
        <v>4999993.6651762603</v>
      </c>
      <c r="R710">
        <v>4999994.3052957999</v>
      </c>
      <c r="S710">
        <v>4999993.4201850398</v>
      </c>
      <c r="T710">
        <v>4999993.0262985602</v>
      </c>
      <c r="U710">
        <v>4999994.0201615002</v>
      </c>
      <c r="V710">
        <v>4999993.4194163997</v>
      </c>
      <c r="W710">
        <v>4999993.5926938402</v>
      </c>
      <c r="X710">
        <v>4999994.3782063397</v>
      </c>
      <c r="Y710">
        <v>4999994.3623486701</v>
      </c>
      <c r="Z710">
        <v>4999993.6525416505</v>
      </c>
      <c r="AA710">
        <v>4999993.7787482403</v>
      </c>
      <c r="AB710">
        <v>4999993.6013968699</v>
      </c>
      <c r="AC710">
        <v>4999993.5818780502</v>
      </c>
      <c r="AD710">
        <v>4999993.0616582697</v>
      </c>
      <c r="AE710">
        <v>4999994.1711175796</v>
      </c>
      <c r="AI710" s="10">
        <f t="shared" si="354"/>
        <v>72.689410352581618</v>
      </c>
      <c r="AJ710" s="13">
        <f t="shared" si="355"/>
        <v>37.719227094451902</v>
      </c>
      <c r="AK710" s="13">
        <f t="shared" si="356"/>
        <v>18.144784335488158</v>
      </c>
      <c r="AL710" s="13">
        <f t="shared" si="357"/>
        <v>57.92661154778429</v>
      </c>
      <c r="AM710" s="10">
        <f t="shared" si="358"/>
        <v>80.483904754048751</v>
      </c>
      <c r="AN710" s="13">
        <f t="shared" si="359"/>
        <v>47.003194488214689</v>
      </c>
      <c r="AO710" s="13">
        <f t="shared" si="360"/>
        <v>40.5651902330562</v>
      </c>
      <c r="AP710" s="13">
        <f t="shared" si="361"/>
        <v>46.986579955317929</v>
      </c>
      <c r="AQ710" s="13">
        <f t="shared" si="362"/>
        <v>48.708774637135711</v>
      </c>
      <c r="AR710" s="13">
        <f t="shared" si="363"/>
        <v>39.662370161532657</v>
      </c>
      <c r="AS710" s="10">
        <f t="shared" si="364"/>
        <v>38.104990146938597</v>
      </c>
      <c r="AT710" s="13">
        <f t="shared" si="365"/>
        <v>36.711908887276479</v>
      </c>
      <c r="AU710" s="13">
        <f t="shared" si="366"/>
        <v>46.979103483607588</v>
      </c>
      <c r="AV710" s="13">
        <f t="shared" si="367"/>
        <v>45.33419820192676</v>
      </c>
      <c r="AW710" s="13">
        <f t="shared" si="368"/>
        <v>44.508234590832814</v>
      </c>
      <c r="AX710" s="13">
        <f t="shared" si="369"/>
        <v>50.667125759920125</v>
      </c>
      <c r="AY710" s="13">
        <f t="shared" si="370"/>
        <v>60.211196821337239</v>
      </c>
      <c r="AZ710" s="13">
        <f t="shared" si="371"/>
        <v>53.893061558921111</v>
      </c>
      <c r="BA710" s="13">
        <f t="shared" si="372"/>
        <v>52.602608338771518</v>
      </c>
      <c r="BB710" s="13">
        <f t="shared" si="373"/>
        <v>41.968178972869367</v>
      </c>
      <c r="BC710" s="13">
        <f t="shared" si="374"/>
        <v>26.591712817507364</v>
      </c>
      <c r="BD710" s="13">
        <f t="shared" si="375"/>
        <v>46.945501657755855</v>
      </c>
      <c r="BE710" s="10">
        <f t="shared" si="376"/>
        <v>-49.755903143657683</v>
      </c>
      <c r="BF710" s="13">
        <f t="shared" si="377"/>
        <v>49.314414893264868</v>
      </c>
      <c r="BG710" s="13">
        <f t="shared" si="378"/>
        <v>62.16505139759488</v>
      </c>
      <c r="BH710" s="13">
        <f t="shared" si="379"/>
        <v>39.95281144168451</v>
      </c>
      <c r="BI710" s="13">
        <f t="shared" si="380"/>
        <v>37.590246994448172</v>
      </c>
      <c r="BJ710" s="13">
        <f t="shared" si="381"/>
        <v>54.353688847323888</v>
      </c>
      <c r="BK710" s="13">
        <f t="shared" si="382"/>
        <v>33.447703551934445</v>
      </c>
      <c r="BL710" s="13">
        <f t="shared" si="383"/>
        <v>43.138239975724979</v>
      </c>
      <c r="BM710" s="13">
        <f t="shared" si="384"/>
        <v>48.339356444170484</v>
      </c>
    </row>
    <row r="711" spans="1:65">
      <c r="A711">
        <v>4999993.7536080303</v>
      </c>
      <c r="B711">
        <v>4999993.8830469698</v>
      </c>
      <c r="C711">
        <v>4999993.3804602204</v>
      </c>
      <c r="D711">
        <v>4999993.9560560202</v>
      </c>
      <c r="E711">
        <v>4999994.6769312602</v>
      </c>
      <c r="F711">
        <v>4999994.29893927</v>
      </c>
      <c r="G711">
        <v>4999993.89586946</v>
      </c>
      <c r="H711">
        <v>4999993.6743388297</v>
      </c>
      <c r="I711">
        <v>4999994.4297466399</v>
      </c>
      <c r="J711">
        <v>4999993.7176945498</v>
      </c>
      <c r="K711">
        <v>4999993.4653879898</v>
      </c>
      <c r="L711">
        <v>4999993.4212838402</v>
      </c>
      <c r="M711">
        <v>4999993.2569694398</v>
      </c>
      <c r="N711">
        <v>4999993.5858738702</v>
      </c>
      <c r="O711">
        <v>4999993.8502336098</v>
      </c>
      <c r="P711">
        <v>4999993.5889786901</v>
      </c>
      <c r="Q711">
        <v>4999993.66528391</v>
      </c>
      <c r="R711">
        <v>4999994.30556734</v>
      </c>
      <c r="S711">
        <v>4999993.4202248203</v>
      </c>
      <c r="T711">
        <v>4999993.0264829705</v>
      </c>
      <c r="U711">
        <v>4999994.0200871499</v>
      </c>
      <c r="V711">
        <v>4999993.41951303</v>
      </c>
      <c r="W711">
        <v>4999993.5927269803</v>
      </c>
      <c r="X711">
        <v>4999994.3781198598</v>
      </c>
      <c r="Y711">
        <v>4999994.3624669099</v>
      </c>
      <c r="Z711">
        <v>4999993.6524083102</v>
      </c>
      <c r="AA711">
        <v>4999993.7788494397</v>
      </c>
      <c r="AB711">
        <v>4999993.6015466796</v>
      </c>
      <c r="AC711">
        <v>4999993.5819354104</v>
      </c>
      <c r="AD711">
        <v>4999993.0616185898</v>
      </c>
      <c r="AE711">
        <v>4999994.1710885298</v>
      </c>
      <c r="AI711" s="10">
        <f t="shared" si="354"/>
        <v>70.68732879746014</v>
      </c>
      <c r="AJ711" s="13">
        <f t="shared" si="355"/>
        <v>37.54920649923524</v>
      </c>
      <c r="AK711" s="13">
        <f t="shared" si="356"/>
        <v>17.975585151114025</v>
      </c>
      <c r="AL711" s="13">
        <f t="shared" si="357"/>
        <v>57.387431001586791</v>
      </c>
      <c r="AM711" s="10">
        <f t="shared" si="358"/>
        <v>79.897925274802773</v>
      </c>
      <c r="AN711" s="13">
        <f t="shared" si="359"/>
        <v>47.137293916622326</v>
      </c>
      <c r="AO711" s="13">
        <f t="shared" si="360"/>
        <v>40.587730129615828</v>
      </c>
      <c r="AP711" s="13">
        <f t="shared" si="361"/>
        <v>46.972259921226637</v>
      </c>
      <c r="AQ711" s="13">
        <f t="shared" si="362"/>
        <v>49.351335778573002</v>
      </c>
      <c r="AR711" s="13">
        <f t="shared" si="363"/>
        <v>40.461971204387766</v>
      </c>
      <c r="AS711" s="10">
        <f t="shared" si="364"/>
        <v>36.966567879367958</v>
      </c>
      <c r="AT711" s="13">
        <f t="shared" si="365"/>
        <v>36.965929317312671</v>
      </c>
      <c r="AU711" s="13">
        <f t="shared" si="366"/>
        <v>46.796623616680321</v>
      </c>
      <c r="AV711" s="13">
        <f t="shared" si="367"/>
        <v>45.718078685518961</v>
      </c>
      <c r="AW711" s="13">
        <f t="shared" si="368"/>
        <v>44.502633609955204</v>
      </c>
      <c r="AX711" s="13">
        <f t="shared" si="369"/>
        <v>50.365885360101501</v>
      </c>
      <c r="AY711" s="13">
        <f t="shared" si="370"/>
        <v>60.426496522920026</v>
      </c>
      <c r="AZ711" s="13">
        <f t="shared" si="371"/>
        <v>54.43614245067532</v>
      </c>
      <c r="BA711" s="13">
        <f t="shared" si="372"/>
        <v>52.682169468793788</v>
      </c>
      <c r="BB711" s="13">
        <f t="shared" si="373"/>
        <v>42.33699999218085</v>
      </c>
      <c r="BC711" s="13">
        <f t="shared" si="374"/>
        <v>26.44301208907212</v>
      </c>
      <c r="BD711" s="13">
        <f t="shared" si="375"/>
        <v>47.138762523120583</v>
      </c>
      <c r="BE711" s="10">
        <f t="shared" si="376"/>
        <v>-49.689622694061413</v>
      </c>
      <c r="BF711" s="13">
        <f t="shared" si="377"/>
        <v>49.14145505732089</v>
      </c>
      <c r="BG711" s="13">
        <f t="shared" si="378"/>
        <v>62.401531231204345</v>
      </c>
      <c r="BH711" s="13">
        <f t="shared" si="379"/>
        <v>39.686130608119107</v>
      </c>
      <c r="BI711" s="13">
        <f t="shared" si="380"/>
        <v>37.79264599424976</v>
      </c>
      <c r="BJ711" s="13">
        <f t="shared" si="381"/>
        <v>54.653308743152039</v>
      </c>
      <c r="BK711" s="13">
        <f t="shared" si="382"/>
        <v>33.56242401431728</v>
      </c>
      <c r="BL711" s="13">
        <f t="shared" si="383"/>
        <v>43.058880006029185</v>
      </c>
      <c r="BM711" s="13">
        <f t="shared" si="384"/>
        <v>48.281256748663566</v>
      </c>
    </row>
    <row r="712" spans="1:65">
      <c r="A712">
        <v>4999993.7533730697</v>
      </c>
      <c r="B712">
        <v>4999993.8831534702</v>
      </c>
      <c r="C712">
        <v>4999993.3804144403</v>
      </c>
      <c r="D712">
        <v>4999993.9562756997</v>
      </c>
      <c r="E712">
        <v>4999994.6770685297</v>
      </c>
      <c r="F712">
        <v>4999994.2988409903</v>
      </c>
      <c r="G712">
        <v>4999993.8957989402</v>
      </c>
      <c r="H712">
        <v>4999993.6746303895</v>
      </c>
      <c r="I712">
        <v>4999994.4298489401</v>
      </c>
      <c r="J712">
        <v>4999993.7178287702</v>
      </c>
      <c r="K712">
        <v>4999993.4651896702</v>
      </c>
      <c r="L712">
        <v>4999993.4211542197</v>
      </c>
      <c r="M712">
        <v>4999993.2569055101</v>
      </c>
      <c r="N712">
        <v>4999993.5858134897</v>
      </c>
      <c r="O712">
        <v>4999993.8501014197</v>
      </c>
      <c r="P712">
        <v>4999993.5891575096</v>
      </c>
      <c r="Q712">
        <v>4999993.6651924802</v>
      </c>
      <c r="R712">
        <v>4999994.3052925598</v>
      </c>
      <c r="S712">
        <v>4999993.4204518804</v>
      </c>
      <c r="T712">
        <v>4999993.0264925295</v>
      </c>
      <c r="U712">
        <v>4999994.0201217299</v>
      </c>
      <c r="V712">
        <v>4999993.4192645401</v>
      </c>
      <c r="W712">
        <v>4999993.5927648302</v>
      </c>
      <c r="X712">
        <v>4999994.3781709699</v>
      </c>
      <c r="Y712">
        <v>4999994.3624863401</v>
      </c>
      <c r="Z712">
        <v>4999993.6522555603</v>
      </c>
      <c r="AA712">
        <v>4999993.7786371903</v>
      </c>
      <c r="AB712">
        <v>4999993.6014995398</v>
      </c>
      <c r="AC712">
        <v>4999993.5820071204</v>
      </c>
      <c r="AD712">
        <v>4999993.0616210802</v>
      </c>
      <c r="AE712">
        <v>4999994.1710187197</v>
      </c>
      <c r="AI712" s="10">
        <f t="shared" si="354"/>
        <v>70.21740705031128</v>
      </c>
      <c r="AJ712" s="13">
        <f t="shared" si="355"/>
        <v>37.762207684013838</v>
      </c>
      <c r="AK712" s="13">
        <f t="shared" si="356"/>
        <v>17.884024844776423</v>
      </c>
      <c r="AL712" s="13">
        <f t="shared" si="357"/>
        <v>57.826790410356331</v>
      </c>
      <c r="AM712" s="10">
        <f t="shared" si="358"/>
        <v>80.17246456311004</v>
      </c>
      <c r="AN712" s="13">
        <f t="shared" si="359"/>
        <v>46.940734336913287</v>
      </c>
      <c r="AO712" s="13">
        <f t="shared" si="360"/>
        <v>40.446690466158707</v>
      </c>
      <c r="AP712" s="13">
        <f t="shared" si="361"/>
        <v>47.555380352108386</v>
      </c>
      <c r="AQ712" s="13">
        <f t="shared" si="362"/>
        <v>49.555936401290325</v>
      </c>
      <c r="AR712" s="13">
        <f t="shared" si="363"/>
        <v>40.730412236376509</v>
      </c>
      <c r="AS712" s="10">
        <f t="shared" si="364"/>
        <v>36.569928250866667</v>
      </c>
      <c r="AT712" s="13">
        <f t="shared" si="365"/>
        <v>36.706687886034388</v>
      </c>
      <c r="AU712" s="13">
        <f t="shared" si="366"/>
        <v>46.668764030025955</v>
      </c>
      <c r="AV712" s="13">
        <f t="shared" si="367"/>
        <v>45.59731765709148</v>
      </c>
      <c r="AW712" s="13">
        <f t="shared" si="368"/>
        <v>44.238253156411496</v>
      </c>
      <c r="AX712" s="13">
        <f t="shared" si="369"/>
        <v>50.723524864992925</v>
      </c>
      <c r="AY712" s="13">
        <f t="shared" si="370"/>
        <v>60.243636690551739</v>
      </c>
      <c r="AZ712" s="13">
        <f t="shared" si="371"/>
        <v>53.886581409031507</v>
      </c>
      <c r="BA712" s="13">
        <f t="shared" si="372"/>
        <v>53.136290406752025</v>
      </c>
      <c r="BB712" s="13">
        <f t="shared" si="373"/>
        <v>42.35611820873774</v>
      </c>
      <c r="BC712" s="13">
        <f t="shared" si="374"/>
        <v>26.512172186360218</v>
      </c>
      <c r="BD712" s="13">
        <f t="shared" si="375"/>
        <v>46.64178206385629</v>
      </c>
      <c r="BE712" s="10">
        <f t="shared" si="376"/>
        <v>-49.613922835921727</v>
      </c>
      <c r="BF712" s="13">
        <f t="shared" si="377"/>
        <v>49.243675275901829</v>
      </c>
      <c r="BG712" s="13">
        <f t="shared" si="378"/>
        <v>62.440391641010606</v>
      </c>
      <c r="BH712" s="13">
        <f t="shared" si="379"/>
        <v>39.380630337562529</v>
      </c>
      <c r="BI712" s="13">
        <f t="shared" si="380"/>
        <v>37.36814677231586</v>
      </c>
      <c r="BJ712" s="13">
        <f t="shared" si="381"/>
        <v>54.559028975114352</v>
      </c>
      <c r="BK712" s="13">
        <f t="shared" si="382"/>
        <v>33.705844150095054</v>
      </c>
      <c r="BL712" s="13">
        <f t="shared" si="383"/>
        <v>43.063860726091306</v>
      </c>
      <c r="BM712" s="13">
        <f t="shared" si="384"/>
        <v>48.141636430126518</v>
      </c>
    </row>
    <row r="713" spans="1:65">
      <c r="A713">
        <v>4999993.7533629397</v>
      </c>
      <c r="B713">
        <v>4999993.8830020204</v>
      </c>
      <c r="C713">
        <v>4999993.3803719999</v>
      </c>
      <c r="D713">
        <v>4999993.9559767703</v>
      </c>
      <c r="E713">
        <v>4999994.6766752396</v>
      </c>
      <c r="F713">
        <v>4999994.2986669401</v>
      </c>
      <c r="G713">
        <v>4999993.8957694201</v>
      </c>
      <c r="H713">
        <v>4999993.67442933</v>
      </c>
      <c r="I713">
        <v>4999994.4295344604</v>
      </c>
      <c r="J713">
        <v>4999993.7182129603</v>
      </c>
      <c r="K713">
        <v>4999993.46689477</v>
      </c>
      <c r="L713">
        <v>4999993.4211423704</v>
      </c>
      <c r="M713">
        <v>4999993.2572450601</v>
      </c>
      <c r="N713">
        <v>4999993.58580143</v>
      </c>
      <c r="O713">
        <v>4999993.8506922601</v>
      </c>
      <c r="P713">
        <v>4999993.5891412599</v>
      </c>
      <c r="Q713">
        <v>4999993.6651980598</v>
      </c>
      <c r="R713">
        <v>4999994.3052711897</v>
      </c>
      <c r="S713">
        <v>4999993.4200728303</v>
      </c>
      <c r="T713">
        <v>4999993.02625769</v>
      </c>
      <c r="U713">
        <v>4999994.0202410202</v>
      </c>
      <c r="V713">
        <v>4999993.4192806603</v>
      </c>
      <c r="W713">
        <v>4999993.5926915202</v>
      </c>
      <c r="X713">
        <v>4999994.3781009903</v>
      </c>
      <c r="Y713">
        <v>4999994.3625221699</v>
      </c>
      <c r="Z713">
        <v>4999993.6521762004</v>
      </c>
      <c r="AA713">
        <v>4999993.7785000298</v>
      </c>
      <c r="AB713">
        <v>4999993.6010824898</v>
      </c>
      <c r="AC713">
        <v>4999993.5817605397</v>
      </c>
      <c r="AD713">
        <v>4999993.0617304901</v>
      </c>
      <c r="AE713">
        <v>4999994.1709932098</v>
      </c>
      <c r="AI713" s="10">
        <f t="shared" si="354"/>
        <v>70.197147033569479</v>
      </c>
      <c r="AJ713" s="13">
        <f t="shared" si="355"/>
        <v>37.459307683433821</v>
      </c>
      <c r="AK713" s="13">
        <f t="shared" si="356"/>
        <v>17.799143992798957</v>
      </c>
      <c r="AL713" s="13">
        <f t="shared" si="357"/>
        <v>57.228930882755371</v>
      </c>
      <c r="AM713" s="10">
        <f t="shared" si="358"/>
        <v>79.385883574061452</v>
      </c>
      <c r="AN713" s="13">
        <f t="shared" si="359"/>
        <v>46.592633499649601</v>
      </c>
      <c r="AO713" s="13">
        <f t="shared" si="360"/>
        <v>40.387650130545921</v>
      </c>
      <c r="AP713" s="13">
        <f t="shared" si="361"/>
        <v>47.153260830798295</v>
      </c>
      <c r="AQ713" s="13">
        <f t="shared" si="362"/>
        <v>48.926976309952096</v>
      </c>
      <c r="AR713" s="13">
        <f t="shared" si="363"/>
        <v>41.498793444532517</v>
      </c>
      <c r="AS713" s="10">
        <f t="shared" si="364"/>
        <v>39.980132377427729</v>
      </c>
      <c r="AT713" s="13">
        <f t="shared" si="365"/>
        <v>36.682989420532024</v>
      </c>
      <c r="AU713" s="13">
        <f t="shared" si="366"/>
        <v>47.347864881356429</v>
      </c>
      <c r="AV713" s="13">
        <f t="shared" si="367"/>
        <v>45.573198234002817</v>
      </c>
      <c r="AW713" s="13">
        <f t="shared" si="368"/>
        <v>45.419935324207749</v>
      </c>
      <c r="AX713" s="13">
        <f t="shared" si="369"/>
        <v>50.69102539059449</v>
      </c>
      <c r="AY713" s="13">
        <f t="shared" si="370"/>
        <v>60.254795811846186</v>
      </c>
      <c r="AZ713" s="13">
        <f t="shared" si="371"/>
        <v>53.843841104528231</v>
      </c>
      <c r="BA713" s="13">
        <f t="shared" si="372"/>
        <v>52.378189104103662</v>
      </c>
      <c r="BB713" s="13">
        <f t="shared" si="373"/>
        <v>41.886438538790792</v>
      </c>
      <c r="BC713" s="13">
        <f t="shared" si="374"/>
        <v>26.750753101559255</v>
      </c>
      <c r="BD713" s="13">
        <f t="shared" si="375"/>
        <v>46.674022631328029</v>
      </c>
      <c r="BE713" s="10">
        <f t="shared" si="376"/>
        <v>-49.760542998647132</v>
      </c>
      <c r="BF713" s="13">
        <f t="shared" si="377"/>
        <v>49.10371596133394</v>
      </c>
      <c r="BG713" s="13">
        <f t="shared" si="378"/>
        <v>62.512051406435845</v>
      </c>
      <c r="BH713" s="13">
        <f t="shared" si="379"/>
        <v>39.22191041697851</v>
      </c>
      <c r="BI713" s="13">
        <f t="shared" si="380"/>
        <v>37.093825365607188</v>
      </c>
      <c r="BJ713" s="13">
        <f t="shared" si="381"/>
        <v>53.724927954758215</v>
      </c>
      <c r="BK713" s="13">
        <f t="shared" si="382"/>
        <v>33.212682135119763</v>
      </c>
      <c r="BL713" s="13">
        <f t="shared" si="383"/>
        <v>43.282680857526373</v>
      </c>
      <c r="BM713" s="13">
        <f t="shared" si="384"/>
        <v>48.090616657119647</v>
      </c>
    </row>
    <row r="714" spans="1:65">
      <c r="A714">
        <v>4999993.7536081905</v>
      </c>
      <c r="B714">
        <v>4999993.8828710504</v>
      </c>
      <c r="C714">
        <v>4999993.3800984798</v>
      </c>
      <c r="D714">
        <v>4999993.9562833002</v>
      </c>
      <c r="E714">
        <v>4999994.67654688</v>
      </c>
      <c r="F714">
        <v>4999994.2986052502</v>
      </c>
      <c r="G714">
        <v>4999993.8958554398</v>
      </c>
      <c r="H714">
        <v>4999993.6741596302</v>
      </c>
      <c r="I714">
        <v>4999994.4294917099</v>
      </c>
      <c r="J714">
        <v>4999993.7183301495</v>
      </c>
      <c r="K714">
        <v>4999993.4668798503</v>
      </c>
      <c r="L714">
        <v>4999993.4210181804</v>
      </c>
      <c r="M714">
        <v>4999993.2571421601</v>
      </c>
      <c r="N714">
        <v>4999993.5851272596</v>
      </c>
      <c r="O714">
        <v>4999993.8498874297</v>
      </c>
      <c r="P714">
        <v>4999993.58913182</v>
      </c>
      <c r="Q714">
        <v>4999993.6651347596</v>
      </c>
      <c r="R714">
        <v>4999994.3049359098</v>
      </c>
      <c r="S714">
        <v>4999993.4199591801</v>
      </c>
      <c r="T714">
        <v>4999993.0263589201</v>
      </c>
      <c r="U714">
        <v>4999994.0200708797</v>
      </c>
      <c r="V714">
        <v>4999993.4192153802</v>
      </c>
      <c r="W714">
        <v>4999993.5925454795</v>
      </c>
      <c r="X714">
        <v>4999994.3780950503</v>
      </c>
      <c r="Y714">
        <v>4999994.3623118</v>
      </c>
      <c r="Z714">
        <v>4999993.6522572096</v>
      </c>
      <c r="AA714">
        <v>4999993.7786879102</v>
      </c>
      <c r="AB714">
        <v>4999993.6012007799</v>
      </c>
      <c r="AC714">
        <v>4999993.5816526497</v>
      </c>
      <c r="AD714">
        <v>4999993.0617485801</v>
      </c>
      <c r="AE714">
        <v>4999994.1710106796</v>
      </c>
      <c r="AI714" s="10">
        <f t="shared" si="354"/>
        <v>70.687649172828316</v>
      </c>
      <c r="AJ714" s="13">
        <f t="shared" si="355"/>
        <v>37.197367299948802</v>
      </c>
      <c r="AK714" s="13">
        <f t="shared" si="356"/>
        <v>17.252103013706076</v>
      </c>
      <c r="AL714" s="13">
        <f t="shared" si="357"/>
        <v>57.841991475881322</v>
      </c>
      <c r="AM714" s="10">
        <f t="shared" si="358"/>
        <v>79.12916423101062</v>
      </c>
      <c r="AN714" s="13">
        <f t="shared" si="359"/>
        <v>46.469253606348865</v>
      </c>
      <c r="AO714" s="13">
        <f t="shared" si="360"/>
        <v>40.559689835193176</v>
      </c>
      <c r="AP714" s="13">
        <f t="shared" si="361"/>
        <v>46.61386046237633</v>
      </c>
      <c r="AQ714" s="13">
        <f t="shared" si="362"/>
        <v>48.841475213992425</v>
      </c>
      <c r="AR714" s="13">
        <f t="shared" si="363"/>
        <v>41.733172241741578</v>
      </c>
      <c r="AS714" s="10">
        <f t="shared" si="364"/>
        <v>39.950292763028685</v>
      </c>
      <c r="AT714" s="13">
        <f t="shared" si="365"/>
        <v>36.434609087449473</v>
      </c>
      <c r="AU714" s="13">
        <f t="shared" si="366"/>
        <v>47.142064665601701</v>
      </c>
      <c r="AV714" s="13">
        <f t="shared" si="367"/>
        <v>44.224855614299486</v>
      </c>
      <c r="AW714" s="13">
        <f t="shared" si="368"/>
        <v>43.810272652172053</v>
      </c>
      <c r="AX714" s="13">
        <f t="shared" si="369"/>
        <v>50.672145595059035</v>
      </c>
      <c r="AY714" s="13">
        <f t="shared" si="370"/>
        <v>60.128195385182707</v>
      </c>
      <c r="AZ714" s="13">
        <f t="shared" si="371"/>
        <v>53.173280632881934</v>
      </c>
      <c r="BA714" s="13">
        <f t="shared" si="372"/>
        <v>52.150888353582829</v>
      </c>
      <c r="BB714" s="13">
        <f t="shared" si="373"/>
        <v>42.088899036515954</v>
      </c>
      <c r="BC714" s="13">
        <f t="shared" si="374"/>
        <v>26.410471639311197</v>
      </c>
      <c r="BD714" s="13">
        <f t="shared" si="375"/>
        <v>46.54346220979216</v>
      </c>
      <c r="BE714" s="10">
        <f t="shared" si="376"/>
        <v>-50.052624757336204</v>
      </c>
      <c r="BF714" s="13">
        <f t="shared" si="377"/>
        <v>49.09183599715621</v>
      </c>
      <c r="BG714" s="13">
        <f t="shared" si="378"/>
        <v>62.091311055179098</v>
      </c>
      <c r="BH714" s="13">
        <f t="shared" si="379"/>
        <v>39.38392908632273</v>
      </c>
      <c r="BI714" s="13">
        <f t="shared" si="380"/>
        <v>37.469586553740783</v>
      </c>
      <c r="BJ714" s="13">
        <f t="shared" si="381"/>
        <v>53.961508407140265</v>
      </c>
      <c r="BK714" s="13">
        <f t="shared" si="382"/>
        <v>32.996901867459407</v>
      </c>
      <c r="BL714" s="13">
        <f t="shared" si="383"/>
        <v>43.318860927267046</v>
      </c>
      <c r="BM714" s="13">
        <f t="shared" si="384"/>
        <v>48.125556195729516</v>
      </c>
    </row>
    <row r="715" spans="1:65">
      <c r="A715">
        <v>4999993.75364538</v>
      </c>
      <c r="B715">
        <v>4999993.8828318203</v>
      </c>
      <c r="C715">
        <v>4999993.3800463397</v>
      </c>
      <c r="D715">
        <v>4999993.9559705397</v>
      </c>
      <c r="E715">
        <v>4999994.6764905397</v>
      </c>
      <c r="F715">
        <v>4999994.2985944096</v>
      </c>
      <c r="G715">
        <v>4999993.8957068101</v>
      </c>
      <c r="H715">
        <v>4999993.6742823403</v>
      </c>
      <c r="I715">
        <v>4999994.4294278203</v>
      </c>
      <c r="J715">
        <v>4999993.7180125499</v>
      </c>
      <c r="K715">
        <v>4999993.4669454899</v>
      </c>
      <c r="L715">
        <v>4999993.4211351098</v>
      </c>
      <c r="M715">
        <v>4999993.2571287202</v>
      </c>
      <c r="N715">
        <v>4999993.5850866102</v>
      </c>
      <c r="O715">
        <v>4999993.8497059802</v>
      </c>
      <c r="P715">
        <v>4999993.5888748402</v>
      </c>
      <c r="Q715">
        <v>4999993.66498229</v>
      </c>
      <c r="R715">
        <v>4999994.3048195001</v>
      </c>
      <c r="S715">
        <v>4999993.4204014204</v>
      </c>
      <c r="T715">
        <v>4999993.0262215799</v>
      </c>
      <c r="U715">
        <v>4999994.02001373</v>
      </c>
      <c r="V715">
        <v>4999993.4190525999</v>
      </c>
      <c r="W715">
        <v>4999993.5923207896</v>
      </c>
      <c r="X715">
        <v>4999994.3779495498</v>
      </c>
      <c r="Y715">
        <v>4999994.3621113198</v>
      </c>
      <c r="Z715">
        <v>4999993.6521127801</v>
      </c>
      <c r="AA715">
        <v>4999993.7783015901</v>
      </c>
      <c r="AB715">
        <v>4999993.6007465897</v>
      </c>
      <c r="AC715">
        <v>4999993.5817641504</v>
      </c>
      <c r="AD715">
        <v>4999993.0617044698</v>
      </c>
      <c r="AE715">
        <v>4999994.1709075002</v>
      </c>
      <c r="AI715" s="10">
        <f t="shared" si="354"/>
        <v>70.762028412373539</v>
      </c>
      <c r="AJ715" s="13">
        <f t="shared" si="355"/>
        <v>37.118907002045546</v>
      </c>
      <c r="AK715" s="13">
        <f t="shared" si="356"/>
        <v>17.147822686781375</v>
      </c>
      <c r="AL715" s="13">
        <f t="shared" si="357"/>
        <v>57.216469771572648</v>
      </c>
      <c r="AM715" s="10">
        <f t="shared" si="358"/>
        <v>79.016483391846037</v>
      </c>
      <c r="AN715" s="13">
        <f t="shared" si="359"/>
        <v>46.447572391988423</v>
      </c>
      <c r="AO715" s="13">
        <f t="shared" si="360"/>
        <v>40.262429931718245</v>
      </c>
      <c r="AP715" s="13">
        <f t="shared" si="361"/>
        <v>46.859281036236119</v>
      </c>
      <c r="AQ715" s="13">
        <f t="shared" si="362"/>
        <v>48.713695751126629</v>
      </c>
      <c r="AR715" s="13">
        <f t="shared" si="363"/>
        <v>41.097972192276544</v>
      </c>
      <c r="AS715" s="10">
        <f t="shared" si="364"/>
        <v>40.081572165203767</v>
      </c>
      <c r="AT715" s="13">
        <f t="shared" si="365"/>
        <v>36.668468219788771</v>
      </c>
      <c r="AU715" s="13">
        <f t="shared" si="366"/>
        <v>47.115184797076999</v>
      </c>
      <c r="AV715" s="13">
        <f t="shared" si="367"/>
        <v>44.143556636806935</v>
      </c>
      <c r="AW715" s="13">
        <f t="shared" si="368"/>
        <v>43.447373049782833</v>
      </c>
      <c r="AX715" s="13">
        <f t="shared" si="369"/>
        <v>50.158185257440998</v>
      </c>
      <c r="AY715" s="13">
        <f t="shared" si="370"/>
        <v>59.823255771682838</v>
      </c>
      <c r="AZ715" s="13">
        <f t="shared" si="371"/>
        <v>52.940460898676321</v>
      </c>
      <c r="BA715" s="13">
        <f t="shared" si="372"/>
        <v>53.035370296583544</v>
      </c>
      <c r="BB715" s="13">
        <f t="shared" si="373"/>
        <v>41.814218097387801</v>
      </c>
      <c r="BC715" s="13">
        <f t="shared" si="374"/>
        <v>26.296172145371344</v>
      </c>
      <c r="BD715" s="13">
        <f t="shared" si="375"/>
        <v>46.217901210024344</v>
      </c>
      <c r="BE715" s="10">
        <f t="shared" si="376"/>
        <v>-50.502005237022253</v>
      </c>
      <c r="BF715" s="13">
        <f t="shared" si="377"/>
        <v>48.800834616866865</v>
      </c>
      <c r="BG715" s="13">
        <f t="shared" si="378"/>
        <v>61.690350155186927</v>
      </c>
      <c r="BH715" s="13">
        <f t="shared" si="379"/>
        <v>39.095069708721347</v>
      </c>
      <c r="BI715" s="13">
        <f t="shared" si="380"/>
        <v>36.69694548041528</v>
      </c>
      <c r="BJ715" s="13">
        <f t="shared" si="381"/>
        <v>53.053126865415891</v>
      </c>
      <c r="BK715" s="13">
        <f t="shared" si="382"/>
        <v>33.219903619657167</v>
      </c>
      <c r="BL715" s="13">
        <f t="shared" si="383"/>
        <v>43.230640342262546</v>
      </c>
      <c r="BM715" s="13">
        <f t="shared" si="384"/>
        <v>47.919197223370553</v>
      </c>
    </row>
    <row r="716" spans="1:65">
      <c r="A716">
        <v>4999993.7524947096</v>
      </c>
      <c r="B716">
        <v>4999993.8827226805</v>
      </c>
      <c r="C716">
        <v>4999993.3799249399</v>
      </c>
      <c r="D716">
        <v>4999993.9560719403</v>
      </c>
      <c r="E716">
        <v>4999994.6763414899</v>
      </c>
      <c r="F716">
        <v>4999994.2984149801</v>
      </c>
      <c r="G716">
        <v>4999993.8956267396</v>
      </c>
      <c r="H716">
        <v>4999993.6741247503</v>
      </c>
      <c r="I716">
        <v>4999994.4294373104</v>
      </c>
      <c r="J716">
        <v>4999993.7176983701</v>
      </c>
      <c r="K716">
        <v>4999993.4666428203</v>
      </c>
      <c r="L716">
        <v>4999993.4210826503</v>
      </c>
      <c r="M716">
        <v>4999993.2569858599</v>
      </c>
      <c r="N716">
        <v>4999993.5849116798</v>
      </c>
      <c r="O716">
        <v>4999993.8497957401</v>
      </c>
      <c r="P716">
        <v>4999993.5888732197</v>
      </c>
      <c r="Q716">
        <v>4999993.6651242701</v>
      </c>
      <c r="R716">
        <v>4999994.30462375</v>
      </c>
      <c r="S716">
        <v>4999993.4200687902</v>
      </c>
      <c r="T716">
        <v>4999993.0261995504</v>
      </c>
      <c r="U716">
        <v>4999994.0200609304</v>
      </c>
      <c r="V716">
        <v>4999993.4191762498</v>
      </c>
      <c r="W716">
        <v>4999993.5924228197</v>
      </c>
      <c r="X716">
        <v>4999994.37830537</v>
      </c>
      <c r="Y716">
        <v>4999994.3622288899</v>
      </c>
      <c r="Z716">
        <v>4999993.6521372097</v>
      </c>
      <c r="AA716">
        <v>4999993.7781757498</v>
      </c>
      <c r="AB716">
        <v>4999993.6009224104</v>
      </c>
      <c r="AC716">
        <v>4999993.5816270998</v>
      </c>
      <c r="AD716">
        <v>4999993.0616871398</v>
      </c>
      <c r="AE716">
        <v>4999994.1708235601</v>
      </c>
      <c r="AI716" s="10">
        <f t="shared" si="354"/>
        <v>68.460684598373589</v>
      </c>
      <c r="AJ716" s="13">
        <f t="shared" si="355"/>
        <v>36.900627074436237</v>
      </c>
      <c r="AK716" s="13">
        <f t="shared" si="356"/>
        <v>16.905022844407736</v>
      </c>
      <c r="AL716" s="13">
        <f t="shared" si="357"/>
        <v>57.419271096438415</v>
      </c>
      <c r="AM716" s="10">
        <f t="shared" si="358"/>
        <v>78.718383479774943</v>
      </c>
      <c r="AN716" s="13">
        <f t="shared" si="359"/>
        <v>46.088712904024923</v>
      </c>
      <c r="AO716" s="13">
        <f t="shared" si="360"/>
        <v>40.102288818858682</v>
      </c>
      <c r="AP716" s="13">
        <f t="shared" si="361"/>
        <v>46.54410058766419</v>
      </c>
      <c r="AQ716" s="13">
        <f t="shared" si="362"/>
        <v>48.732676126436061</v>
      </c>
      <c r="AR716" s="13">
        <f t="shared" si="363"/>
        <v>40.469611784420913</v>
      </c>
      <c r="AS716" s="10">
        <f t="shared" si="364"/>
        <v>39.476232187430234</v>
      </c>
      <c r="AT716" s="13">
        <f t="shared" si="365"/>
        <v>36.563549005388296</v>
      </c>
      <c r="AU716" s="13">
        <f t="shared" si="366"/>
        <v>46.829463957748779</v>
      </c>
      <c r="AV716" s="13">
        <f t="shared" si="367"/>
        <v>43.793695548016764</v>
      </c>
      <c r="AW716" s="13">
        <f t="shared" si="368"/>
        <v>43.626893148220802</v>
      </c>
      <c r="AX716" s="13">
        <f t="shared" si="369"/>
        <v>50.154944250709377</v>
      </c>
      <c r="AY716" s="13">
        <f t="shared" si="370"/>
        <v>60.107216386160943</v>
      </c>
      <c r="AZ716" s="13">
        <f t="shared" si="371"/>
        <v>52.548960379979363</v>
      </c>
      <c r="BA716" s="13">
        <f t="shared" si="372"/>
        <v>52.370108938770599</v>
      </c>
      <c r="BB716" s="13">
        <f t="shared" si="373"/>
        <v>41.770159027392026</v>
      </c>
      <c r="BC716" s="13">
        <f t="shared" si="374"/>
        <v>26.390572977330894</v>
      </c>
      <c r="BD716" s="13">
        <f t="shared" si="375"/>
        <v>46.465201207834063</v>
      </c>
      <c r="BE716" s="10">
        <f t="shared" si="376"/>
        <v>-50.29794474986312</v>
      </c>
      <c r="BF716" s="13">
        <f t="shared" si="377"/>
        <v>49.512475763586245</v>
      </c>
      <c r="BG716" s="13">
        <f t="shared" si="378"/>
        <v>61.925490745415729</v>
      </c>
      <c r="BH716" s="13">
        <f t="shared" si="379"/>
        <v>39.143928815852263</v>
      </c>
      <c r="BI716" s="13">
        <f t="shared" si="380"/>
        <v>36.445264553751038</v>
      </c>
      <c r="BJ716" s="13">
        <f t="shared" si="381"/>
        <v>53.404768644473151</v>
      </c>
      <c r="BK716" s="13">
        <f t="shared" si="382"/>
        <v>32.945801994671449</v>
      </c>
      <c r="BL716" s="13">
        <f t="shared" si="383"/>
        <v>43.195980193079343</v>
      </c>
      <c r="BM716" s="13">
        <f t="shared" si="384"/>
        <v>47.751316819547817</v>
      </c>
    </row>
    <row r="717" spans="1:65">
      <c r="A717">
        <v>4999993.7533639101</v>
      </c>
      <c r="B717">
        <v>4999993.8828014201</v>
      </c>
      <c r="C717">
        <v>4999993.3798409002</v>
      </c>
      <c r="D717">
        <v>4999993.9558995301</v>
      </c>
      <c r="E717">
        <v>4999994.6761693498</v>
      </c>
      <c r="F717">
        <v>4999994.2984152297</v>
      </c>
      <c r="G717">
        <v>4999993.8958088299</v>
      </c>
      <c r="H717">
        <v>4999993.6742420001</v>
      </c>
      <c r="I717">
        <v>4999994.4293487296</v>
      </c>
      <c r="J717">
        <v>4999993.7178186402</v>
      </c>
      <c r="K717">
        <v>4999993.46646755</v>
      </c>
      <c r="L717">
        <v>4999993.42086362</v>
      </c>
      <c r="M717">
        <v>4999993.2569925701</v>
      </c>
      <c r="N717">
        <v>4999993.5846624002</v>
      </c>
      <c r="O717">
        <v>4999993.8495754404</v>
      </c>
      <c r="P717">
        <v>4999993.5888853697</v>
      </c>
      <c r="Q717">
        <v>4999993.6649570698</v>
      </c>
      <c r="R717">
        <v>4999994.3047997896</v>
      </c>
      <c r="S717">
        <v>4999993.4200919801</v>
      </c>
      <c r="T717">
        <v>4999993.0262108203</v>
      </c>
      <c r="U717">
        <v>4999994.0199562497</v>
      </c>
      <c r="V717">
        <v>4999993.4189905096</v>
      </c>
      <c r="W717">
        <v>4999993.5925289998</v>
      </c>
      <c r="X717">
        <v>4999994.3782567699</v>
      </c>
      <c r="Y717">
        <v>4999994.3622518098</v>
      </c>
      <c r="Z717">
        <v>4999993.6518820198</v>
      </c>
      <c r="AA717">
        <v>4999993.77870725</v>
      </c>
      <c r="AB717">
        <v>4999993.6011402002</v>
      </c>
      <c r="AC717">
        <v>4999993.5817331802</v>
      </c>
      <c r="AD717">
        <v>4999993.0617090501</v>
      </c>
      <c r="AE717">
        <v>4999994.1706979899</v>
      </c>
      <c r="AI717" s="10">
        <f t="shared" si="354"/>
        <v>70.19908791225339</v>
      </c>
      <c r="AJ717" s="13">
        <f t="shared" si="355"/>
        <v>37.058106464473241</v>
      </c>
      <c r="AK717" s="13">
        <f t="shared" si="356"/>
        <v>16.736943111252351</v>
      </c>
      <c r="AL717" s="13">
        <f t="shared" si="357"/>
        <v>57.074450357037904</v>
      </c>
      <c r="AM717" s="10">
        <f t="shared" si="358"/>
        <v>78.374102956985482</v>
      </c>
      <c r="AN717" s="13">
        <f t="shared" si="359"/>
        <v>46.089212093496464</v>
      </c>
      <c r="AO717" s="13">
        <f t="shared" si="360"/>
        <v>40.466469919225943</v>
      </c>
      <c r="AP717" s="13">
        <f t="shared" si="361"/>
        <v>46.77860045914661</v>
      </c>
      <c r="AQ717" s="13">
        <f t="shared" si="362"/>
        <v>48.555514160115536</v>
      </c>
      <c r="AR717" s="13">
        <f t="shared" si="363"/>
        <v>40.710152219550423</v>
      </c>
      <c r="AS717" s="10">
        <f t="shared" si="364"/>
        <v>39.125691224145051</v>
      </c>
      <c r="AT717" s="13">
        <f t="shared" si="365"/>
        <v>36.125487815906489</v>
      </c>
      <c r="AU717" s="13">
        <f t="shared" si="366"/>
        <v>46.842884334210588</v>
      </c>
      <c r="AV717" s="13">
        <f t="shared" si="367"/>
        <v>43.295135580238686</v>
      </c>
      <c r="AW717" s="13">
        <f t="shared" si="368"/>
        <v>43.186293207517842</v>
      </c>
      <c r="AX717" s="13">
        <f t="shared" si="369"/>
        <v>50.179244350606332</v>
      </c>
      <c r="AY717" s="13">
        <f t="shared" si="370"/>
        <v>59.772815276831636</v>
      </c>
      <c r="AZ717" s="13">
        <f t="shared" si="371"/>
        <v>52.90103983162728</v>
      </c>
      <c r="BA717" s="13">
        <f t="shared" si="372"/>
        <v>52.416488864264686</v>
      </c>
      <c r="BB717" s="13">
        <f t="shared" si="373"/>
        <v>41.792698927874781</v>
      </c>
      <c r="BC717" s="13">
        <f t="shared" si="374"/>
        <v>26.181211411610935</v>
      </c>
      <c r="BD717" s="13">
        <f t="shared" si="375"/>
        <v>46.093720356550797</v>
      </c>
      <c r="BE717" s="10">
        <f t="shared" si="376"/>
        <v>-50.08558430532424</v>
      </c>
      <c r="BF717" s="13">
        <f t="shared" si="377"/>
        <v>49.415275379351336</v>
      </c>
      <c r="BG717" s="13">
        <f t="shared" si="378"/>
        <v>61.971330494508969</v>
      </c>
      <c r="BH717" s="13">
        <f t="shared" si="379"/>
        <v>38.633548493839115</v>
      </c>
      <c r="BI717" s="13">
        <f t="shared" si="380"/>
        <v>37.50826629118238</v>
      </c>
      <c r="BJ717" s="13">
        <f t="shared" si="381"/>
        <v>53.840348772409214</v>
      </c>
      <c r="BK717" s="13">
        <f t="shared" si="382"/>
        <v>33.15796313814915</v>
      </c>
      <c r="BL717" s="13">
        <f t="shared" si="383"/>
        <v>43.239800843857715</v>
      </c>
      <c r="BM717" s="13">
        <f t="shared" si="384"/>
        <v>47.500176080089041</v>
      </c>
    </row>
    <row r="718" spans="1:65">
      <c r="A718">
        <v>4999993.7543053403</v>
      </c>
      <c r="B718">
        <v>4999993.8824646696</v>
      </c>
      <c r="C718">
        <v>4999993.3800682696</v>
      </c>
      <c r="D718">
        <v>4999993.9558129301</v>
      </c>
      <c r="E718">
        <v>4999994.67618722</v>
      </c>
      <c r="F718">
        <v>4999994.2985747997</v>
      </c>
      <c r="G718">
        <v>4999993.8956525102</v>
      </c>
      <c r="H718">
        <v>4999993.6737718498</v>
      </c>
      <c r="I718">
        <v>4999994.4297349704</v>
      </c>
      <c r="J718">
        <v>4999993.7175198998</v>
      </c>
      <c r="K718">
        <v>4999993.4663744299</v>
      </c>
      <c r="L718">
        <v>4999993.4210731499</v>
      </c>
      <c r="M718">
        <v>4999993.25685733</v>
      </c>
      <c r="N718">
        <v>4999993.5846564202</v>
      </c>
      <c r="O718">
        <v>4999993.8483708203</v>
      </c>
      <c r="P718">
        <v>4999993.5887963502</v>
      </c>
      <c r="Q718">
        <v>4999993.6648995401</v>
      </c>
      <c r="R718">
        <v>4999994.3044098997</v>
      </c>
      <c r="S718">
        <v>4999993.4201759901</v>
      </c>
      <c r="T718">
        <v>4999993.0261450997</v>
      </c>
      <c r="U718">
        <v>4999994.0198042197</v>
      </c>
      <c r="V718">
        <v>4999993.4189852802</v>
      </c>
      <c r="W718">
        <v>4999993.5923164804</v>
      </c>
      <c r="X718">
        <v>4999994.3782303901</v>
      </c>
      <c r="Y718">
        <v>4999994.3621811802</v>
      </c>
      <c r="Z718">
        <v>4999993.6518114703</v>
      </c>
      <c r="AA718">
        <v>4999993.7783015696</v>
      </c>
      <c r="AB718">
        <v>4999993.6009815</v>
      </c>
      <c r="AC718">
        <v>4999993.5815685699</v>
      </c>
      <c r="AD718">
        <v>4999993.0615106998</v>
      </c>
      <c r="AE718">
        <v>4999994.1706852699</v>
      </c>
      <c r="AI718" s="10">
        <f t="shared" si="354"/>
        <v>72.081950714818205</v>
      </c>
      <c r="AJ718" s="13">
        <f t="shared" si="355"/>
        <v>36.384604816994333</v>
      </c>
      <c r="AK718" s="13">
        <f t="shared" si="356"/>
        <v>17.191682450255449</v>
      </c>
      <c r="AL718" s="13">
        <f t="shared" si="357"/>
        <v>56.901250224835181</v>
      </c>
      <c r="AM718" s="10">
        <f t="shared" si="358"/>
        <v>78.409843430444283</v>
      </c>
      <c r="AN718" s="13">
        <f t="shared" si="359"/>
        <v>46.408352490822345</v>
      </c>
      <c r="AO718" s="13">
        <f t="shared" si="360"/>
        <v>40.153830135915236</v>
      </c>
      <c r="AP718" s="13">
        <f t="shared" si="361"/>
        <v>45.838298740889016</v>
      </c>
      <c r="AQ718" s="13">
        <f t="shared" si="362"/>
        <v>49.327996808737169</v>
      </c>
      <c r="AR718" s="13">
        <f t="shared" si="363"/>
        <v>40.112670781901905</v>
      </c>
      <c r="AS718" s="10">
        <f t="shared" si="364"/>
        <v>38.939450679518494</v>
      </c>
      <c r="AT718" s="13">
        <f t="shared" si="365"/>
        <v>36.544548137150493</v>
      </c>
      <c r="AU718" s="13">
        <f t="shared" si="366"/>
        <v>46.572403678117688</v>
      </c>
      <c r="AV718" s="13">
        <f t="shared" si="367"/>
        <v>43.283175520338133</v>
      </c>
      <c r="AW718" s="13">
        <f t="shared" si="368"/>
        <v>40.777050002621579</v>
      </c>
      <c r="AX718" s="13">
        <f t="shared" si="369"/>
        <v>50.001205047482777</v>
      </c>
      <c r="AY718" s="13">
        <f t="shared" si="370"/>
        <v>59.657755814204265</v>
      </c>
      <c r="AZ718" s="13">
        <f t="shared" si="371"/>
        <v>52.121259311381728</v>
      </c>
      <c r="BA718" s="13">
        <f t="shared" si="372"/>
        <v>52.58450899194316</v>
      </c>
      <c r="BB718" s="13">
        <f t="shared" si="373"/>
        <v>41.661257463750658</v>
      </c>
      <c r="BC718" s="13">
        <f t="shared" si="374"/>
        <v>25.877150990350334</v>
      </c>
      <c r="BD718" s="13">
        <f t="shared" si="375"/>
        <v>46.083261590223813</v>
      </c>
      <c r="BE718" s="10">
        <f t="shared" si="376"/>
        <v>-50.510623707129092</v>
      </c>
      <c r="BF718" s="13">
        <f t="shared" si="377"/>
        <v>49.362515895918605</v>
      </c>
      <c r="BG718" s="13">
        <f t="shared" si="378"/>
        <v>61.830071051529153</v>
      </c>
      <c r="BH718" s="13">
        <f t="shared" si="379"/>
        <v>38.492449218806485</v>
      </c>
      <c r="BI718" s="13">
        <f t="shared" si="380"/>
        <v>36.69690450217086</v>
      </c>
      <c r="BJ718" s="13">
        <f t="shared" si="381"/>
        <v>53.522948043135365</v>
      </c>
      <c r="BK718" s="13">
        <f t="shared" si="382"/>
        <v>32.828742046970341</v>
      </c>
      <c r="BL718" s="13">
        <f t="shared" si="383"/>
        <v>42.843099715709059</v>
      </c>
      <c r="BM718" s="13">
        <f t="shared" si="384"/>
        <v>47.474736042860471</v>
      </c>
    </row>
    <row r="719" spans="1:65">
      <c r="A719">
        <v>4999993.7540777503</v>
      </c>
      <c r="B719">
        <v>4999993.88252436</v>
      </c>
      <c r="C719">
        <v>4999993.3797441097</v>
      </c>
      <c r="D719">
        <v>4999993.9562808899</v>
      </c>
      <c r="E719">
        <v>4999994.6758946301</v>
      </c>
      <c r="F719">
        <v>4999994.2983965697</v>
      </c>
      <c r="G719">
        <v>4999993.8955904199</v>
      </c>
      <c r="H719">
        <v>4999993.67386322</v>
      </c>
      <c r="I719">
        <v>4999994.4290043404</v>
      </c>
      <c r="J719">
        <v>4999993.7172894003</v>
      </c>
      <c r="K719">
        <v>4999993.4661028003</v>
      </c>
      <c r="L719">
        <v>4999993.4209701801</v>
      </c>
      <c r="M719">
        <v>4999993.2568003004</v>
      </c>
      <c r="N719">
        <v>4999993.5846279999</v>
      </c>
      <c r="O719">
        <v>4999993.8499705</v>
      </c>
      <c r="P719">
        <v>4999993.5887967199</v>
      </c>
      <c r="Q719">
        <v>4999993.6648831898</v>
      </c>
      <c r="R719">
        <v>4999994.3043433204</v>
      </c>
      <c r="S719">
        <v>4999993.41993191</v>
      </c>
      <c r="T719">
        <v>4999993.02611381</v>
      </c>
      <c r="U719">
        <v>4999994.0198881701</v>
      </c>
      <c r="V719">
        <v>4999993.4187177001</v>
      </c>
      <c r="W719">
        <v>4999993.59215918</v>
      </c>
      <c r="X719">
        <v>4999994.3781263297</v>
      </c>
      <c r="Y719">
        <v>4999994.3619708698</v>
      </c>
      <c r="Z719">
        <v>4999993.6519301897</v>
      </c>
      <c r="AA719">
        <v>4999993.7782460302</v>
      </c>
      <c r="AB719">
        <v>4999993.6011147602</v>
      </c>
      <c r="AC719">
        <v>4999993.5815468896</v>
      </c>
      <c r="AD719">
        <v>4999993.0616415702</v>
      </c>
      <c r="AE719">
        <v>4999994.1706721401</v>
      </c>
      <c r="AI719" s="10">
        <f t="shared" si="354"/>
        <v>71.626769959900159</v>
      </c>
      <c r="AJ719" s="13">
        <f t="shared" si="355"/>
        <v>36.503985616396456</v>
      </c>
      <c r="AK719" s="13">
        <f t="shared" si="356"/>
        <v>16.543361869551358</v>
      </c>
      <c r="AL719" s="13">
        <f t="shared" si="357"/>
        <v>57.837170944380439</v>
      </c>
      <c r="AM719" s="10">
        <f t="shared" si="358"/>
        <v>77.824663026824425</v>
      </c>
      <c r="AN719" s="13">
        <f t="shared" si="359"/>
        <v>46.051892092557836</v>
      </c>
      <c r="AO719" s="13">
        <f t="shared" si="360"/>
        <v>40.029649294353923</v>
      </c>
      <c r="AP719" s="13">
        <f t="shared" si="361"/>
        <v>46.021039363239197</v>
      </c>
      <c r="AQ719" s="13">
        <f t="shared" si="362"/>
        <v>47.86673515287324</v>
      </c>
      <c r="AR719" s="13">
        <f t="shared" si="363"/>
        <v>39.651671114309252</v>
      </c>
      <c r="AS719" s="10">
        <f t="shared" si="364"/>
        <v>38.396190883287147</v>
      </c>
      <c r="AT719" s="13">
        <f t="shared" si="365"/>
        <v>36.338608229790751</v>
      </c>
      <c r="AU719" s="13">
        <f t="shared" si="366"/>
        <v>46.4583444480498</v>
      </c>
      <c r="AV719" s="13">
        <f t="shared" si="367"/>
        <v>43.226334967787842</v>
      </c>
      <c r="AW719" s="13">
        <f t="shared" si="368"/>
        <v>43.976413353987525</v>
      </c>
      <c r="AX719" s="13">
        <f t="shared" si="369"/>
        <v>50.001944518558901</v>
      </c>
      <c r="AY719" s="13">
        <f t="shared" si="370"/>
        <v>59.625055174336914</v>
      </c>
      <c r="AZ719" s="13">
        <f t="shared" si="371"/>
        <v>51.98810051993074</v>
      </c>
      <c r="BA719" s="13">
        <f t="shared" si="372"/>
        <v>52.096348168908428</v>
      </c>
      <c r="BB719" s="13">
        <f t="shared" si="373"/>
        <v>41.598678087127325</v>
      </c>
      <c r="BC719" s="13">
        <f t="shared" si="374"/>
        <v>26.045051887997687</v>
      </c>
      <c r="BD719" s="13">
        <f t="shared" si="375"/>
        <v>45.548100580261277</v>
      </c>
      <c r="BE719" s="10">
        <f t="shared" si="376"/>
        <v>-50.825224874418076</v>
      </c>
      <c r="BF719" s="13">
        <f t="shared" si="377"/>
        <v>49.154394867785406</v>
      </c>
      <c r="BG719" s="13">
        <f t="shared" si="378"/>
        <v>61.409449909697109</v>
      </c>
      <c r="BH719" s="13">
        <f t="shared" si="379"/>
        <v>38.729888348935184</v>
      </c>
      <c r="BI719" s="13">
        <f t="shared" si="380"/>
        <v>36.585825520068859</v>
      </c>
      <c r="BJ719" s="13">
        <f t="shared" si="381"/>
        <v>53.789468692123982</v>
      </c>
      <c r="BK719" s="13">
        <f t="shared" si="382"/>
        <v>32.785381474737669</v>
      </c>
      <c r="BL719" s="13">
        <f t="shared" si="383"/>
        <v>43.104840839063115</v>
      </c>
      <c r="BM719" s="13">
        <f t="shared" si="384"/>
        <v>47.448476440806857</v>
      </c>
    </row>
    <row r="720" spans="1:65">
      <c r="A720">
        <v>4999993.7545973603</v>
      </c>
      <c r="B720">
        <v>4999993.8825915698</v>
      </c>
      <c r="C720">
        <v>4999993.3796593696</v>
      </c>
      <c r="D720">
        <v>4999993.9554508803</v>
      </c>
      <c r="E720">
        <v>4999994.6757418402</v>
      </c>
      <c r="F720">
        <v>4999994.2984434301</v>
      </c>
      <c r="G720">
        <v>4999993.8955022404</v>
      </c>
      <c r="H720">
        <v>4999993.67404122</v>
      </c>
      <c r="I720">
        <v>4999994.4291799096</v>
      </c>
      <c r="J720">
        <v>4999993.7172292601</v>
      </c>
      <c r="K720">
        <v>4999993.4660762995</v>
      </c>
      <c r="L720">
        <v>4999993.4206507402</v>
      </c>
      <c r="M720">
        <v>4999993.2568624504</v>
      </c>
      <c r="N720">
        <v>4999993.58456867</v>
      </c>
      <c r="O720">
        <v>4999993.8492929898</v>
      </c>
      <c r="P720">
        <v>4999993.5886935899</v>
      </c>
      <c r="Q720">
        <v>4999993.66486126</v>
      </c>
      <c r="R720">
        <v>4999994.3046056498</v>
      </c>
      <c r="S720">
        <v>4999993.4197961604</v>
      </c>
      <c r="T720">
        <v>4999993.02594784</v>
      </c>
      <c r="U720">
        <v>4999994.0199246099</v>
      </c>
      <c r="V720">
        <v>4999993.4189100899</v>
      </c>
      <c r="W720">
        <v>4999993.5921762204</v>
      </c>
      <c r="X720">
        <v>4999994.3781139702</v>
      </c>
      <c r="Y720">
        <v>4999994.3619706202</v>
      </c>
      <c r="Z720">
        <v>4999993.6518835304</v>
      </c>
      <c r="AA720">
        <v>4999993.7783564497</v>
      </c>
      <c r="AB720">
        <v>4999993.6007933496</v>
      </c>
      <c r="AC720">
        <v>4999993.5812306702</v>
      </c>
      <c r="AD720">
        <v>4999993.0615383303</v>
      </c>
      <c r="AE720">
        <v>4999994.1705307001</v>
      </c>
      <c r="AI720" s="10">
        <f t="shared" si="354"/>
        <v>72.665991285697856</v>
      </c>
      <c r="AJ720" s="13">
        <f t="shared" si="355"/>
        <v>36.638405431188531</v>
      </c>
      <c r="AK720" s="13">
        <f t="shared" si="356"/>
        <v>16.373881425386823</v>
      </c>
      <c r="AL720" s="13">
        <f t="shared" si="357"/>
        <v>56.177149768922007</v>
      </c>
      <c r="AM720" s="10">
        <f t="shared" si="358"/>
        <v>77.519082723810527</v>
      </c>
      <c r="AN720" s="13">
        <f t="shared" si="359"/>
        <v>46.14561305319009</v>
      </c>
      <c r="AO720" s="13">
        <f t="shared" si="360"/>
        <v>39.853290110314738</v>
      </c>
      <c r="AP720" s="13">
        <f t="shared" si="361"/>
        <v>46.377039732090864</v>
      </c>
      <c r="AQ720" s="13">
        <f t="shared" si="362"/>
        <v>48.217873958744995</v>
      </c>
      <c r="AR720" s="13">
        <f t="shared" si="363"/>
        <v>39.531390652183262</v>
      </c>
      <c r="AS720" s="10">
        <f t="shared" si="364"/>
        <v>38.34318924610082</v>
      </c>
      <c r="AT720" s="13">
        <f t="shared" si="365"/>
        <v>35.699727551220526</v>
      </c>
      <c r="AU720" s="13">
        <f t="shared" si="366"/>
        <v>46.582644515006947</v>
      </c>
      <c r="AV720" s="13">
        <f t="shared" si="367"/>
        <v>43.107675005793595</v>
      </c>
      <c r="AW720" s="13">
        <f t="shared" si="368"/>
        <v>42.621391351987377</v>
      </c>
      <c r="AX720" s="13">
        <f t="shared" si="369"/>
        <v>49.795684242452161</v>
      </c>
      <c r="AY720" s="13">
        <f t="shared" si="370"/>
        <v>59.581195413175116</v>
      </c>
      <c r="AZ720" s="13">
        <f t="shared" si="371"/>
        <v>52.512759830078686</v>
      </c>
      <c r="BA720" s="13">
        <f t="shared" si="372"/>
        <v>51.824848653245056</v>
      </c>
      <c r="BB720" s="13">
        <f t="shared" si="373"/>
        <v>41.266737493364026</v>
      </c>
      <c r="BC720" s="13">
        <f t="shared" si="374"/>
        <v>26.117931692107341</v>
      </c>
      <c r="BD720" s="13">
        <f t="shared" si="375"/>
        <v>45.932880735475919</v>
      </c>
      <c r="BE720" s="10">
        <f t="shared" si="376"/>
        <v>-50.791144012618865</v>
      </c>
      <c r="BF720" s="13">
        <f t="shared" si="377"/>
        <v>49.12967567609482</v>
      </c>
      <c r="BG720" s="13">
        <f t="shared" si="378"/>
        <v>61.408950720231161</v>
      </c>
      <c r="BH720" s="13">
        <f t="shared" si="379"/>
        <v>38.636569708118643</v>
      </c>
      <c r="BI720" s="13">
        <f t="shared" si="380"/>
        <v>36.806664729861382</v>
      </c>
      <c r="BJ720" s="13">
        <f t="shared" si="381"/>
        <v>53.146646673256022</v>
      </c>
      <c r="BK720" s="13">
        <f t="shared" si="382"/>
        <v>32.152941852127803</v>
      </c>
      <c r="BL720" s="13">
        <f t="shared" si="383"/>
        <v>42.898360748918819</v>
      </c>
      <c r="BM720" s="13">
        <f t="shared" si="384"/>
        <v>47.165596190850579</v>
      </c>
    </row>
    <row r="721" spans="1:65">
      <c r="A721">
        <v>4999993.7546553696</v>
      </c>
      <c r="B721">
        <v>4999993.8824142702</v>
      </c>
      <c r="C721">
        <v>4999993.37973266</v>
      </c>
      <c r="D721">
        <v>4999993.9555337802</v>
      </c>
      <c r="E721">
        <v>4999994.6756621702</v>
      </c>
      <c r="F721">
        <v>4999994.2982364902</v>
      </c>
      <c r="G721">
        <v>4999993.8951383801</v>
      </c>
      <c r="H721">
        <v>4999993.6739139101</v>
      </c>
      <c r="I721">
        <v>4999994.4288641196</v>
      </c>
      <c r="J721">
        <v>4999993.7174724201</v>
      </c>
      <c r="K721">
        <v>4999993.4663438397</v>
      </c>
      <c r="L721">
        <v>4999993.4208904896</v>
      </c>
      <c r="M721">
        <v>4999993.2565621901</v>
      </c>
      <c r="N721">
        <v>4999993.5845524604</v>
      </c>
      <c r="O721">
        <v>4999993.8496441199</v>
      </c>
      <c r="P721">
        <v>4999993.5887433598</v>
      </c>
      <c r="Q721">
        <v>4999993.6649802597</v>
      </c>
      <c r="R721">
        <v>4999994.3044985598</v>
      </c>
      <c r="S721">
        <v>4999993.4198451499</v>
      </c>
      <c r="T721">
        <v>4999993.0260532303</v>
      </c>
      <c r="U721">
        <v>4999994.0196867501</v>
      </c>
      <c r="V721">
        <v>4999993.4187422497</v>
      </c>
      <c r="W721">
        <v>4999993.5920456899</v>
      </c>
      <c r="X721">
        <v>4999994.3780349502</v>
      </c>
      <c r="Y721">
        <v>4999994.3619034803</v>
      </c>
      <c r="Z721">
        <v>4999993.6520778304</v>
      </c>
      <c r="AA721">
        <v>4999993.77831404</v>
      </c>
      <c r="AB721">
        <v>4999993.6009675497</v>
      </c>
      <c r="AC721">
        <v>4999993.5814017598</v>
      </c>
      <c r="AD721">
        <v>4999993.0613070996</v>
      </c>
      <c r="AE721">
        <v>4999994.1705474602</v>
      </c>
      <c r="AI721" s="10">
        <f t="shared" si="354"/>
        <v>72.78201000986779</v>
      </c>
      <c r="AJ721" s="13">
        <f t="shared" si="355"/>
        <v>36.28380578840347</v>
      </c>
      <c r="AK721" s="13">
        <f t="shared" si="356"/>
        <v>16.520462479728867</v>
      </c>
      <c r="AL721" s="13">
        <f t="shared" si="357"/>
        <v>56.34294960295896</v>
      </c>
      <c r="AM721" s="10">
        <f t="shared" si="358"/>
        <v>77.359742573610745</v>
      </c>
      <c r="AN721" s="13">
        <f t="shared" si="359"/>
        <v>45.731732827168798</v>
      </c>
      <c r="AO721" s="13">
        <f t="shared" si="360"/>
        <v>39.125568660296395</v>
      </c>
      <c r="AP721" s="13">
        <f t="shared" si="361"/>
        <v>46.122419542157076</v>
      </c>
      <c r="AQ721" s="13">
        <f t="shared" si="362"/>
        <v>47.586293122749225</v>
      </c>
      <c r="AR721" s="13">
        <f t="shared" si="363"/>
        <v>40.01771114985165</v>
      </c>
      <c r="AS721" s="10">
        <f t="shared" si="364"/>
        <v>38.87827015676249</v>
      </c>
      <c r="AT721" s="13">
        <f t="shared" si="365"/>
        <v>36.17922706201265</v>
      </c>
      <c r="AU721" s="13">
        <f t="shared" si="366"/>
        <v>45.982123180927609</v>
      </c>
      <c r="AV721" s="13">
        <f t="shared" si="367"/>
        <v>43.075255625234618</v>
      </c>
      <c r="AW721" s="13">
        <f t="shared" si="368"/>
        <v>43.323652280959259</v>
      </c>
      <c r="AX721" s="13">
        <f t="shared" si="369"/>
        <v>49.895224127358865</v>
      </c>
      <c r="AY721" s="13">
        <f t="shared" si="370"/>
        <v>59.819195200088465</v>
      </c>
      <c r="AZ721" s="13">
        <f t="shared" si="371"/>
        <v>52.298579607211181</v>
      </c>
      <c r="BA721" s="13">
        <f t="shared" si="372"/>
        <v>51.922827642837021</v>
      </c>
      <c r="BB721" s="13">
        <f t="shared" si="373"/>
        <v>41.477518438610581</v>
      </c>
      <c r="BC721" s="13">
        <f t="shared" si="374"/>
        <v>25.642211550782811</v>
      </c>
      <c r="BD721" s="13">
        <f t="shared" si="375"/>
        <v>45.597199971246027</v>
      </c>
      <c r="BE721" s="10">
        <f t="shared" si="376"/>
        <v>-51.052205239395391</v>
      </c>
      <c r="BF721" s="13">
        <f t="shared" si="377"/>
        <v>48.971635644644962</v>
      </c>
      <c r="BG721" s="13">
        <f t="shared" si="378"/>
        <v>61.274670616538316</v>
      </c>
      <c r="BH721" s="13">
        <f t="shared" si="379"/>
        <v>39.025170135189967</v>
      </c>
      <c r="BI721" s="13">
        <f t="shared" si="380"/>
        <v>36.721845351845474</v>
      </c>
      <c r="BJ721" s="13">
        <f t="shared" si="381"/>
        <v>53.495047445588412</v>
      </c>
      <c r="BK721" s="13">
        <f t="shared" si="382"/>
        <v>32.495121382286925</v>
      </c>
      <c r="BL721" s="13">
        <f t="shared" si="383"/>
        <v>42.435898842238728</v>
      </c>
      <c r="BM721" s="13">
        <f t="shared" si="384"/>
        <v>47.199116392195243</v>
      </c>
    </row>
    <row r="722" spans="1:65">
      <c r="A722">
        <v>4999993.7552815899</v>
      </c>
      <c r="B722">
        <v>4999993.8825156102</v>
      </c>
      <c r="C722">
        <v>4999993.3795399396</v>
      </c>
      <c r="D722">
        <v>4999993.9555502301</v>
      </c>
      <c r="E722">
        <v>4999994.67556749</v>
      </c>
      <c r="F722">
        <v>4999994.29826234</v>
      </c>
      <c r="G722">
        <v>4999993.89508738</v>
      </c>
      <c r="H722">
        <v>4999993.6737664202</v>
      </c>
      <c r="I722">
        <v>4999994.4287268799</v>
      </c>
      <c r="J722">
        <v>4999993.7176906001</v>
      </c>
      <c r="K722">
        <v>4999993.4660519399</v>
      </c>
      <c r="L722">
        <v>4999993.4205867099</v>
      </c>
      <c r="M722">
        <v>4999993.2566644801</v>
      </c>
      <c r="N722">
        <v>4999993.5844833497</v>
      </c>
      <c r="O722">
        <v>4999993.8485824997</v>
      </c>
      <c r="P722">
        <v>4999993.58867322</v>
      </c>
      <c r="Q722">
        <v>4999993.6647304902</v>
      </c>
      <c r="R722">
        <v>4999994.30443794</v>
      </c>
      <c r="S722">
        <v>4999993.4198856102</v>
      </c>
      <c r="T722">
        <v>4999993.0259060198</v>
      </c>
      <c r="U722">
        <v>4999994.0195874898</v>
      </c>
      <c r="V722">
        <v>4999993.4188680099</v>
      </c>
      <c r="W722">
        <v>4999993.59205967</v>
      </c>
      <c r="X722">
        <v>4999994.3779424401</v>
      </c>
      <c r="Y722">
        <v>4999994.3619757704</v>
      </c>
      <c r="Z722">
        <v>4999993.6522037899</v>
      </c>
      <c r="AA722">
        <v>4999993.7781600803</v>
      </c>
      <c r="AB722">
        <v>4999993.6006835597</v>
      </c>
      <c r="AC722">
        <v>4999993.5812543202</v>
      </c>
      <c r="AD722">
        <v>4999993.0612914702</v>
      </c>
      <c r="AE722">
        <v>4999994.17057986</v>
      </c>
      <c r="AI722" s="10">
        <f t="shared" si="354"/>
        <v>74.034452319067825</v>
      </c>
      <c r="AJ722" s="13">
        <f t="shared" si="355"/>
        <v>36.486486043744911</v>
      </c>
      <c r="AK722" s="13">
        <f t="shared" si="356"/>
        <v>16.135021082726418</v>
      </c>
      <c r="AL722" s="13">
        <f t="shared" si="357"/>
        <v>56.375849544187716</v>
      </c>
      <c r="AM722" s="10">
        <f t="shared" si="358"/>
        <v>77.170382139340973</v>
      </c>
      <c r="AN722" s="13">
        <f t="shared" si="359"/>
        <v>45.783432465123106</v>
      </c>
      <c r="AO722" s="13">
        <f t="shared" si="360"/>
        <v>39.023568224340565</v>
      </c>
      <c r="AP722" s="13">
        <f t="shared" si="361"/>
        <v>45.827439505879632</v>
      </c>
      <c r="AQ722" s="13">
        <f t="shared" si="362"/>
        <v>47.311813426419675</v>
      </c>
      <c r="AR722" s="13">
        <f t="shared" si="363"/>
        <v>40.454071716352516</v>
      </c>
      <c r="AS722" s="10">
        <f t="shared" si="364"/>
        <v>38.294469835724954</v>
      </c>
      <c r="AT722" s="13">
        <f t="shared" si="365"/>
        <v>35.571666802952144</v>
      </c>
      <c r="AU722" s="13">
        <f t="shared" si="366"/>
        <v>46.186703362458537</v>
      </c>
      <c r="AV722" s="13">
        <f t="shared" si="367"/>
        <v>42.937034138699708</v>
      </c>
      <c r="AW722" s="13">
        <f t="shared" si="368"/>
        <v>41.200409278541322</v>
      </c>
      <c r="AX722" s="13">
        <f t="shared" si="369"/>
        <v>49.754944415306205</v>
      </c>
      <c r="AY722" s="13">
        <f t="shared" si="370"/>
        <v>59.319655486899521</v>
      </c>
      <c r="AZ722" s="13">
        <f t="shared" si="371"/>
        <v>52.17733989570948</v>
      </c>
      <c r="BA722" s="13">
        <f t="shared" si="372"/>
        <v>52.003748505614737</v>
      </c>
      <c r="BB722" s="13">
        <f t="shared" si="373"/>
        <v>41.183097158575386</v>
      </c>
      <c r="BC722" s="13">
        <f t="shared" si="374"/>
        <v>25.44369059282522</v>
      </c>
      <c r="BD722" s="13">
        <f t="shared" si="375"/>
        <v>45.84872072853873</v>
      </c>
      <c r="BE722" s="10">
        <f t="shared" si="376"/>
        <v>-51.024245037369496</v>
      </c>
      <c r="BF722" s="13">
        <f t="shared" si="377"/>
        <v>48.786615167739754</v>
      </c>
      <c r="BG722" s="13">
        <f t="shared" si="378"/>
        <v>61.419251159584498</v>
      </c>
      <c r="BH722" s="13">
        <f t="shared" si="379"/>
        <v>39.277089487149155</v>
      </c>
      <c r="BI722" s="13">
        <f t="shared" si="380"/>
        <v>36.413925510003807</v>
      </c>
      <c r="BJ722" s="13">
        <f t="shared" si="381"/>
        <v>52.927066604999148</v>
      </c>
      <c r="BK722" s="13">
        <f t="shared" si="382"/>
        <v>32.200241923921105</v>
      </c>
      <c r="BL722" s="13">
        <f t="shared" si="383"/>
        <v>42.404639887832431</v>
      </c>
      <c r="BM722" s="13">
        <f t="shared" si="384"/>
        <v>47.263916030146966</v>
      </c>
    </row>
    <row r="723" spans="1:65">
      <c r="A723">
        <v>4999993.75597212</v>
      </c>
      <c r="B723">
        <v>4999993.88263503</v>
      </c>
      <c r="C723">
        <v>4999993.3795829602</v>
      </c>
      <c r="D723">
        <v>4999993.9552859198</v>
      </c>
      <c r="E723">
        <v>4999994.6756482003</v>
      </c>
      <c r="F723">
        <v>4999994.2982057901</v>
      </c>
      <c r="G723">
        <v>4999993.8950652303</v>
      </c>
      <c r="H723">
        <v>4999993.6737933997</v>
      </c>
      <c r="I723">
        <v>4999994.4289580099</v>
      </c>
      <c r="J723">
        <v>4999993.7176050702</v>
      </c>
      <c r="K723">
        <v>4999993.4663095996</v>
      </c>
      <c r="L723">
        <v>4999993.4205414997</v>
      </c>
      <c r="M723">
        <v>4999993.25670115</v>
      </c>
      <c r="N723">
        <v>4999993.5846902002</v>
      </c>
      <c r="O723">
        <v>4999993.8494075602</v>
      </c>
      <c r="P723">
        <v>4999993.58851879</v>
      </c>
      <c r="Q723">
        <v>4999993.6647512596</v>
      </c>
      <c r="R723">
        <v>4999994.3041111697</v>
      </c>
      <c r="S723">
        <v>4999993.4198388103</v>
      </c>
      <c r="T723">
        <v>4999993.0258796597</v>
      </c>
      <c r="U723">
        <v>4999994.0195023902</v>
      </c>
      <c r="V723">
        <v>4999993.4187445501</v>
      </c>
      <c r="W723">
        <v>4999993.5920217102</v>
      </c>
      <c r="X723">
        <v>4999994.3779218802</v>
      </c>
      <c r="Y723">
        <v>4999994.3619115101</v>
      </c>
      <c r="Z723">
        <v>4999993.6518241297</v>
      </c>
      <c r="AA723">
        <v>4999993.77816734</v>
      </c>
      <c r="AB723">
        <v>4999993.6008692496</v>
      </c>
      <c r="AC723">
        <v>4999993.5813379101</v>
      </c>
      <c r="AD723">
        <v>4999993.0611898201</v>
      </c>
      <c r="AE723">
        <v>4999994.1704486897</v>
      </c>
      <c r="AI723" s="10">
        <f t="shared" si="354"/>
        <v>75.415514162703332</v>
      </c>
      <c r="AJ723" s="13">
        <f t="shared" si="355"/>
        <v>36.725325873741426</v>
      </c>
      <c r="AK723" s="13">
        <f t="shared" si="356"/>
        <v>16.221062364170248</v>
      </c>
      <c r="AL723" s="13">
        <f t="shared" si="357"/>
        <v>55.847228346165821</v>
      </c>
      <c r="AM723" s="10">
        <f t="shared" si="358"/>
        <v>77.331802866404061</v>
      </c>
      <c r="AN723" s="13">
        <f t="shared" si="359"/>
        <v>45.670332522170746</v>
      </c>
      <c r="AO723" s="13">
        <f t="shared" si="360"/>
        <v>38.979268880494814</v>
      </c>
      <c r="AP723" s="13">
        <f t="shared" si="361"/>
        <v>45.881398541726476</v>
      </c>
      <c r="AQ723" s="13">
        <f t="shared" si="362"/>
        <v>47.774074040947973</v>
      </c>
      <c r="AR723" s="13">
        <f t="shared" si="363"/>
        <v>40.283011758160264</v>
      </c>
      <c r="AS723" s="10">
        <f t="shared" si="364"/>
        <v>38.809789918099511</v>
      </c>
      <c r="AT723" s="13">
        <f t="shared" si="365"/>
        <v>35.481246437523652</v>
      </c>
      <c r="AU723" s="13">
        <f t="shared" si="366"/>
        <v>46.260043251814196</v>
      </c>
      <c r="AV723" s="13">
        <f t="shared" si="367"/>
        <v>43.350735609522545</v>
      </c>
      <c r="AW723" s="13">
        <f t="shared" si="368"/>
        <v>42.850532378453117</v>
      </c>
      <c r="AX723" s="13">
        <f t="shared" si="369"/>
        <v>49.446083924373191</v>
      </c>
      <c r="AY723" s="13">
        <f t="shared" si="370"/>
        <v>59.361194389250954</v>
      </c>
      <c r="AZ723" s="13">
        <f t="shared" si="371"/>
        <v>51.523798432267064</v>
      </c>
      <c r="BA723" s="13">
        <f t="shared" si="372"/>
        <v>51.910148600554365</v>
      </c>
      <c r="BB723" s="13">
        <f t="shared" si="373"/>
        <v>41.130376776519057</v>
      </c>
      <c r="BC723" s="13">
        <f t="shared" si="374"/>
        <v>25.273491188308665</v>
      </c>
      <c r="BD723" s="13">
        <f t="shared" si="375"/>
        <v>45.601800710841331</v>
      </c>
      <c r="BE723" s="10">
        <f t="shared" si="376"/>
        <v>-51.100164687917342</v>
      </c>
      <c r="BF723" s="13">
        <f t="shared" si="377"/>
        <v>48.745495366989147</v>
      </c>
      <c r="BG723" s="13">
        <f t="shared" si="378"/>
        <v>61.290730361222678</v>
      </c>
      <c r="BH723" s="13">
        <f t="shared" si="379"/>
        <v>38.517768186563352</v>
      </c>
      <c r="BI723" s="13">
        <f t="shared" si="380"/>
        <v>36.42844484706233</v>
      </c>
      <c r="BJ723" s="13">
        <f t="shared" si="381"/>
        <v>53.298446860069816</v>
      </c>
      <c r="BK723" s="13">
        <f t="shared" si="382"/>
        <v>32.367421991800768</v>
      </c>
      <c r="BL723" s="13">
        <f t="shared" si="383"/>
        <v>42.201339337383722</v>
      </c>
      <c r="BM723" s="13">
        <f t="shared" si="384"/>
        <v>47.001575192294915</v>
      </c>
    </row>
    <row r="724" spans="1:65">
      <c r="A724">
        <v>4999993.7563114697</v>
      </c>
      <c r="B724">
        <v>4999993.8824889297</v>
      </c>
      <c r="C724">
        <v>4999993.3795722201</v>
      </c>
      <c r="D724">
        <v>4999993.9552427595</v>
      </c>
      <c r="E724">
        <v>4999994.6752468804</v>
      </c>
      <c r="F724">
        <v>4999994.2981889499</v>
      </c>
      <c r="G724">
        <v>4999993.8949841103</v>
      </c>
      <c r="H724">
        <v>4999993.67388184</v>
      </c>
      <c r="I724">
        <v>4999994.4291880904</v>
      </c>
      <c r="J724">
        <v>4999993.7177534001</v>
      </c>
      <c r="K724">
        <v>4999993.4661254901</v>
      </c>
      <c r="L724">
        <v>4999993.4206787599</v>
      </c>
      <c r="M724">
        <v>4999993.2567346497</v>
      </c>
      <c r="N724">
        <v>4999993.5845225202</v>
      </c>
      <c r="O724">
        <v>4999993.8493830403</v>
      </c>
      <c r="P724">
        <v>4999993.5885584</v>
      </c>
      <c r="Q724">
        <v>4999993.6648210399</v>
      </c>
      <c r="R724">
        <v>4999994.30432986</v>
      </c>
      <c r="S724">
        <v>4999993.4196246099</v>
      </c>
      <c r="T724">
        <v>4999993.0259562703</v>
      </c>
      <c r="U724">
        <v>4999994.0196028901</v>
      </c>
      <c r="V724">
        <v>4999993.4187592799</v>
      </c>
      <c r="W724">
        <v>4999993.5921247099</v>
      </c>
      <c r="X724">
        <v>4999994.3779583201</v>
      </c>
      <c r="Y724">
        <v>4999994.36192312</v>
      </c>
      <c r="Z724">
        <v>4999993.6518963603</v>
      </c>
      <c r="AA724">
        <v>4999993.7782808105</v>
      </c>
      <c r="AB724">
        <v>4999993.6006891401</v>
      </c>
      <c r="AC724">
        <v>4999993.5812887102</v>
      </c>
      <c r="AD724">
        <v>4999993.06130422</v>
      </c>
      <c r="AE724">
        <v>4999994.17026853</v>
      </c>
      <c r="AI724" s="10">
        <f t="shared" si="354"/>
        <v>76.094214478992413</v>
      </c>
      <c r="AJ724" s="13">
        <f t="shared" si="355"/>
        <v>36.433124920027879</v>
      </c>
      <c r="AK724" s="13">
        <f t="shared" si="356"/>
        <v>16.19958231183309</v>
      </c>
      <c r="AL724" s="13">
        <f t="shared" si="357"/>
        <v>55.760907677176178</v>
      </c>
      <c r="AM724" s="10">
        <f t="shared" si="358"/>
        <v>76.529162133653074</v>
      </c>
      <c r="AN724" s="13">
        <f t="shared" si="359"/>
        <v>45.636652134020807</v>
      </c>
      <c r="AO724" s="13">
        <f t="shared" si="360"/>
        <v>38.817028563980791</v>
      </c>
      <c r="AP724" s="13">
        <f t="shared" si="361"/>
        <v>46.05827927499611</v>
      </c>
      <c r="AQ724" s="13">
        <f t="shared" si="362"/>
        <v>48.234235452044125</v>
      </c>
      <c r="AR724" s="13">
        <f t="shared" si="363"/>
        <v>40.579671899730251</v>
      </c>
      <c r="AS724" s="10">
        <f t="shared" si="364"/>
        <v>38.441570566533336</v>
      </c>
      <c r="AT724" s="13">
        <f t="shared" si="365"/>
        <v>35.755767167121185</v>
      </c>
      <c r="AU724" s="13">
        <f t="shared" si="366"/>
        <v>46.327042688501407</v>
      </c>
      <c r="AV724" s="13">
        <f t="shared" si="367"/>
        <v>43.015375231887305</v>
      </c>
      <c r="AW724" s="13">
        <f t="shared" si="368"/>
        <v>42.801492596429277</v>
      </c>
      <c r="AX724" s="13">
        <f t="shared" si="369"/>
        <v>49.525304187190692</v>
      </c>
      <c r="AY724" s="13">
        <f t="shared" si="370"/>
        <v>59.500755117361066</v>
      </c>
      <c r="AZ724" s="13">
        <f t="shared" si="371"/>
        <v>51.961179678782578</v>
      </c>
      <c r="BA724" s="13">
        <f t="shared" si="372"/>
        <v>51.481747100797818</v>
      </c>
      <c r="BB724" s="13">
        <f t="shared" si="373"/>
        <v>41.283598180841899</v>
      </c>
      <c r="BC724" s="13">
        <f t="shared" si="374"/>
        <v>25.474491329931492</v>
      </c>
      <c r="BD724" s="13">
        <f t="shared" si="375"/>
        <v>45.631260345432196</v>
      </c>
      <c r="BE724" s="10">
        <f t="shared" si="376"/>
        <v>-50.894165184682734</v>
      </c>
      <c r="BF724" s="13">
        <f t="shared" si="377"/>
        <v>48.818375166045534</v>
      </c>
      <c r="BG724" s="13">
        <f t="shared" si="378"/>
        <v>61.313950121978316</v>
      </c>
      <c r="BH724" s="13">
        <f t="shared" si="379"/>
        <v>38.662229540371904</v>
      </c>
      <c r="BI724" s="13">
        <f t="shared" si="380"/>
        <v>36.655386089979132</v>
      </c>
      <c r="BJ724" s="13">
        <f t="shared" si="381"/>
        <v>52.938227589076938</v>
      </c>
      <c r="BK724" s="13">
        <f t="shared" si="382"/>
        <v>32.269022047219508</v>
      </c>
      <c r="BL724" s="13">
        <f t="shared" si="383"/>
        <v>42.430139535420459</v>
      </c>
      <c r="BM724" s="13">
        <f t="shared" si="384"/>
        <v>46.641255379607806</v>
      </c>
    </row>
    <row r="725" spans="1:65">
      <c r="A725">
        <v>4999993.7555938801</v>
      </c>
      <c r="B725">
        <v>4999993.8823782597</v>
      </c>
      <c r="C725">
        <v>4999993.3795151496</v>
      </c>
      <c r="D725">
        <v>4999993.9552680301</v>
      </c>
      <c r="E725">
        <v>4999994.6752629597</v>
      </c>
      <c r="F725">
        <v>4999994.2981142597</v>
      </c>
      <c r="G725">
        <v>4999993.8949555503</v>
      </c>
      <c r="H725">
        <v>4999993.6736521497</v>
      </c>
      <c r="I725">
        <v>4999994.4287978699</v>
      </c>
      <c r="J725">
        <v>4999993.7181705898</v>
      </c>
      <c r="K725">
        <v>4999993.46635566</v>
      </c>
      <c r="L725">
        <v>4999993.42038438</v>
      </c>
      <c r="M725">
        <v>4999993.2566272998</v>
      </c>
      <c r="N725">
        <v>4999993.5845319098</v>
      </c>
      <c r="O725">
        <v>4999993.8492617998</v>
      </c>
      <c r="P725">
        <v>4999993.5885290196</v>
      </c>
      <c r="Q725">
        <v>4999993.6647647498</v>
      </c>
      <c r="R725">
        <v>4999994.3043223601</v>
      </c>
      <c r="S725">
        <v>4999993.4196569202</v>
      </c>
      <c r="T725">
        <v>4999993.0258908197</v>
      </c>
      <c r="U725">
        <v>4999994.0193463303</v>
      </c>
      <c r="V725">
        <v>4999993.4187898198</v>
      </c>
      <c r="W725">
        <v>4999993.5920093702</v>
      </c>
      <c r="X725">
        <v>4999994.3778220396</v>
      </c>
      <c r="Y725">
        <v>4999994.3616736103</v>
      </c>
      <c r="Z725">
        <v>4999993.65182357</v>
      </c>
      <c r="AA725">
        <v>4999993.77790982</v>
      </c>
      <c r="AB725">
        <v>4999993.6006724797</v>
      </c>
      <c r="AC725">
        <v>4999993.581309</v>
      </c>
      <c r="AD725">
        <v>4999993.0610946398</v>
      </c>
      <c r="AE725">
        <v>4999994.1704233801</v>
      </c>
      <c r="AI725" s="10">
        <f t="shared" si="354"/>
        <v>74.65903341255347</v>
      </c>
      <c r="AJ725" s="13">
        <f t="shared" si="355"/>
        <v>36.211784662682909</v>
      </c>
      <c r="AK725" s="13">
        <f t="shared" si="356"/>
        <v>16.085441128415773</v>
      </c>
      <c r="AL725" s="13">
        <f t="shared" si="357"/>
        <v>55.811448752038942</v>
      </c>
      <c r="AM725" s="10">
        <f t="shared" si="358"/>
        <v>76.561320736647971</v>
      </c>
      <c r="AN725" s="13">
        <f t="shared" si="359"/>
        <v>45.487271547313085</v>
      </c>
      <c r="AO725" s="13">
        <f t="shared" si="360"/>
        <v>38.759908617869115</v>
      </c>
      <c r="AP725" s="13">
        <f t="shared" si="361"/>
        <v>45.598898243796015</v>
      </c>
      <c r="AQ725" s="13">
        <f t="shared" si="362"/>
        <v>47.453793711793722</v>
      </c>
      <c r="AR725" s="13">
        <f t="shared" si="363"/>
        <v>41.41405229665142</v>
      </c>
      <c r="AS725" s="10">
        <f t="shared" si="364"/>
        <v>38.901910879980512</v>
      </c>
      <c r="AT725" s="13">
        <f t="shared" si="365"/>
        <v>35.16700661035695</v>
      </c>
      <c r="AU725" s="13">
        <f t="shared" si="366"/>
        <v>46.112342742179777</v>
      </c>
      <c r="AV725" s="13">
        <f t="shared" si="367"/>
        <v>43.034154444458153</v>
      </c>
      <c r="AW725" s="13">
        <f t="shared" si="368"/>
        <v>42.559011288937462</v>
      </c>
      <c r="AX725" s="13">
        <f t="shared" si="369"/>
        <v>49.466543245028419</v>
      </c>
      <c r="AY725" s="13">
        <f t="shared" si="370"/>
        <v>59.388174838583296</v>
      </c>
      <c r="AZ725" s="13">
        <f t="shared" si="371"/>
        <v>51.946179780230985</v>
      </c>
      <c r="BA725" s="13">
        <f t="shared" si="372"/>
        <v>51.54636793433864</v>
      </c>
      <c r="BB725" s="13">
        <f t="shared" si="373"/>
        <v>41.152696884566716</v>
      </c>
      <c r="BC725" s="13">
        <f t="shared" si="374"/>
        <v>24.961371091826795</v>
      </c>
      <c r="BD725" s="13">
        <f t="shared" si="375"/>
        <v>45.692340285840849</v>
      </c>
      <c r="BE725" s="10">
        <f t="shared" si="376"/>
        <v>-51.124844767648419</v>
      </c>
      <c r="BF725" s="13">
        <f t="shared" si="377"/>
        <v>48.545813993557928</v>
      </c>
      <c r="BG725" s="13">
        <f t="shared" si="378"/>
        <v>60.814930156930728</v>
      </c>
      <c r="BH725" s="13">
        <f t="shared" si="379"/>
        <v>38.516648735403059</v>
      </c>
      <c r="BI725" s="13">
        <f t="shared" si="380"/>
        <v>35.913404194072918</v>
      </c>
      <c r="BJ725" s="13">
        <f t="shared" si="381"/>
        <v>52.904906687179789</v>
      </c>
      <c r="BK725" s="13">
        <f t="shared" si="382"/>
        <v>32.309601686665395</v>
      </c>
      <c r="BL725" s="13">
        <f t="shared" si="383"/>
        <v>42.010978600798722</v>
      </c>
      <c r="BM725" s="13">
        <f t="shared" si="384"/>
        <v>46.950955888463923</v>
      </c>
    </row>
    <row r="726" spans="1:65">
      <c r="A726">
        <v>4999993.7570282798</v>
      </c>
      <c r="B726">
        <v>4999993.8822429003</v>
      </c>
      <c r="C726">
        <v>4999993.3796688998</v>
      </c>
      <c r="D726">
        <v>4999993.9551566597</v>
      </c>
      <c r="E726">
        <v>4999994.67528293</v>
      </c>
      <c r="F726">
        <v>4999994.2980993101</v>
      </c>
      <c r="G726">
        <v>4999993.8948011398</v>
      </c>
      <c r="H726">
        <v>4999993.6733327601</v>
      </c>
      <c r="I726">
        <v>4999994.4288759604</v>
      </c>
      <c r="J726">
        <v>4999993.7180109499</v>
      </c>
      <c r="K726">
        <v>4999993.4662257098</v>
      </c>
      <c r="L726">
        <v>4999993.4203417702</v>
      </c>
      <c r="M726">
        <v>4999993.2566412799</v>
      </c>
      <c r="N726">
        <v>4999993.58456608</v>
      </c>
      <c r="O726">
        <v>4999993.8495472604</v>
      </c>
      <c r="P726">
        <v>4999993.5884278603</v>
      </c>
      <c r="Q726">
        <v>4999993.6646828996</v>
      </c>
      <c r="R726">
        <v>4999994.3040992301</v>
      </c>
      <c r="S726">
        <v>4999993.4194787303</v>
      </c>
      <c r="T726">
        <v>4999993.0258865999</v>
      </c>
      <c r="U726">
        <v>4999994.0193572901</v>
      </c>
      <c r="V726">
        <v>4999993.4188286299</v>
      </c>
      <c r="W726">
        <v>4999993.5919696102</v>
      </c>
      <c r="X726">
        <v>4999994.3777042599</v>
      </c>
      <c r="Y726">
        <v>4999994.36176397</v>
      </c>
      <c r="Z726">
        <v>4999993.6517870696</v>
      </c>
      <c r="AA726">
        <v>4999993.7780212397</v>
      </c>
      <c r="AB726">
        <v>4999993.6006593397</v>
      </c>
      <c r="AC726">
        <v>4999993.5811667796</v>
      </c>
      <c r="AD726">
        <v>4999993.06109004</v>
      </c>
      <c r="AE726">
        <v>4999994.1703333696</v>
      </c>
      <c r="AI726" s="10">
        <f t="shared" si="354"/>
        <v>77.527836509482768</v>
      </c>
      <c r="AJ726" s="13">
        <f t="shared" si="355"/>
        <v>35.941065621836877</v>
      </c>
      <c r="AK726" s="13">
        <f t="shared" si="356"/>
        <v>16.392941898467477</v>
      </c>
      <c r="AL726" s="13">
        <f t="shared" si="357"/>
        <v>55.588707786633421</v>
      </c>
      <c r="AM726" s="10">
        <f t="shared" si="358"/>
        <v>76.601261479423513</v>
      </c>
      <c r="AN726" s="13">
        <f t="shared" si="359"/>
        <v>45.457372333145244</v>
      </c>
      <c r="AO726" s="13">
        <f t="shared" si="360"/>
        <v>38.451087261791464</v>
      </c>
      <c r="AP726" s="13">
        <f t="shared" si="361"/>
        <v>44.960118179886706</v>
      </c>
      <c r="AQ726" s="13">
        <f t="shared" si="362"/>
        <v>47.60997481967604</v>
      </c>
      <c r="AR726" s="13">
        <f t="shared" si="363"/>
        <v>41.094772163876513</v>
      </c>
      <c r="AS726" s="10">
        <f t="shared" si="364"/>
        <v>38.642010073741922</v>
      </c>
      <c r="AT726" s="13">
        <f t="shared" si="365"/>
        <v>35.081786757046871</v>
      </c>
      <c r="AU726" s="13">
        <f t="shared" si="366"/>
        <v>46.140302946353025</v>
      </c>
      <c r="AV726" s="13">
        <f t="shared" si="367"/>
        <v>43.102494982964842</v>
      </c>
      <c r="AW726" s="13">
        <f t="shared" si="368"/>
        <v>43.129933221021439</v>
      </c>
      <c r="AX726" s="13">
        <f t="shared" si="369"/>
        <v>49.264224331130933</v>
      </c>
      <c r="AY726" s="13">
        <f t="shared" si="370"/>
        <v>59.224474198609386</v>
      </c>
      <c r="AZ726" s="13">
        <f t="shared" si="371"/>
        <v>51.499919294128311</v>
      </c>
      <c r="BA726" s="13">
        <f t="shared" si="372"/>
        <v>51.189987567078248</v>
      </c>
      <c r="BB726" s="13">
        <f t="shared" si="373"/>
        <v>41.144257227589002</v>
      </c>
      <c r="BC726" s="13">
        <f t="shared" si="374"/>
        <v>24.983290726216406</v>
      </c>
      <c r="BD726" s="13">
        <f t="shared" si="375"/>
        <v>45.769960537021305</v>
      </c>
      <c r="BE726" s="10">
        <f t="shared" si="376"/>
        <v>-51.20436491586571</v>
      </c>
      <c r="BF726" s="13">
        <f t="shared" si="377"/>
        <v>48.310254308745193</v>
      </c>
      <c r="BG726" s="13">
        <f t="shared" si="378"/>
        <v>60.995649782134848</v>
      </c>
      <c r="BH726" s="13">
        <f t="shared" si="379"/>
        <v>38.443647853748729</v>
      </c>
      <c r="BI726" s="13">
        <f t="shared" si="380"/>
        <v>36.136243887252341</v>
      </c>
      <c r="BJ726" s="13">
        <f t="shared" si="381"/>
        <v>52.878626592995268</v>
      </c>
      <c r="BK726" s="13">
        <f t="shared" si="382"/>
        <v>32.025160505149607</v>
      </c>
      <c r="BL726" s="13">
        <f t="shared" si="383"/>
        <v>42.001778983600971</v>
      </c>
      <c r="BM726" s="13">
        <f t="shared" si="384"/>
        <v>46.770934749346438</v>
      </c>
    </row>
    <row r="727" spans="1:65">
      <c r="A727">
        <v>4999993.7584291501</v>
      </c>
      <c r="B727">
        <v>4999993.8824528502</v>
      </c>
      <c r="C727">
        <v>4999993.3794064103</v>
      </c>
      <c r="D727">
        <v>4999993.9551004199</v>
      </c>
      <c r="E727">
        <v>4999994.6750135003</v>
      </c>
      <c r="F727">
        <v>4999994.2982134698</v>
      </c>
      <c r="G727">
        <v>4999993.8947450696</v>
      </c>
      <c r="H727">
        <v>4999993.67354366</v>
      </c>
      <c r="I727">
        <v>4999994.4288318297</v>
      </c>
      <c r="J727">
        <v>4999993.7180983899</v>
      </c>
      <c r="K727">
        <v>4999993.4661971796</v>
      </c>
      <c r="L727">
        <v>4999993.4204076696</v>
      </c>
      <c r="M727">
        <v>4999993.2565666996</v>
      </c>
      <c r="N727">
        <v>4999993.5844152197</v>
      </c>
      <c r="O727">
        <v>4999993.8492800603</v>
      </c>
      <c r="P727">
        <v>4999993.5886233496</v>
      </c>
      <c r="Q727">
        <v>4999993.6646766299</v>
      </c>
      <c r="R727">
        <v>4999994.3039841698</v>
      </c>
      <c r="S727">
        <v>4999993.4194414103</v>
      </c>
      <c r="T727">
        <v>4999993.0256240796</v>
      </c>
      <c r="U727">
        <v>4999994.0192172499</v>
      </c>
      <c r="V727">
        <v>4999993.41860105</v>
      </c>
      <c r="W727">
        <v>4999993.5919678099</v>
      </c>
      <c r="X727">
        <v>4999994.3777602101</v>
      </c>
      <c r="Y727">
        <v>4999994.3618054101</v>
      </c>
      <c r="Z727">
        <v>4999993.6515279198</v>
      </c>
      <c r="AA727">
        <v>4999993.7779583503</v>
      </c>
      <c r="AB727">
        <v>4999993.6005049599</v>
      </c>
      <c r="AC727">
        <v>4999993.5811799802</v>
      </c>
      <c r="AD727">
        <v>4999993.0609798199</v>
      </c>
      <c r="AE727">
        <v>4999994.1702313405</v>
      </c>
      <c r="AI727" s="10">
        <f t="shared" si="354"/>
        <v>80.329580571500003</v>
      </c>
      <c r="AJ727" s="13">
        <f t="shared" si="355"/>
        <v>36.360965958397124</v>
      </c>
      <c r="AK727" s="13">
        <f t="shared" si="356"/>
        <v>15.867962117768739</v>
      </c>
      <c r="AL727" s="13">
        <f t="shared" si="357"/>
        <v>55.476228097397133</v>
      </c>
      <c r="AM727" s="10">
        <f t="shared" si="358"/>
        <v>76.062401385058052</v>
      </c>
      <c r="AN727" s="13">
        <f t="shared" si="359"/>
        <v>45.685691911656669</v>
      </c>
      <c r="AO727" s="13">
        <f t="shared" si="360"/>
        <v>38.338946573222572</v>
      </c>
      <c r="AP727" s="13">
        <f t="shared" si="361"/>
        <v>45.381918434834745</v>
      </c>
      <c r="AQ727" s="13">
        <f t="shared" si="362"/>
        <v>47.521713280516309</v>
      </c>
      <c r="AR727" s="13">
        <f t="shared" si="363"/>
        <v>41.269652412085335</v>
      </c>
      <c r="AS727" s="10">
        <f t="shared" si="364"/>
        <v>38.584949727455999</v>
      </c>
      <c r="AT727" s="13">
        <f t="shared" si="365"/>
        <v>35.213585839062262</v>
      </c>
      <c r="AU727" s="13">
        <f t="shared" si="366"/>
        <v>45.991142120945391</v>
      </c>
      <c r="AV727" s="13">
        <f t="shared" si="367"/>
        <v>42.800774020031987</v>
      </c>
      <c r="AW727" s="13">
        <f t="shared" si="368"/>
        <v>42.595532217459997</v>
      </c>
      <c r="AX727" s="13">
        <f t="shared" si="369"/>
        <v>49.655203364464434</v>
      </c>
      <c r="AY727" s="13">
        <f t="shared" si="370"/>
        <v>59.211934855502363</v>
      </c>
      <c r="AZ727" s="13">
        <f t="shared" si="371"/>
        <v>51.26979853583245</v>
      </c>
      <c r="BA727" s="13">
        <f t="shared" si="372"/>
        <v>51.115347552042145</v>
      </c>
      <c r="BB727" s="13">
        <f t="shared" si="373"/>
        <v>40.6192159410692</v>
      </c>
      <c r="BC727" s="13">
        <f t="shared" si="374"/>
        <v>24.703210027349748</v>
      </c>
      <c r="BD727" s="13">
        <f t="shared" si="375"/>
        <v>45.314800241884079</v>
      </c>
      <c r="BE727" s="10">
        <f t="shared" si="376"/>
        <v>-51.207965413535163</v>
      </c>
      <c r="BF727" s="13">
        <f t="shared" si="377"/>
        <v>48.422154705098414</v>
      </c>
      <c r="BG727" s="13">
        <f t="shared" si="378"/>
        <v>61.078530134660369</v>
      </c>
      <c r="BH727" s="13">
        <f t="shared" si="379"/>
        <v>37.92534755447506</v>
      </c>
      <c r="BI727" s="13">
        <f t="shared" si="380"/>
        <v>36.010464891286858</v>
      </c>
      <c r="BJ727" s="13">
        <f t="shared" si="381"/>
        <v>52.569866685673503</v>
      </c>
      <c r="BK727" s="13">
        <f t="shared" si="382"/>
        <v>32.051561671472292</v>
      </c>
      <c r="BL727" s="13">
        <f t="shared" si="383"/>
        <v>41.781338348630349</v>
      </c>
      <c r="BM727" s="13">
        <f t="shared" si="384"/>
        <v>46.566876146439611</v>
      </c>
    </row>
    <row r="728" spans="1:65">
      <c r="A728">
        <v>4999993.7581962803</v>
      </c>
      <c r="B728">
        <v>4999993.8822845202</v>
      </c>
      <c r="C728">
        <v>4999993.37949437</v>
      </c>
      <c r="D728">
        <v>4999993.9549184702</v>
      </c>
      <c r="E728">
        <v>4999994.6750012701</v>
      </c>
      <c r="F728">
        <v>4999994.2978915097</v>
      </c>
      <c r="G728">
        <v>4999993.8944355603</v>
      </c>
      <c r="H728">
        <v>4999993.6735189501</v>
      </c>
      <c r="I728">
        <v>4999994.4287282797</v>
      </c>
      <c r="J728">
        <v>4999993.7175607104</v>
      </c>
      <c r="K728">
        <v>4999993.4653931698</v>
      </c>
      <c r="L728">
        <v>4999993.4203141201</v>
      </c>
      <c r="M728">
        <v>4999993.2561797705</v>
      </c>
      <c r="N728">
        <v>4999993.5840224596</v>
      </c>
      <c r="O728">
        <v>4999993.8493830403</v>
      </c>
      <c r="P728">
        <v>4999993.5883834297</v>
      </c>
      <c r="Q728">
        <v>4999993.6644330798</v>
      </c>
      <c r="R728">
        <v>4999994.3042982901</v>
      </c>
      <c r="S728">
        <v>4999993.4196589002</v>
      </c>
      <c r="T728">
        <v>4999993.0255661402</v>
      </c>
      <c r="U728">
        <v>4999994.01909771</v>
      </c>
      <c r="V728">
        <v>4999993.4179907897</v>
      </c>
      <c r="W728">
        <v>4999993.5917677497</v>
      </c>
      <c r="X728">
        <v>4999994.3777000699</v>
      </c>
      <c r="Y728">
        <v>4999994.3617114397</v>
      </c>
      <c r="Z728">
        <v>4999993.6519225901</v>
      </c>
      <c r="AA728">
        <v>4999993.7779671298</v>
      </c>
      <c r="AB728">
        <v>4999993.6004358102</v>
      </c>
      <c r="AC728">
        <v>4999993.5811501397</v>
      </c>
      <c r="AD728">
        <v>4999993.0608735401</v>
      </c>
      <c r="AE728">
        <v>4999994.1700585</v>
      </c>
      <c r="AI728" s="10">
        <f t="shared" si="354"/>
        <v>79.863840467964778</v>
      </c>
      <c r="AJ728" s="13">
        <f t="shared" si="355"/>
        <v>36.024305473058263</v>
      </c>
      <c r="AK728" s="13">
        <f t="shared" si="356"/>
        <v>16.043881734750613</v>
      </c>
      <c r="AL728" s="13">
        <f t="shared" si="357"/>
        <v>55.11232826056095</v>
      </c>
      <c r="AM728" s="10">
        <f t="shared" si="358"/>
        <v>76.037941102722172</v>
      </c>
      <c r="AN728" s="13">
        <f t="shared" si="359"/>
        <v>45.041771021035537</v>
      </c>
      <c r="AO728" s="13">
        <f t="shared" si="360"/>
        <v>37.719927364615941</v>
      </c>
      <c r="AP728" s="13">
        <f t="shared" si="361"/>
        <v>45.332498670980677</v>
      </c>
      <c r="AQ728" s="13">
        <f t="shared" si="362"/>
        <v>47.314612985211632</v>
      </c>
      <c r="AR728" s="13">
        <f t="shared" si="363"/>
        <v>40.194291995225335</v>
      </c>
      <c r="AS728" s="10">
        <f t="shared" si="364"/>
        <v>36.976927925266054</v>
      </c>
      <c r="AT728" s="13">
        <f t="shared" si="365"/>
        <v>35.026486612246138</v>
      </c>
      <c r="AU728" s="13">
        <f t="shared" si="366"/>
        <v>45.217282794702783</v>
      </c>
      <c r="AV728" s="13">
        <f t="shared" si="367"/>
        <v>42.015252708485072</v>
      </c>
      <c r="AW728" s="13">
        <f t="shared" si="368"/>
        <v>42.801492596429277</v>
      </c>
      <c r="AX728" s="13">
        <f t="shared" si="369"/>
        <v>49.175363004610638</v>
      </c>
      <c r="AY728" s="13">
        <f t="shared" si="370"/>
        <v>58.724833902454343</v>
      </c>
      <c r="AZ728" s="13">
        <f t="shared" si="371"/>
        <v>51.898039661260917</v>
      </c>
      <c r="BA728" s="13">
        <f t="shared" si="372"/>
        <v>51.550327923157937</v>
      </c>
      <c r="BB728" s="13">
        <f t="shared" si="373"/>
        <v>40.503336898937746</v>
      </c>
      <c r="BC728" s="13">
        <f t="shared" si="374"/>
        <v>24.464129922652369</v>
      </c>
      <c r="BD728" s="13">
        <f t="shared" si="375"/>
        <v>44.094278044029245</v>
      </c>
      <c r="BE728" s="10">
        <f t="shared" si="376"/>
        <v>-51.608086316725498</v>
      </c>
      <c r="BF728" s="13">
        <f t="shared" si="377"/>
        <v>48.301874258755291</v>
      </c>
      <c r="BG728" s="13">
        <f t="shared" si="378"/>
        <v>60.890589026025339</v>
      </c>
      <c r="BH728" s="13">
        <f t="shared" si="379"/>
        <v>38.714689145161465</v>
      </c>
      <c r="BI728" s="13">
        <f t="shared" si="380"/>
        <v>36.028024069022678</v>
      </c>
      <c r="BJ728" s="13">
        <f t="shared" si="381"/>
        <v>52.431566968251545</v>
      </c>
      <c r="BK728" s="13">
        <f t="shared" si="382"/>
        <v>31.991880581438064</v>
      </c>
      <c r="BL728" s="13">
        <f t="shared" si="383"/>
        <v>41.568778576256143</v>
      </c>
      <c r="BM728" s="13">
        <f t="shared" si="384"/>
        <v>46.221194879116339</v>
      </c>
    </row>
    <row r="729" spans="1:65">
      <c r="A729">
        <v>4999993.75837743</v>
      </c>
      <c r="B729">
        <v>4999993.8821806703</v>
      </c>
      <c r="C729">
        <v>4999993.3792963699</v>
      </c>
      <c r="D729">
        <v>4999993.95469293</v>
      </c>
      <c r="E729">
        <v>4999994.6747170603</v>
      </c>
      <c r="F729">
        <v>4999994.2980530299</v>
      </c>
      <c r="G729">
        <v>4999993.8947511902</v>
      </c>
      <c r="H729">
        <v>4999993.6735936096</v>
      </c>
      <c r="I729">
        <v>4999994.4287337698</v>
      </c>
      <c r="J729">
        <v>4999993.7177572297</v>
      </c>
      <c r="K729">
        <v>4999993.4654318197</v>
      </c>
      <c r="L729">
        <v>4999993.4202414304</v>
      </c>
      <c r="M729">
        <v>4999993.2560458099</v>
      </c>
      <c r="N729">
        <v>4999993.5839392701</v>
      </c>
      <c r="O729">
        <v>4999993.8492267402</v>
      </c>
      <c r="P729">
        <v>4999993.58828576</v>
      </c>
      <c r="Q729">
        <v>4999993.6645480702</v>
      </c>
      <c r="R729">
        <v>4999994.3040266903</v>
      </c>
      <c r="S729">
        <v>4999993.4195903502</v>
      </c>
      <c r="T729">
        <v>4999993.0257837698</v>
      </c>
      <c r="U729">
        <v>4999994.0188939096</v>
      </c>
      <c r="V729">
        <v>4999993.4179311004</v>
      </c>
      <c r="W729">
        <v>4999993.5917520197</v>
      </c>
      <c r="X729">
        <v>4999994.3776658997</v>
      </c>
      <c r="Y729">
        <v>4999994.3618628001</v>
      </c>
      <c r="Z729">
        <v>4999993.65187578</v>
      </c>
      <c r="AA729">
        <v>4999993.7778148996</v>
      </c>
      <c r="AB729">
        <v>4999993.6003830303</v>
      </c>
      <c r="AC729">
        <v>4999993.5810199603</v>
      </c>
      <c r="AD729">
        <v>4999993.0609682696</v>
      </c>
      <c r="AE729">
        <v>4999994.1701304102</v>
      </c>
      <c r="AI729" s="10">
        <f t="shared" si="354"/>
        <v>80.226140305825737</v>
      </c>
      <c r="AJ729" s="13">
        <f t="shared" si="355"/>
        <v>35.816605382879587</v>
      </c>
      <c r="AK729" s="13">
        <f t="shared" si="356"/>
        <v>15.64788098839859</v>
      </c>
      <c r="AL729" s="13">
        <f t="shared" si="357"/>
        <v>54.661247211631043</v>
      </c>
      <c r="AM729" s="10">
        <f t="shared" si="358"/>
        <v>75.469520798132024</v>
      </c>
      <c r="AN729" s="13">
        <f t="shared" si="359"/>
        <v>45.364811801769562</v>
      </c>
      <c r="AO729" s="13">
        <f t="shared" si="360"/>
        <v>38.351187892137531</v>
      </c>
      <c r="AP729" s="13">
        <f t="shared" si="361"/>
        <v>45.481817808978612</v>
      </c>
      <c r="AQ729" s="13">
        <f t="shared" si="362"/>
        <v>47.325593290653153</v>
      </c>
      <c r="AR729" s="13">
        <f t="shared" si="363"/>
        <v>40.587331106238373</v>
      </c>
      <c r="AS729" s="10">
        <f t="shared" si="364"/>
        <v>37.054227800269821</v>
      </c>
      <c r="AT729" s="13">
        <f t="shared" si="365"/>
        <v>34.881106966528968</v>
      </c>
      <c r="AU729" s="13">
        <f t="shared" si="366"/>
        <v>44.94936141650836</v>
      </c>
      <c r="AV729" s="13">
        <f t="shared" si="367"/>
        <v>41.848873578979159</v>
      </c>
      <c r="AW729" s="13">
        <f t="shared" si="368"/>
        <v>42.488891925739075</v>
      </c>
      <c r="AX729" s="13">
        <f t="shared" si="369"/>
        <v>48.980023431071416</v>
      </c>
      <c r="AY729" s="13">
        <f t="shared" si="370"/>
        <v>58.954814991792567</v>
      </c>
      <c r="AZ729" s="13">
        <f t="shared" si="371"/>
        <v>51.354839560080748</v>
      </c>
      <c r="BA729" s="13">
        <f t="shared" si="372"/>
        <v>51.413227745808847</v>
      </c>
      <c r="BB729" s="13">
        <f t="shared" si="373"/>
        <v>40.93859670102082</v>
      </c>
      <c r="BC729" s="13">
        <f t="shared" si="374"/>
        <v>24.056528658729484</v>
      </c>
      <c r="BD729" s="13">
        <f t="shared" si="375"/>
        <v>43.97489909609282</v>
      </c>
      <c r="BE729" s="10">
        <f t="shared" si="376"/>
        <v>-51.639546433454399</v>
      </c>
      <c r="BF729" s="13">
        <f t="shared" si="377"/>
        <v>48.233533731053726</v>
      </c>
      <c r="BG729" s="13">
        <f t="shared" si="378"/>
        <v>61.193310184177783</v>
      </c>
      <c r="BH729" s="13">
        <f t="shared" si="379"/>
        <v>38.62106875544648</v>
      </c>
      <c r="BI729" s="13">
        <f t="shared" si="380"/>
        <v>35.723563163539914</v>
      </c>
      <c r="BJ729" s="13">
        <f t="shared" si="381"/>
        <v>52.32600700669331</v>
      </c>
      <c r="BK729" s="13">
        <f t="shared" si="382"/>
        <v>31.731521570049694</v>
      </c>
      <c r="BL729" s="13">
        <f t="shared" si="383"/>
        <v>41.758237791334025</v>
      </c>
      <c r="BM729" s="13">
        <f t="shared" si="384"/>
        <v>46.365015467381788</v>
      </c>
    </row>
    <row r="730" spans="1:65">
      <c r="A730">
        <v>4999993.7578376299</v>
      </c>
      <c r="B730">
        <v>4999993.8822260397</v>
      </c>
      <c r="C730">
        <v>4999993.3797326703</v>
      </c>
      <c r="D730">
        <v>4999993.9563558996</v>
      </c>
      <c r="E730">
        <v>4999994.6746232202</v>
      </c>
      <c r="F730">
        <v>4999994.2981926398</v>
      </c>
      <c r="G730">
        <v>4999993.89442553</v>
      </c>
      <c r="H730">
        <v>4999993.6734842099</v>
      </c>
      <c r="I730">
        <v>4999994.4288254296</v>
      </c>
      <c r="J730">
        <v>4999993.7175685698</v>
      </c>
      <c r="K730">
        <v>4999993.4657904003</v>
      </c>
      <c r="L730">
        <v>4999993.4202130297</v>
      </c>
      <c r="M730">
        <v>4999993.2562899198</v>
      </c>
      <c r="N730">
        <v>4999993.5840120101</v>
      </c>
      <c r="O730">
        <v>4999993.8493190398</v>
      </c>
      <c r="P730">
        <v>4999993.5883760201</v>
      </c>
      <c r="Q730">
        <v>4999993.6644623196</v>
      </c>
      <c r="R730">
        <v>4999994.3037026096</v>
      </c>
      <c r="S730">
        <v>4999993.4196516704</v>
      </c>
      <c r="T730">
        <v>4999993.0256572599</v>
      </c>
      <c r="U730">
        <v>4999994.0189826395</v>
      </c>
      <c r="V730">
        <v>4999993.4180492004</v>
      </c>
      <c r="W730">
        <v>4999993.5918292999</v>
      </c>
      <c r="X730">
        <v>4999994.3774260199</v>
      </c>
      <c r="Y730">
        <v>4999994.36167238</v>
      </c>
      <c r="Z730">
        <v>4999993.6517777797</v>
      </c>
      <c r="AA730">
        <v>4999993.7777563799</v>
      </c>
      <c r="AB730">
        <v>4999993.6003985601</v>
      </c>
      <c r="AC730">
        <v>4999993.5809964696</v>
      </c>
      <c r="AD730">
        <v>4999993.0610675402</v>
      </c>
      <c r="AE730">
        <v>4999994.1701183897</v>
      </c>
      <c r="AI730" s="10">
        <f t="shared" si="354"/>
        <v>79.146538645106133</v>
      </c>
      <c r="AJ730" s="13">
        <f t="shared" si="355"/>
        <v>35.907344252674172</v>
      </c>
      <c r="AK730" s="13">
        <f t="shared" si="356"/>
        <v>16.520482968852669</v>
      </c>
      <c r="AL730" s="13">
        <f t="shared" si="357"/>
        <v>57.987190429547447</v>
      </c>
      <c r="AM730" s="10">
        <f t="shared" si="358"/>
        <v>75.281840471588936</v>
      </c>
      <c r="AN730" s="13">
        <f t="shared" si="359"/>
        <v>45.644031942551393</v>
      </c>
      <c r="AO730" s="13">
        <f t="shared" si="360"/>
        <v>37.699866651786657</v>
      </c>
      <c r="AP730" s="13">
        <f t="shared" si="361"/>
        <v>45.263018193395709</v>
      </c>
      <c r="AQ730" s="13">
        <f t="shared" si="362"/>
        <v>47.508913168727652</v>
      </c>
      <c r="AR730" s="13">
        <f t="shared" si="363"/>
        <v>40.210010877453463</v>
      </c>
      <c r="AS730" s="10">
        <f t="shared" si="364"/>
        <v>37.771389963488573</v>
      </c>
      <c r="AT730" s="13">
        <f t="shared" si="365"/>
        <v>34.82430552775709</v>
      </c>
      <c r="AU730" s="13">
        <f t="shared" si="366"/>
        <v>45.437581859920222</v>
      </c>
      <c r="AV730" s="13">
        <f t="shared" si="367"/>
        <v>41.994353803005502</v>
      </c>
      <c r="AW730" s="13">
        <f t="shared" si="368"/>
        <v>42.673491463769082</v>
      </c>
      <c r="AX730" s="13">
        <f t="shared" si="369"/>
        <v>49.160543780727444</v>
      </c>
      <c r="AY730" s="13">
        <f t="shared" si="370"/>
        <v>58.783313584003409</v>
      </c>
      <c r="AZ730" s="13">
        <f t="shared" si="371"/>
        <v>50.706677421985034</v>
      </c>
      <c r="BA730" s="13">
        <f t="shared" si="372"/>
        <v>51.535868189759917</v>
      </c>
      <c r="BB730" s="13">
        <f t="shared" si="373"/>
        <v>40.685576492635086</v>
      </c>
      <c r="BC730" s="13">
        <f t="shared" si="374"/>
        <v>24.23398866274049</v>
      </c>
      <c r="BD730" s="13">
        <f t="shared" si="375"/>
        <v>44.211099576797906</v>
      </c>
      <c r="BE730" s="10">
        <f t="shared" si="376"/>
        <v>-51.484985804321937</v>
      </c>
      <c r="BF730" s="13">
        <f t="shared" si="377"/>
        <v>47.753773540822991</v>
      </c>
      <c r="BG730" s="13">
        <f t="shared" si="378"/>
        <v>60.81246959989894</v>
      </c>
      <c r="BH730" s="13">
        <f t="shared" si="379"/>
        <v>38.425067944723878</v>
      </c>
      <c r="BI730" s="13">
        <f t="shared" si="380"/>
        <v>35.606523709521653</v>
      </c>
      <c r="BJ730" s="13">
        <f t="shared" si="381"/>
        <v>52.357066654473229</v>
      </c>
      <c r="BK730" s="13">
        <f t="shared" si="382"/>
        <v>31.684540010986822</v>
      </c>
      <c r="BL730" s="13">
        <f t="shared" si="383"/>
        <v>41.956779276801903</v>
      </c>
      <c r="BM730" s="13">
        <f t="shared" si="384"/>
        <v>46.340974278297793</v>
      </c>
    </row>
    <row r="731" spans="1:65">
      <c r="A731">
        <v>4999993.7572562704</v>
      </c>
      <c r="B731">
        <v>4999993.8821234396</v>
      </c>
      <c r="C731">
        <v>4999993.3795774002</v>
      </c>
      <c r="D731">
        <v>4999993.9546644604</v>
      </c>
      <c r="E731">
        <v>4999994.6747217299</v>
      </c>
      <c r="F731">
        <v>4999994.29795672</v>
      </c>
      <c r="G731">
        <v>4999993.8944327803</v>
      </c>
      <c r="H731">
        <v>4999993.6736936197</v>
      </c>
      <c r="I731">
        <v>4999994.42872106</v>
      </c>
      <c r="J731">
        <v>4999993.7174936896</v>
      </c>
      <c r="K731">
        <v>4999993.4659104897</v>
      </c>
      <c r="L731">
        <v>4999993.4200792601</v>
      </c>
      <c r="M731">
        <v>4999993.2561610201</v>
      </c>
      <c r="N731">
        <v>4999993.5839958005</v>
      </c>
      <c r="O731">
        <v>4999993.8492658501</v>
      </c>
      <c r="P731">
        <v>4999993.5885425098</v>
      </c>
      <c r="Q731">
        <v>4999993.6646328503</v>
      </c>
      <c r="R731">
        <v>4999994.3041929798</v>
      </c>
      <c r="S731">
        <v>4999993.4195918301</v>
      </c>
      <c r="T731">
        <v>4999993.0256327102</v>
      </c>
      <c r="U731">
        <v>4999994.0189499697</v>
      </c>
      <c r="V731">
        <v>4999993.41798143</v>
      </c>
      <c r="W731">
        <v>4999993.5917271497</v>
      </c>
      <c r="X731">
        <v>4999994.3777142102</v>
      </c>
      <c r="Y731">
        <v>4999994.3618823597</v>
      </c>
      <c r="Z731">
        <v>4999993.6518528899</v>
      </c>
      <c r="AA731">
        <v>4999993.7776739104</v>
      </c>
      <c r="AB731">
        <v>4999993.6005026102</v>
      </c>
      <c r="AC731">
        <v>4999993.58131376</v>
      </c>
      <c r="AD731">
        <v>4999993.0608433597</v>
      </c>
      <c r="AE731">
        <v>4999994.1702341298</v>
      </c>
      <c r="AI731" s="10">
        <f t="shared" si="354"/>
        <v>77.983818202821226</v>
      </c>
      <c r="AJ731" s="13">
        <f t="shared" si="355"/>
        <v>35.702143835353219</v>
      </c>
      <c r="AK731" s="13">
        <f t="shared" si="356"/>
        <v>16.209942357887481</v>
      </c>
      <c r="AL731" s="13">
        <f t="shared" si="357"/>
        <v>54.604307942909891</v>
      </c>
      <c r="AM731" s="10">
        <f t="shared" si="358"/>
        <v>75.478860110927656</v>
      </c>
      <c r="AN731" s="13">
        <f t="shared" si="359"/>
        <v>45.172191721061573</v>
      </c>
      <c r="AO731" s="13">
        <f t="shared" si="360"/>
        <v>37.714367362035119</v>
      </c>
      <c r="AP731" s="13">
        <f t="shared" si="361"/>
        <v>45.681838212320585</v>
      </c>
      <c r="AQ731" s="13">
        <f t="shared" si="362"/>
        <v>47.300173743857492</v>
      </c>
      <c r="AR731" s="13">
        <f t="shared" si="363"/>
        <v>40.060250293390688</v>
      </c>
      <c r="AS731" s="10">
        <f t="shared" si="364"/>
        <v>38.011569057039452</v>
      </c>
      <c r="AT731" s="13">
        <f t="shared" si="365"/>
        <v>34.556766001390145</v>
      </c>
      <c r="AU731" s="13">
        <f t="shared" si="366"/>
        <v>45.179782109164172</v>
      </c>
      <c r="AV731" s="13">
        <f t="shared" si="367"/>
        <v>41.961934422446525</v>
      </c>
      <c r="AW731" s="13">
        <f t="shared" si="368"/>
        <v>42.567111942690943</v>
      </c>
      <c r="AX731" s="13">
        <f t="shared" si="369"/>
        <v>49.493523694745363</v>
      </c>
      <c r="AY731" s="13">
        <f t="shared" si="370"/>
        <v>59.124375520865513</v>
      </c>
      <c r="AZ731" s="13">
        <f t="shared" si="371"/>
        <v>51.687418957346864</v>
      </c>
      <c r="BA731" s="13">
        <f t="shared" si="372"/>
        <v>51.416187492861461</v>
      </c>
      <c r="BB731" s="13">
        <f t="shared" si="373"/>
        <v>40.636477097814392</v>
      </c>
      <c r="BC731" s="13">
        <f t="shared" si="374"/>
        <v>24.168648855232572</v>
      </c>
      <c r="BD731" s="13">
        <f t="shared" si="375"/>
        <v>44.075558435554392</v>
      </c>
      <c r="BE731" s="10">
        <f t="shared" si="376"/>
        <v>-51.689286573012033</v>
      </c>
      <c r="BF731" s="13">
        <f t="shared" si="377"/>
        <v>48.330154831993042</v>
      </c>
      <c r="BG731" s="13">
        <f t="shared" si="378"/>
        <v>61.232429501953334</v>
      </c>
      <c r="BH731" s="13">
        <f t="shared" si="379"/>
        <v>38.575288604668252</v>
      </c>
      <c r="BI731" s="13">
        <f t="shared" si="380"/>
        <v>35.441584413066316</v>
      </c>
      <c r="BJ731" s="13">
        <f t="shared" si="381"/>
        <v>52.565167225922458</v>
      </c>
      <c r="BK731" s="13">
        <f t="shared" si="382"/>
        <v>32.319121678275053</v>
      </c>
      <c r="BL731" s="13">
        <f t="shared" si="383"/>
        <v>41.508417613528785</v>
      </c>
      <c r="BM731" s="13">
        <f t="shared" si="384"/>
        <v>46.57245477519195</v>
      </c>
    </row>
    <row r="732" spans="1:65">
      <c r="A732">
        <v>4999993.7569267796</v>
      </c>
      <c r="B732">
        <v>4999993.8825145001</v>
      </c>
      <c r="C732">
        <v>4999993.37947731</v>
      </c>
      <c r="D732">
        <v>4999993.95487775</v>
      </c>
      <c r="E732">
        <v>4999994.6748284297</v>
      </c>
      <c r="F732">
        <v>4999994.2982228501</v>
      </c>
      <c r="G732">
        <v>4999993.8945218502</v>
      </c>
      <c r="H732">
        <v>4999993.6735903602</v>
      </c>
      <c r="I732">
        <v>4999994.4288592897</v>
      </c>
      <c r="J732">
        <v>4999993.7174378596</v>
      </c>
      <c r="K732">
        <v>4999993.4657302499</v>
      </c>
      <c r="L732">
        <v>4999993.4201985504</v>
      </c>
      <c r="M732">
        <v>4999993.2563014803</v>
      </c>
      <c r="N732">
        <v>4999993.5840735501</v>
      </c>
      <c r="O732">
        <v>4999993.8495360399</v>
      </c>
      <c r="P732">
        <v>4999993.5883715404</v>
      </c>
      <c r="Q732">
        <v>4999993.66474267</v>
      </c>
      <c r="R732">
        <v>4999994.3041052204</v>
      </c>
      <c r="S732">
        <v>4999993.4196087597</v>
      </c>
      <c r="T732">
        <v>4999993.0257106097</v>
      </c>
      <c r="U732">
        <v>4999994.0193414995</v>
      </c>
      <c r="V732">
        <v>4999993.4179219203</v>
      </c>
      <c r="W732">
        <v>4999993.59179994</v>
      </c>
      <c r="X732">
        <v>4999994.3776731202</v>
      </c>
      <c r="Y732">
        <v>4999994.3615620304</v>
      </c>
      <c r="Z732">
        <v>4999993.6519694896</v>
      </c>
      <c r="AA732">
        <v>4999993.7779815402</v>
      </c>
      <c r="AB732">
        <v>4999993.6004945198</v>
      </c>
      <c r="AC732">
        <v>4999993.5810262002</v>
      </c>
      <c r="AD732">
        <v>4999993.0609254399</v>
      </c>
      <c r="AE732">
        <v>4999994.1702791704</v>
      </c>
      <c r="AI732" s="10">
        <f t="shared" si="354"/>
        <v>77.324835872854564</v>
      </c>
      <c r="AJ732" s="13">
        <f t="shared" si="355"/>
        <v>36.484265768002423</v>
      </c>
      <c r="AK732" s="13">
        <f t="shared" si="356"/>
        <v>16.009761755673956</v>
      </c>
      <c r="AL732" s="13">
        <f t="shared" si="357"/>
        <v>55.030887727789363</v>
      </c>
      <c r="AM732" s="10">
        <f t="shared" si="358"/>
        <v>75.692259869278075</v>
      </c>
      <c r="AN732" s="13">
        <f t="shared" si="359"/>
        <v>45.704452495079195</v>
      </c>
      <c r="AO732" s="13">
        <f t="shared" si="360"/>
        <v>37.892507237018116</v>
      </c>
      <c r="AP732" s="13">
        <f t="shared" si="361"/>
        <v>45.475319031800609</v>
      </c>
      <c r="AQ732" s="13">
        <f t="shared" si="362"/>
        <v>47.576633434196268</v>
      </c>
      <c r="AR732" s="13">
        <f t="shared" si="363"/>
        <v>39.948590163881342</v>
      </c>
      <c r="AS732" s="10">
        <f t="shared" si="364"/>
        <v>37.651089006211613</v>
      </c>
      <c r="AT732" s="13">
        <f t="shared" si="365"/>
        <v>34.795346945412888</v>
      </c>
      <c r="AU732" s="13">
        <f t="shared" si="366"/>
        <v>45.460702905447</v>
      </c>
      <c r="AV732" s="13">
        <f t="shared" si="367"/>
        <v>42.117433827629242</v>
      </c>
      <c r="AW732" s="13">
        <f t="shared" si="368"/>
        <v>43.107492044562036</v>
      </c>
      <c r="AX732" s="13">
        <f t="shared" si="369"/>
        <v>49.151584446026824</v>
      </c>
      <c r="AY732" s="13">
        <f t="shared" si="370"/>
        <v>59.344015191170719</v>
      </c>
      <c r="AZ732" s="13">
        <f t="shared" si="371"/>
        <v>51.511899841437867</v>
      </c>
      <c r="BA732" s="13">
        <f t="shared" si="372"/>
        <v>51.45004670111976</v>
      </c>
      <c r="BB732" s="13">
        <f t="shared" si="373"/>
        <v>40.792276406630094</v>
      </c>
      <c r="BC732" s="13">
        <f t="shared" si="374"/>
        <v>24.951709539857141</v>
      </c>
      <c r="BD732" s="13">
        <f t="shared" si="375"/>
        <v>43.956538978606602</v>
      </c>
      <c r="BE732" s="10">
        <f t="shared" si="376"/>
        <v>-51.543705767606632</v>
      </c>
      <c r="BF732" s="13">
        <f t="shared" si="377"/>
        <v>48.247974835203912</v>
      </c>
      <c r="BG732" s="13">
        <f t="shared" si="378"/>
        <v>60.591770113884685</v>
      </c>
      <c r="BH732" s="13">
        <f t="shared" si="379"/>
        <v>38.808488349038505</v>
      </c>
      <c r="BI732" s="13">
        <f t="shared" si="380"/>
        <v>36.056844813385283</v>
      </c>
      <c r="BJ732" s="13">
        <f t="shared" si="381"/>
        <v>52.54898640671621</v>
      </c>
      <c r="BK732" s="13">
        <f t="shared" si="382"/>
        <v>31.744001308610578</v>
      </c>
      <c r="BL732" s="13">
        <f t="shared" si="383"/>
        <v>41.672578346974767</v>
      </c>
      <c r="BM732" s="13">
        <f t="shared" si="384"/>
        <v>46.662536125349227</v>
      </c>
    </row>
    <row r="733" spans="1:65">
      <c r="A733">
        <v>4999993.7571276901</v>
      </c>
      <c r="B733">
        <v>4999993.88229453</v>
      </c>
      <c r="C733">
        <v>4999993.3797203302</v>
      </c>
      <c r="D733">
        <v>4999993.9546429198</v>
      </c>
      <c r="E733">
        <v>4999994.67459819</v>
      </c>
      <c r="F733">
        <v>4999994.2981016897</v>
      </c>
      <c r="G733">
        <v>4999993.8944240203</v>
      </c>
      <c r="H733">
        <v>4999993.6736448295</v>
      </c>
      <c r="I733">
        <v>4999994.4288672199</v>
      </c>
      <c r="J733">
        <v>4999993.7170530902</v>
      </c>
      <c r="K733">
        <v>4999993.4660998797</v>
      </c>
      <c r="L733">
        <v>4999993.4200946596</v>
      </c>
      <c r="M733">
        <v>4999993.2562419502</v>
      </c>
      <c r="N733">
        <v>4999993.5839378703</v>
      </c>
      <c r="O733">
        <v>4999993.8491932796</v>
      </c>
      <c r="P733">
        <v>4999993.5883883396</v>
      </c>
      <c r="Q733">
        <v>4999993.6644485397</v>
      </c>
      <c r="R733">
        <v>4999994.3040230898</v>
      </c>
      <c r="S733">
        <v>4999993.4195441799</v>
      </c>
      <c r="T733">
        <v>4999993.0255757598</v>
      </c>
      <c r="U733">
        <v>4999994.0188362403</v>
      </c>
      <c r="V733">
        <v>4999993.4180567898</v>
      </c>
      <c r="W733">
        <v>4999993.591883</v>
      </c>
      <c r="X733">
        <v>4999994.37772555</v>
      </c>
      <c r="Y733">
        <v>4999994.3617385402</v>
      </c>
      <c r="Z733">
        <v>4999993.65209103</v>
      </c>
      <c r="AA733">
        <v>4999993.7777434997</v>
      </c>
      <c r="AB733">
        <v>4999993.6002704697</v>
      </c>
      <c r="AC733">
        <v>4999993.5810406702</v>
      </c>
      <c r="AD733">
        <v>4999993.0609571803</v>
      </c>
      <c r="AE733">
        <v>4999994.1701214798</v>
      </c>
      <c r="AI733" s="10">
        <f t="shared" si="354"/>
        <v>77.726657365144831</v>
      </c>
      <c r="AJ733" s="13">
        <f t="shared" si="355"/>
        <v>36.044325207689326</v>
      </c>
      <c r="AK733" s="13">
        <f t="shared" si="356"/>
        <v>16.495802887906841</v>
      </c>
      <c r="AL733" s="13">
        <f t="shared" si="357"/>
        <v>54.561226770930062</v>
      </c>
      <c r="AM733" s="10">
        <f t="shared" si="358"/>
        <v>75.231779966863144</v>
      </c>
      <c r="AN733" s="13">
        <f t="shared" si="359"/>
        <v>45.462131396950305</v>
      </c>
      <c r="AO733" s="13">
        <f t="shared" si="360"/>
        <v>37.6968473003014</v>
      </c>
      <c r="AP733" s="13">
        <f t="shared" si="361"/>
        <v>45.584257834332227</v>
      </c>
      <c r="AQ733" s="13">
        <f t="shared" si="362"/>
        <v>47.592493875389572</v>
      </c>
      <c r="AR733" s="13">
        <f t="shared" si="363"/>
        <v>39.179050388982112</v>
      </c>
      <c r="AS733" s="10">
        <f t="shared" si="364"/>
        <v>38.390349620443487</v>
      </c>
      <c r="AT733" s="13">
        <f t="shared" si="365"/>
        <v>34.587564879569946</v>
      </c>
      <c r="AU733" s="13">
        <f t="shared" si="366"/>
        <v>45.341642466385359</v>
      </c>
      <c r="AV733" s="13">
        <f t="shared" si="367"/>
        <v>41.846074019715722</v>
      </c>
      <c r="AW733" s="13">
        <f t="shared" si="368"/>
        <v>42.421970728209743</v>
      </c>
      <c r="AX733" s="13">
        <f t="shared" si="369"/>
        <v>49.185182882477932</v>
      </c>
      <c r="AY733" s="13">
        <f t="shared" si="370"/>
        <v>58.755753851292233</v>
      </c>
      <c r="AZ733" s="13">
        <f t="shared" si="371"/>
        <v>51.347638565693501</v>
      </c>
      <c r="BA733" s="13">
        <f t="shared" si="372"/>
        <v>51.320886990532969</v>
      </c>
      <c r="BB733" s="13">
        <f t="shared" si="373"/>
        <v>40.522576187598702</v>
      </c>
      <c r="BC733" s="13">
        <f t="shared" si="374"/>
        <v>23.941189807550558</v>
      </c>
      <c r="BD733" s="13">
        <f t="shared" si="375"/>
        <v>44.226278292167201</v>
      </c>
      <c r="BE733" s="10">
        <f t="shared" si="376"/>
        <v>-51.377585547922394</v>
      </c>
      <c r="BF733" s="13">
        <f t="shared" si="377"/>
        <v>48.352834424941925</v>
      </c>
      <c r="BG733" s="13">
        <f t="shared" si="378"/>
        <v>60.944790198673211</v>
      </c>
      <c r="BH733" s="13">
        <f t="shared" si="379"/>
        <v>39.051569438509183</v>
      </c>
      <c r="BI733" s="13">
        <f t="shared" si="380"/>
        <v>35.580763294958551</v>
      </c>
      <c r="BJ733" s="13">
        <f t="shared" si="381"/>
        <v>52.100885561995938</v>
      </c>
      <c r="BK733" s="13">
        <f t="shared" si="382"/>
        <v>31.772941263539007</v>
      </c>
      <c r="BL733" s="13">
        <f t="shared" si="383"/>
        <v>41.736059244669988</v>
      </c>
      <c r="BM733" s="13">
        <f t="shared" si="384"/>
        <v>46.347154542137623</v>
      </c>
    </row>
    <row r="734" spans="1:65">
      <c r="A734">
        <v>4999993.7576802997</v>
      </c>
      <c r="B734">
        <v>4999993.8820734397</v>
      </c>
      <c r="C734">
        <v>4999993.37946615</v>
      </c>
      <c r="D734">
        <v>4999993.9545002198</v>
      </c>
      <c r="E734">
        <v>4999994.6744766003</v>
      </c>
      <c r="F734">
        <v>4999994.2980841501</v>
      </c>
      <c r="G734">
        <v>4999993.8943837201</v>
      </c>
      <c r="H734">
        <v>4999993.6735175801</v>
      </c>
      <c r="I734">
        <v>4999994.4286557799</v>
      </c>
      <c r="J734">
        <v>4999993.7169053899</v>
      </c>
      <c r="K734">
        <v>4999993.4654754996</v>
      </c>
      <c r="L734">
        <v>4999993.4201943399</v>
      </c>
      <c r="M734">
        <v>4999993.2561191302</v>
      </c>
      <c r="N734">
        <v>4999993.5838660197</v>
      </c>
      <c r="O734">
        <v>4999993.8492416497</v>
      </c>
      <c r="P734">
        <v>4999993.5884289099</v>
      </c>
      <c r="Q734">
        <v>4999993.6645476902</v>
      </c>
      <c r="R734">
        <v>4999994.3043048596</v>
      </c>
      <c r="S734">
        <v>4999993.4194924599</v>
      </c>
      <c r="T734">
        <v>4999993.0255312398</v>
      </c>
      <c r="U734">
        <v>4999994.0188165</v>
      </c>
      <c r="V734">
        <v>4999993.4179408001</v>
      </c>
      <c r="W734">
        <v>4999993.5917627001</v>
      </c>
      <c r="X734">
        <v>4999994.3777055899</v>
      </c>
      <c r="Y734">
        <v>4999994.3616262404</v>
      </c>
      <c r="Z734">
        <v>4999993.6518268399</v>
      </c>
      <c r="AA734">
        <v>4999993.7775070202</v>
      </c>
      <c r="AB734">
        <v>4999993.6005331399</v>
      </c>
      <c r="AC734">
        <v>4999993.58104908</v>
      </c>
      <c r="AD734">
        <v>4999993.0609419802</v>
      </c>
      <c r="AE734">
        <v>4999994.17000225</v>
      </c>
      <c r="AI734" s="10">
        <f t="shared" si="354"/>
        <v>78.831877879433122</v>
      </c>
      <c r="AJ734" s="13">
        <f t="shared" si="355"/>
        <v>35.60214388251196</v>
      </c>
      <c r="AK734" s="13">
        <f t="shared" si="356"/>
        <v>15.987441649260834</v>
      </c>
      <c r="AL734" s="13">
        <f t="shared" si="357"/>
        <v>54.27582634660277</v>
      </c>
      <c r="AM734" s="10">
        <f t="shared" si="358"/>
        <v>74.988600205924655</v>
      </c>
      <c r="AN734" s="13">
        <f t="shared" si="359"/>
        <v>45.427052160691716</v>
      </c>
      <c r="AO734" s="13">
        <f t="shared" si="360"/>
        <v>37.616246820677567</v>
      </c>
      <c r="AP734" s="13">
        <f t="shared" si="361"/>
        <v>45.329758716486886</v>
      </c>
      <c r="AQ734" s="13">
        <f t="shared" si="362"/>
        <v>47.169613348672065</v>
      </c>
      <c r="AR734" s="13">
        <f t="shared" si="363"/>
        <v>38.883649397120188</v>
      </c>
      <c r="AS734" s="10">
        <f t="shared" si="364"/>
        <v>37.141587834909629</v>
      </c>
      <c r="AT734" s="13">
        <f t="shared" si="365"/>
        <v>34.786925915582174</v>
      </c>
      <c r="AU734" s="13">
        <f t="shared" si="366"/>
        <v>45.096002079618593</v>
      </c>
      <c r="AV734" s="13">
        <f t="shared" si="367"/>
        <v>41.702372624096952</v>
      </c>
      <c r="AW734" s="13">
        <f t="shared" si="368"/>
        <v>42.518711048741942</v>
      </c>
      <c r="AX734" s="13">
        <f t="shared" si="369"/>
        <v>49.266323534916296</v>
      </c>
      <c r="AY734" s="13">
        <f t="shared" si="370"/>
        <v>58.954055031604263</v>
      </c>
      <c r="AZ734" s="13">
        <f t="shared" si="371"/>
        <v>51.911178775179081</v>
      </c>
      <c r="BA734" s="13">
        <f t="shared" si="372"/>
        <v>51.217446718147883</v>
      </c>
      <c r="BB734" s="13">
        <f t="shared" si="373"/>
        <v>40.433536036968448</v>
      </c>
      <c r="BC734" s="13">
        <f t="shared" si="374"/>
        <v>23.901709133644861</v>
      </c>
      <c r="BD734" s="13">
        <f t="shared" si="375"/>
        <v>43.994298570945105</v>
      </c>
      <c r="BE734" s="10">
        <f t="shared" si="376"/>
        <v>-51.618185591616211</v>
      </c>
      <c r="BF734" s="13">
        <f t="shared" si="377"/>
        <v>48.312914169022051</v>
      </c>
      <c r="BG734" s="13">
        <f t="shared" si="378"/>
        <v>60.720190329294425</v>
      </c>
      <c r="BH734" s="13">
        <f t="shared" si="379"/>
        <v>38.523188490850302</v>
      </c>
      <c r="BI734" s="13">
        <f t="shared" si="380"/>
        <v>35.107803573697957</v>
      </c>
      <c r="BJ734" s="13">
        <f t="shared" si="381"/>
        <v>52.62622667503031</v>
      </c>
      <c r="BK734" s="13">
        <f t="shared" si="382"/>
        <v>31.789760970883009</v>
      </c>
      <c r="BL734" s="13">
        <f t="shared" si="383"/>
        <v>41.705658970872747</v>
      </c>
      <c r="BM734" s="13">
        <f t="shared" si="384"/>
        <v>46.108694705699207</v>
      </c>
    </row>
    <row r="735" spans="1:65">
      <c r="A735">
        <v>4999993.7569550797</v>
      </c>
      <c r="B735">
        <v>4999993.8822586797</v>
      </c>
      <c r="C735">
        <v>4999993.37916015</v>
      </c>
      <c r="D735">
        <v>4999993.9546905002</v>
      </c>
      <c r="E735">
        <v>4999994.6749440199</v>
      </c>
      <c r="F735">
        <v>4999994.2979233498</v>
      </c>
      <c r="G735">
        <v>4999993.8942549303</v>
      </c>
      <c r="H735">
        <v>4999993.6735103503</v>
      </c>
      <c r="I735">
        <v>4999994.4287692998</v>
      </c>
      <c r="J735">
        <v>4999993.71787138</v>
      </c>
      <c r="K735">
        <v>4999993.4663569303</v>
      </c>
      <c r="L735">
        <v>4999993.4200739702</v>
      </c>
      <c r="M735">
        <v>4999993.25635547</v>
      </c>
      <c r="N735">
        <v>4999993.5842924397</v>
      </c>
      <c r="O735">
        <v>4999993.8492521904</v>
      </c>
      <c r="P735">
        <v>4999993.5884612203</v>
      </c>
      <c r="Q735">
        <v>4999993.6644377802</v>
      </c>
      <c r="R735">
        <v>4999994.3040117398</v>
      </c>
      <c r="S735">
        <v>4999993.4193347804</v>
      </c>
      <c r="T735">
        <v>4999993.0255945502</v>
      </c>
      <c r="U735">
        <v>4999994.0191321699</v>
      </c>
      <c r="V735">
        <v>4999993.4180882098</v>
      </c>
      <c r="W735">
        <v>4999993.5921302903</v>
      </c>
      <c r="X735">
        <v>4999994.3776131496</v>
      </c>
      <c r="Y735">
        <v>4999994.36173777</v>
      </c>
      <c r="Z735">
        <v>4999993.6520031402</v>
      </c>
      <c r="AA735">
        <v>4999993.7777862502</v>
      </c>
      <c r="AB735">
        <v>4999993.6004592003</v>
      </c>
      <c r="AC735">
        <v>4999993.5809204904</v>
      </c>
      <c r="AD735">
        <v>4999993.0610040901</v>
      </c>
      <c r="AE735">
        <v>4999994.1701047001</v>
      </c>
      <c r="AI735" s="10">
        <f t="shared" si="354"/>
        <v>77.381436142113827</v>
      </c>
      <c r="AJ735" s="13">
        <f t="shared" si="355"/>
        <v>35.972624457327576</v>
      </c>
      <c r="AK735" s="13">
        <f t="shared" si="356"/>
        <v>15.375440834470909</v>
      </c>
      <c r="AL735" s="13">
        <f t="shared" si="357"/>
        <v>54.656387564534526</v>
      </c>
      <c r="AM735" s="10">
        <f t="shared" si="358"/>
        <v>75.923440457294845</v>
      </c>
      <c r="AN735" s="13">
        <f t="shared" si="359"/>
        <v>45.10545120630654</v>
      </c>
      <c r="AO735" s="13">
        <f t="shared" si="360"/>
        <v>37.358666895420107</v>
      </c>
      <c r="AP735" s="13">
        <f t="shared" si="361"/>
        <v>45.315298983832008</v>
      </c>
      <c r="AQ735" s="13">
        <f t="shared" si="362"/>
        <v>47.396653282611439</v>
      </c>
      <c r="AR735" s="13">
        <f t="shared" si="363"/>
        <v>40.815632084664351</v>
      </c>
      <c r="AS735" s="10">
        <f t="shared" si="364"/>
        <v>38.904451531293887</v>
      </c>
      <c r="AT735" s="13">
        <f t="shared" si="365"/>
        <v>34.546186162983055</v>
      </c>
      <c r="AU735" s="13">
        <f t="shared" si="366"/>
        <v>45.56868245352026</v>
      </c>
      <c r="AV735" s="13">
        <f t="shared" si="367"/>
        <v>42.555213743294708</v>
      </c>
      <c r="AW735" s="13">
        <f t="shared" si="368"/>
        <v>42.539792492563947</v>
      </c>
      <c r="AX735" s="13">
        <f t="shared" si="369"/>
        <v>49.330944366261136</v>
      </c>
      <c r="AY735" s="13">
        <f t="shared" si="370"/>
        <v>58.734234684489572</v>
      </c>
      <c r="AZ735" s="13">
        <f t="shared" si="371"/>
        <v>51.324938483283432</v>
      </c>
      <c r="BA735" s="13">
        <f t="shared" si="372"/>
        <v>50.90208743920703</v>
      </c>
      <c r="BB735" s="13">
        <f t="shared" si="373"/>
        <v>40.560156968702735</v>
      </c>
      <c r="BC735" s="13">
        <f t="shared" si="374"/>
        <v>24.533049738428208</v>
      </c>
      <c r="BD735" s="13">
        <f t="shared" si="375"/>
        <v>44.289118434566774</v>
      </c>
      <c r="BE735" s="10">
        <f t="shared" si="376"/>
        <v>-50.883004200701706</v>
      </c>
      <c r="BF735" s="13">
        <f t="shared" si="377"/>
        <v>48.128033390660782</v>
      </c>
      <c r="BG735" s="13">
        <f t="shared" si="378"/>
        <v>60.943249789388368</v>
      </c>
      <c r="BH735" s="13">
        <f t="shared" si="379"/>
        <v>38.875789529277689</v>
      </c>
      <c r="BI735" s="13">
        <f t="shared" si="380"/>
        <v>35.666264401949881</v>
      </c>
      <c r="BJ735" s="13">
        <f t="shared" si="381"/>
        <v>52.478347361294588</v>
      </c>
      <c r="BK735" s="13">
        <f t="shared" si="382"/>
        <v>31.532581498856342</v>
      </c>
      <c r="BL735" s="13">
        <f t="shared" si="383"/>
        <v>41.829878948786963</v>
      </c>
      <c r="BM735" s="13">
        <f t="shared" si="384"/>
        <v>46.313595225199045</v>
      </c>
    </row>
    <row r="736" spans="1:65">
      <c r="A736">
        <v>4999993.7562923897</v>
      </c>
      <c r="B736">
        <v>4999993.8819286097</v>
      </c>
      <c r="C736">
        <v>4999993.3794378201</v>
      </c>
      <c r="D736">
        <v>4999993.9548045201</v>
      </c>
      <c r="E736">
        <v>4999994.6749155195</v>
      </c>
      <c r="F736">
        <v>4999994.29798498</v>
      </c>
      <c r="G736">
        <v>4999993.8945000898</v>
      </c>
      <c r="H736">
        <v>4999993.6736754701</v>
      </c>
      <c r="I736">
        <v>4999994.4287290899</v>
      </c>
      <c r="J736">
        <v>4999993.7174815899</v>
      </c>
      <c r="K736">
        <v>4999993.4667306403</v>
      </c>
      <c r="L736">
        <v>4999993.42028597</v>
      </c>
      <c r="M736">
        <v>4999993.2562838299</v>
      </c>
      <c r="N736">
        <v>4999993.5842906199</v>
      </c>
      <c r="O736">
        <v>4999993.8491081903</v>
      </c>
      <c r="P736">
        <v>4999993.5886830902</v>
      </c>
      <c r="Q736">
        <v>4999993.6646503396</v>
      </c>
      <c r="R736">
        <v>4999994.3042829903</v>
      </c>
      <c r="S736">
        <v>4999993.4196301904</v>
      </c>
      <c r="T736">
        <v>4999993.0255678501</v>
      </c>
      <c r="U736">
        <v>4999994.0190479299</v>
      </c>
      <c r="V736">
        <v>4999993.4184283698</v>
      </c>
      <c r="W736">
        <v>4999993.59194325</v>
      </c>
      <c r="X736">
        <v>4999994.3777032504</v>
      </c>
      <c r="Y736">
        <v>4999994.3617360396</v>
      </c>
      <c r="Z736">
        <v>4999993.6515888302</v>
      </c>
      <c r="AA736">
        <v>4999993.7778829299</v>
      </c>
      <c r="AB736">
        <v>4999993.6004876597</v>
      </c>
      <c r="AC736">
        <v>4999993.5812088996</v>
      </c>
      <c r="AD736">
        <v>4999993.0610929802</v>
      </c>
      <c r="AE736">
        <v>4999994.17032577</v>
      </c>
      <c r="AI736" s="10">
        <f t="shared" si="354"/>
        <v>76.056054419877825</v>
      </c>
      <c r="AJ736" s="13">
        <f t="shared" si="355"/>
        <v>35.312483579899713</v>
      </c>
      <c r="AK736" s="13">
        <f t="shared" si="356"/>
        <v>15.930781771352063</v>
      </c>
      <c r="AL736" s="13">
        <f t="shared" si="357"/>
        <v>54.884427761825677</v>
      </c>
      <c r="AM736" s="10">
        <f t="shared" si="358"/>
        <v>75.866439729298904</v>
      </c>
      <c r="AN736" s="13">
        <f t="shared" si="359"/>
        <v>45.228711890181252</v>
      </c>
      <c r="AO736" s="13">
        <f t="shared" si="360"/>
        <v>37.84898647979842</v>
      </c>
      <c r="AP736" s="13">
        <f t="shared" si="361"/>
        <v>45.645538937558484</v>
      </c>
      <c r="AQ736" s="13">
        <f t="shared" si="362"/>
        <v>47.316233488304782</v>
      </c>
      <c r="AR736" s="13">
        <f t="shared" si="363"/>
        <v>40.036050777108215</v>
      </c>
      <c r="AS736" s="10">
        <f t="shared" si="364"/>
        <v>39.651872404619539</v>
      </c>
      <c r="AT736" s="13">
        <f t="shared" si="365"/>
        <v>34.970186225680507</v>
      </c>
      <c r="AU736" s="13">
        <f t="shared" si="366"/>
        <v>45.425402006806578</v>
      </c>
      <c r="AV736" s="13">
        <f t="shared" si="367"/>
        <v>42.551574129987486</v>
      </c>
      <c r="AW736" s="13">
        <f t="shared" si="368"/>
        <v>42.25179180672594</v>
      </c>
      <c r="AX736" s="13">
        <f t="shared" si="369"/>
        <v>49.774684754008334</v>
      </c>
      <c r="AY736" s="13">
        <f t="shared" si="370"/>
        <v>59.159354178650254</v>
      </c>
      <c r="AZ736" s="13">
        <f t="shared" si="371"/>
        <v>51.867440091733343</v>
      </c>
      <c r="BA736" s="13">
        <f t="shared" si="372"/>
        <v>51.492908085278167</v>
      </c>
      <c r="BB736" s="13">
        <f t="shared" si="373"/>
        <v>40.506756720215847</v>
      </c>
      <c r="BC736" s="13">
        <f t="shared" si="374"/>
        <v>24.364569557445094</v>
      </c>
      <c r="BD736" s="13">
        <f t="shared" si="375"/>
        <v>44.96943929802795</v>
      </c>
      <c r="BE736" s="10">
        <f t="shared" si="376"/>
        <v>-51.257085291466346</v>
      </c>
      <c r="BF736" s="13">
        <f t="shared" si="377"/>
        <v>48.30823519912326</v>
      </c>
      <c r="BG736" s="13">
        <f t="shared" si="378"/>
        <v>60.939788990777423</v>
      </c>
      <c r="BH736" s="13">
        <f t="shared" si="379"/>
        <v>38.047168427662349</v>
      </c>
      <c r="BI736" s="13">
        <f t="shared" si="380"/>
        <v>35.859623973560957</v>
      </c>
      <c r="BJ736" s="13">
        <f t="shared" si="381"/>
        <v>52.535266144914303</v>
      </c>
      <c r="BK736" s="13">
        <f t="shared" si="382"/>
        <v>32.109400603083131</v>
      </c>
      <c r="BL736" s="13">
        <f t="shared" si="383"/>
        <v>42.007659362522475</v>
      </c>
      <c r="BM736" s="13">
        <f t="shared" si="384"/>
        <v>46.755735547136361</v>
      </c>
    </row>
    <row r="737" spans="1:65">
      <c r="A737">
        <v>4999993.7547202501</v>
      </c>
      <c r="B737">
        <v>4999993.8822821397</v>
      </c>
      <c r="C737">
        <v>4999993.3793431101</v>
      </c>
      <c r="D737">
        <v>4999993.9546865998</v>
      </c>
      <c r="E737">
        <v>4999994.6749573601</v>
      </c>
      <c r="F737">
        <v>4999994.2979723001</v>
      </c>
      <c r="G737">
        <v>4999993.89437389</v>
      </c>
      <c r="H737">
        <v>4999993.67349701</v>
      </c>
      <c r="I737">
        <v>4999994.4290422099</v>
      </c>
      <c r="J737">
        <v>4999993.7172131296</v>
      </c>
      <c r="K737">
        <v>4999993.4660214102</v>
      </c>
      <c r="L737">
        <v>4999993.4203195302</v>
      </c>
      <c r="M737">
        <v>4999993.2564859502</v>
      </c>
      <c r="N737">
        <v>4999993.5840414502</v>
      </c>
      <c r="O737">
        <v>4999993.8484228402</v>
      </c>
      <c r="P737">
        <v>4999993.5885006301</v>
      </c>
      <c r="Q737">
        <v>4999993.6645490797</v>
      </c>
      <c r="R737">
        <v>4999994.3046062998</v>
      </c>
      <c r="S737">
        <v>4999993.4195351703</v>
      </c>
      <c r="T737">
        <v>4999993.0257636802</v>
      </c>
      <c r="U737">
        <v>4999994.0193093298</v>
      </c>
      <c r="V737">
        <v>4999993.4184123604</v>
      </c>
      <c r="W737">
        <v>4999993.5918021202</v>
      </c>
      <c r="X737">
        <v>4999994.3777044304</v>
      </c>
      <c r="Y737">
        <v>4999994.3620029297</v>
      </c>
      <c r="Z737">
        <v>4999993.6517753396</v>
      </c>
      <c r="AA737">
        <v>4999993.7779026702</v>
      </c>
      <c r="AB737">
        <v>4999993.6003900999</v>
      </c>
      <c r="AC737">
        <v>4999993.5811398998</v>
      </c>
      <c r="AD737">
        <v>4999993.0610978398</v>
      </c>
      <c r="AE737">
        <v>4999994.1702191299</v>
      </c>
      <c r="AI737" s="10">
        <f t="shared" si="354"/>
        <v>72.911771347214255</v>
      </c>
      <c r="AJ737" s="13">
        <f t="shared" si="355"/>
        <v>36.019544546214483</v>
      </c>
      <c r="AK737" s="13">
        <f t="shared" si="356"/>
        <v>15.741361684430919</v>
      </c>
      <c r="AL737" s="13">
        <f t="shared" si="357"/>
        <v>54.648586797175298</v>
      </c>
      <c r="AM737" s="10">
        <f t="shared" si="358"/>
        <v>75.950121015030092</v>
      </c>
      <c r="AN737" s="13">
        <f t="shared" si="359"/>
        <v>45.203351947439209</v>
      </c>
      <c r="AO737" s="13">
        <f t="shared" si="360"/>
        <v>37.596586577045898</v>
      </c>
      <c r="AP737" s="13">
        <f t="shared" si="361"/>
        <v>45.288618420834659</v>
      </c>
      <c r="AQ737" s="13">
        <f t="shared" si="362"/>
        <v>47.942474114682092</v>
      </c>
      <c r="AR737" s="13">
        <f t="shared" si="363"/>
        <v>39.49912959753329</v>
      </c>
      <c r="AS737" s="10">
        <f t="shared" si="364"/>
        <v>38.233410385062328</v>
      </c>
      <c r="AT737" s="13">
        <f t="shared" si="365"/>
        <v>35.037306732194516</v>
      </c>
      <c r="AU737" s="13">
        <f t="shared" si="366"/>
        <v>45.829643117372164</v>
      </c>
      <c r="AV737" s="13">
        <f t="shared" si="367"/>
        <v>42.053233954619976</v>
      </c>
      <c r="AW737" s="13">
        <f t="shared" si="368"/>
        <v>40.881090038504411</v>
      </c>
      <c r="AX737" s="13">
        <f t="shared" si="369"/>
        <v>49.409764159856053</v>
      </c>
      <c r="AY737" s="13">
        <f t="shared" si="370"/>
        <v>58.956834101704629</v>
      </c>
      <c r="AZ737" s="13">
        <f t="shared" si="371"/>
        <v>52.514059957880619</v>
      </c>
      <c r="BA737" s="13">
        <f t="shared" si="372"/>
        <v>51.30286773755185</v>
      </c>
      <c r="BB737" s="13">
        <f t="shared" si="373"/>
        <v>40.898417526298623</v>
      </c>
      <c r="BC737" s="13">
        <f t="shared" si="374"/>
        <v>24.88736997399327</v>
      </c>
      <c r="BD737" s="13">
        <f t="shared" si="375"/>
        <v>44.937420385621728</v>
      </c>
      <c r="BE737" s="10">
        <f t="shared" si="376"/>
        <v>-51.539345309746224</v>
      </c>
      <c r="BF737" s="13">
        <f t="shared" si="377"/>
        <v>48.310595173192439</v>
      </c>
      <c r="BG737" s="13">
        <f t="shared" si="378"/>
        <v>61.47356967900982</v>
      </c>
      <c r="BH737" s="13">
        <f t="shared" si="379"/>
        <v>38.420187808218103</v>
      </c>
      <c r="BI737" s="13">
        <f t="shared" si="380"/>
        <v>35.899104649416309</v>
      </c>
      <c r="BJ737" s="13">
        <f t="shared" si="381"/>
        <v>52.340146364192407</v>
      </c>
      <c r="BK737" s="13">
        <f t="shared" si="382"/>
        <v>31.971400771665387</v>
      </c>
      <c r="BL737" s="13">
        <f t="shared" si="383"/>
        <v>42.017378658440244</v>
      </c>
      <c r="BM737" s="13">
        <f t="shared" si="384"/>
        <v>46.542454977300366</v>
      </c>
    </row>
    <row r="738" spans="1:65">
      <c r="A738">
        <v>4999993.7538326001</v>
      </c>
      <c r="B738">
        <v>4999993.8822253803</v>
      </c>
      <c r="C738">
        <v>4999993.3792371703</v>
      </c>
      <c r="D738">
        <v>4999993.9548390303</v>
      </c>
      <c r="E738">
        <v>4999994.6749396296</v>
      </c>
      <c r="F738">
        <v>4999994.2978774998</v>
      </c>
      <c r="G738">
        <v>4999993.8945948901</v>
      </c>
      <c r="H738">
        <v>4999993.6734408801</v>
      </c>
      <c r="I738">
        <v>4999994.4289862299</v>
      </c>
      <c r="J738">
        <v>4999993.7182792602</v>
      </c>
      <c r="K738">
        <v>4999993.4662201898</v>
      </c>
      <c r="L738">
        <v>4999993.4202632196</v>
      </c>
      <c r="M738">
        <v>4999993.2564029098</v>
      </c>
      <c r="N738">
        <v>4999993.58409038</v>
      </c>
      <c r="O738">
        <v>4999993.8490881203</v>
      </c>
      <c r="P738">
        <v>4999993.5882143797</v>
      </c>
      <c r="Q738">
        <v>4999993.6648058398</v>
      </c>
      <c r="R738">
        <v>4999994.3042370798</v>
      </c>
      <c r="S738">
        <v>4999993.4195481399</v>
      </c>
      <c r="T738">
        <v>4999993.0254510604</v>
      </c>
      <c r="U738">
        <v>4999994.0192219</v>
      </c>
      <c r="V738">
        <v>4999993.4184575798</v>
      </c>
      <c r="W738">
        <v>4999993.5917153796</v>
      </c>
      <c r="X738">
        <v>4999994.3775924398</v>
      </c>
      <c r="Y738">
        <v>4999994.3617821801</v>
      </c>
      <c r="Z738">
        <v>4999993.65180982</v>
      </c>
      <c r="AA738">
        <v>4999993.7780549303</v>
      </c>
      <c r="AB738">
        <v>4999993.6003136402</v>
      </c>
      <c r="AC738">
        <v>4999993.5812815297</v>
      </c>
      <c r="AD738">
        <v>4999993.0609724401</v>
      </c>
      <c r="AE738">
        <v>4999994.1703598797</v>
      </c>
      <c r="AI738" s="10">
        <f t="shared" si="354"/>
        <v>71.136468986570179</v>
      </c>
      <c r="AJ738" s="13">
        <f t="shared" si="355"/>
        <v>35.906025498290212</v>
      </c>
      <c r="AK738" s="13">
        <f t="shared" si="356"/>
        <v>15.529481792525257</v>
      </c>
      <c r="AL738" s="13">
        <f t="shared" si="357"/>
        <v>54.953448161657597</v>
      </c>
      <c r="AM738" s="10">
        <f t="shared" si="358"/>
        <v>75.914659938643368</v>
      </c>
      <c r="AN738" s="13">
        <f t="shared" si="359"/>
        <v>45.01375121797507</v>
      </c>
      <c r="AO738" s="13">
        <f t="shared" si="360"/>
        <v>38.038587224422869</v>
      </c>
      <c r="AP738" s="13">
        <f t="shared" si="361"/>
        <v>45.176358517784728</v>
      </c>
      <c r="AQ738" s="13">
        <f t="shared" si="362"/>
        <v>47.830514114770473</v>
      </c>
      <c r="AR738" s="13">
        <f t="shared" si="363"/>
        <v>41.631393457204403</v>
      </c>
      <c r="AS738" s="10">
        <f t="shared" si="364"/>
        <v>38.630970161473307</v>
      </c>
      <c r="AT738" s="13">
        <f t="shared" si="365"/>
        <v>34.92468546993959</v>
      </c>
      <c r="AU738" s="13">
        <f t="shared" si="366"/>
        <v>45.663562000530924</v>
      </c>
      <c r="AV738" s="13">
        <f t="shared" si="367"/>
        <v>42.151093731454658</v>
      </c>
      <c r="AW738" s="13">
        <f t="shared" si="368"/>
        <v>42.21165175421099</v>
      </c>
      <c r="AX738" s="13">
        <f t="shared" si="369"/>
        <v>48.837262672486276</v>
      </c>
      <c r="AY738" s="13">
        <f t="shared" si="370"/>
        <v>59.470354847181362</v>
      </c>
      <c r="AZ738" s="13">
        <f t="shared" si="371"/>
        <v>51.775619031383251</v>
      </c>
      <c r="BA738" s="13">
        <f t="shared" si="372"/>
        <v>51.328806968171556</v>
      </c>
      <c r="BB738" s="13">
        <f t="shared" si="373"/>
        <v>40.273176966448609</v>
      </c>
      <c r="BC738" s="13">
        <f t="shared" si="374"/>
        <v>24.712510225727325</v>
      </c>
      <c r="BD738" s="13">
        <f t="shared" si="375"/>
        <v>45.02785937765033</v>
      </c>
      <c r="BE738" s="10">
        <f t="shared" si="376"/>
        <v>-51.712826712456668</v>
      </c>
      <c r="BF738" s="13">
        <f t="shared" si="377"/>
        <v>48.08661370370249</v>
      </c>
      <c r="BG738" s="13">
        <f t="shared" si="378"/>
        <v>61.032070124029211</v>
      </c>
      <c r="BH738" s="13">
        <f t="shared" si="379"/>
        <v>38.489148607398754</v>
      </c>
      <c r="BI738" s="13">
        <f t="shared" si="380"/>
        <v>36.203625159618234</v>
      </c>
      <c r="BJ738" s="13">
        <f t="shared" si="381"/>
        <v>52.187226726205253</v>
      </c>
      <c r="BK738" s="13">
        <f t="shared" si="382"/>
        <v>32.254661034636754</v>
      </c>
      <c r="BL738" s="13">
        <f t="shared" si="383"/>
        <v>41.766578727922713</v>
      </c>
      <c r="BM738" s="13">
        <f t="shared" si="384"/>
        <v>46.823955005585354</v>
      </c>
    </row>
    <row r="739" spans="1:65">
      <c r="A739">
        <v>4999993.7534210403</v>
      </c>
      <c r="B739">
        <v>4999993.8819077499</v>
      </c>
      <c r="C739">
        <v>4999993.3789154598</v>
      </c>
      <c r="D739">
        <v>4999993.9547846997</v>
      </c>
      <c r="E739">
        <v>4999994.6746418299</v>
      </c>
      <c r="F739">
        <v>4999994.29791917</v>
      </c>
      <c r="G739">
        <v>4999993.8946560202</v>
      </c>
      <c r="H739">
        <v>4999993.67356255</v>
      </c>
      <c r="I739">
        <v>4999994.4288993999</v>
      </c>
      <c r="J739">
        <v>4999993.7180658802</v>
      </c>
      <c r="K739">
        <v>4999993.4663783098</v>
      </c>
      <c r="L739">
        <v>4999993.4202898201</v>
      </c>
      <c r="M739">
        <v>4999993.2563001402</v>
      </c>
      <c r="N739">
        <v>4999993.5840109801</v>
      </c>
      <c r="O739">
        <v>4999993.8488715999</v>
      </c>
      <c r="P739">
        <v>4999993.5883422103</v>
      </c>
      <c r="Q739">
        <v>4999993.66454456</v>
      </c>
      <c r="R739">
        <v>4999994.30412322</v>
      </c>
      <c r="S739">
        <v>4999993.4193856698</v>
      </c>
      <c r="T739">
        <v>4999993.02556872</v>
      </c>
      <c r="U739">
        <v>4999994.0190881798</v>
      </c>
      <c r="V739">
        <v>4999993.4183695205</v>
      </c>
      <c r="W739">
        <v>4999993.5917119598</v>
      </c>
      <c r="X739">
        <v>4999994.3776017698</v>
      </c>
      <c r="Y739">
        <v>4999994.3617669502</v>
      </c>
      <c r="Z739">
        <v>4999993.6521500498</v>
      </c>
      <c r="AA739">
        <v>4999993.7775905803</v>
      </c>
      <c r="AB739">
        <v>4999993.6002545003</v>
      </c>
      <c r="AC739">
        <v>4999993.5808974504</v>
      </c>
      <c r="AD739">
        <v>4999993.0608728202</v>
      </c>
      <c r="AE739">
        <v>4999994.17008032</v>
      </c>
      <c r="AI739" s="10">
        <f t="shared" si="354"/>
        <v>70.313348297193372</v>
      </c>
      <c r="AJ739" s="13">
        <f t="shared" si="355"/>
        <v>35.270764002651248</v>
      </c>
      <c r="AK739" s="13">
        <f t="shared" si="356"/>
        <v>14.886059975057961</v>
      </c>
      <c r="AL739" s="13">
        <f t="shared" si="357"/>
        <v>54.844786899614817</v>
      </c>
      <c r="AM739" s="10">
        <f t="shared" si="358"/>
        <v>75.319059886882542</v>
      </c>
      <c r="AN739" s="13">
        <f t="shared" si="359"/>
        <v>45.097091645305717</v>
      </c>
      <c r="AO739" s="13">
        <f t="shared" si="360"/>
        <v>38.160847676483066</v>
      </c>
      <c r="AP739" s="13">
        <f t="shared" si="361"/>
        <v>45.419698514370857</v>
      </c>
      <c r="AQ739" s="13">
        <f t="shared" si="362"/>
        <v>47.656853925248932</v>
      </c>
      <c r="AR739" s="13">
        <f t="shared" si="363"/>
        <v>41.20463297590365</v>
      </c>
      <c r="AS739" s="10">
        <f t="shared" si="364"/>
        <v>38.947210469380309</v>
      </c>
      <c r="AT739" s="13">
        <f t="shared" si="365"/>
        <v>34.977886410887365</v>
      </c>
      <c r="AU739" s="13">
        <f t="shared" si="366"/>
        <v>45.458022555449979</v>
      </c>
      <c r="AV739" s="13">
        <f t="shared" si="367"/>
        <v>41.992293714818302</v>
      </c>
      <c r="AW739" s="13">
        <f t="shared" si="368"/>
        <v>41.778610436853995</v>
      </c>
      <c r="AX739" s="13">
        <f t="shared" si="369"/>
        <v>49.092924086832085</v>
      </c>
      <c r="AY739" s="13">
        <f t="shared" si="370"/>
        <v>58.94779467328835</v>
      </c>
      <c r="AZ739" s="13">
        <f t="shared" si="371"/>
        <v>51.547899225432232</v>
      </c>
      <c r="BA739" s="13">
        <f t="shared" si="372"/>
        <v>51.003866229923808</v>
      </c>
      <c r="BB739" s="13">
        <f t="shared" si="373"/>
        <v>40.50849643321898</v>
      </c>
      <c r="BC739" s="13">
        <f t="shared" si="374"/>
        <v>24.445069451993895</v>
      </c>
      <c r="BD739" s="13">
        <f t="shared" si="375"/>
        <v>44.851740458235241</v>
      </c>
      <c r="BE739" s="10">
        <f t="shared" si="376"/>
        <v>-51.719666354175345</v>
      </c>
      <c r="BF739" s="13">
        <f t="shared" si="377"/>
        <v>48.105273703880044</v>
      </c>
      <c r="BG739" s="13">
        <f t="shared" si="378"/>
        <v>61.001610253370053</v>
      </c>
      <c r="BH739" s="13">
        <f t="shared" si="379"/>
        <v>39.169609137228264</v>
      </c>
      <c r="BI739" s="13">
        <f t="shared" si="380"/>
        <v>35.274924030345154</v>
      </c>
      <c r="BJ739" s="13">
        <f t="shared" si="381"/>
        <v>52.068946744575712</v>
      </c>
      <c r="BK739" s="13">
        <f t="shared" si="382"/>
        <v>31.486501461205933</v>
      </c>
      <c r="BL739" s="13">
        <f t="shared" si="383"/>
        <v>41.567338749551581</v>
      </c>
      <c r="BM739" s="13">
        <f t="shared" si="384"/>
        <v>46.264834843403072</v>
      </c>
    </row>
    <row r="740" spans="1:65">
      <c r="A740">
        <v>4999993.7529914603</v>
      </c>
      <c r="B740">
        <v>4999993.8818864999</v>
      </c>
      <c r="C740">
        <v>4999993.3788599903</v>
      </c>
      <c r="D740">
        <v>4999993.9546768703</v>
      </c>
      <c r="E740">
        <v>4999994.6742860395</v>
      </c>
      <c r="F740">
        <v>4999994.2978208801</v>
      </c>
      <c r="G740">
        <v>4999993.8944444796</v>
      </c>
      <c r="H740">
        <v>4999993.6736143101</v>
      </c>
      <c r="I740">
        <v>4999994.4289794499</v>
      </c>
      <c r="J740">
        <v>4999993.7171158902</v>
      </c>
      <c r="K740">
        <v>4999993.4662859999</v>
      </c>
      <c r="L740">
        <v>4999993.4204587499</v>
      </c>
      <c r="M740">
        <v>4999993.25623086</v>
      </c>
      <c r="N740">
        <v>4999993.5838338397</v>
      </c>
      <c r="O740">
        <v>4999993.8486732999</v>
      </c>
      <c r="P740">
        <v>4999993.5882681496</v>
      </c>
      <c r="Q740">
        <v>4999993.6645294903</v>
      </c>
      <c r="R740">
        <v>4999994.3039390296</v>
      </c>
      <c r="S740">
        <v>4999993.4191869097</v>
      </c>
      <c r="T740">
        <v>4999993.02541197</v>
      </c>
      <c r="U740">
        <v>4999994.0190456901</v>
      </c>
      <c r="V740">
        <v>4999993.41832323</v>
      </c>
      <c r="W740">
        <v>4999993.5916037699</v>
      </c>
      <c r="X740">
        <v>4999994.3775350302</v>
      </c>
      <c r="Y740">
        <v>4999994.3616000898</v>
      </c>
      <c r="Z740">
        <v>4999993.65220981</v>
      </c>
      <c r="AA740">
        <v>4999993.77744528</v>
      </c>
      <c r="AB740">
        <v>4999993.6002372596</v>
      </c>
      <c r="AC740">
        <v>4999993.5810579304</v>
      </c>
      <c r="AD740">
        <v>4999993.0607462302</v>
      </c>
      <c r="AE740">
        <v>4999994.17015801</v>
      </c>
      <c r="AI740" s="10">
        <f t="shared" si="354"/>
        <v>69.454187241544886</v>
      </c>
      <c r="AJ740" s="13">
        <f t="shared" si="355"/>
        <v>35.228263976127522</v>
      </c>
      <c r="AK740" s="13">
        <f t="shared" si="356"/>
        <v>14.775120682896933</v>
      </c>
      <c r="AL740" s="13">
        <f t="shared" si="357"/>
        <v>54.6291277196677</v>
      </c>
      <c r="AM740" s="10">
        <f t="shared" si="358"/>
        <v>74.60747838521246</v>
      </c>
      <c r="AN740" s="13">
        <f t="shared" si="359"/>
        <v>44.900511576476575</v>
      </c>
      <c r="AO740" s="13">
        <f t="shared" si="360"/>
        <v>37.737765939060324</v>
      </c>
      <c r="AP740" s="13">
        <f t="shared" si="361"/>
        <v>45.523218875282872</v>
      </c>
      <c r="AQ740" s="13">
        <f t="shared" si="362"/>
        <v>47.816954042910538</v>
      </c>
      <c r="AR740" s="13">
        <f t="shared" si="363"/>
        <v>39.304650572359854</v>
      </c>
      <c r="AS740" s="10">
        <f t="shared" si="364"/>
        <v>38.762590428157445</v>
      </c>
      <c r="AT740" s="13">
        <f t="shared" si="365"/>
        <v>35.315746472356935</v>
      </c>
      <c r="AU740" s="13">
        <f t="shared" si="366"/>
        <v>45.319462057931894</v>
      </c>
      <c r="AV740" s="13">
        <f t="shared" si="367"/>
        <v>41.638012563398625</v>
      </c>
      <c r="AW740" s="13">
        <f t="shared" si="368"/>
        <v>41.382009954179253</v>
      </c>
      <c r="AX740" s="13">
        <f t="shared" si="369"/>
        <v>48.944802628606951</v>
      </c>
      <c r="AY740" s="13">
        <f t="shared" si="370"/>
        <v>58.917655173761482</v>
      </c>
      <c r="AZ740" s="13">
        <f t="shared" si="371"/>
        <v>51.179517884783507</v>
      </c>
      <c r="BA740" s="13">
        <f t="shared" si="372"/>
        <v>50.606345564896841</v>
      </c>
      <c r="BB740" s="13">
        <f t="shared" si="373"/>
        <v>40.194996052229754</v>
      </c>
      <c r="BC740" s="13">
        <f t="shared" si="374"/>
        <v>24.36008989049175</v>
      </c>
      <c r="BD740" s="13">
        <f t="shared" si="375"/>
        <v>44.759159421455792</v>
      </c>
      <c r="BE740" s="10">
        <f t="shared" si="376"/>
        <v>-51.936046392077223</v>
      </c>
      <c r="BF740" s="13">
        <f t="shared" si="377"/>
        <v>47.971794539104295</v>
      </c>
      <c r="BG740" s="13">
        <f t="shared" si="378"/>
        <v>60.667889056852765</v>
      </c>
      <c r="BH740" s="13">
        <f t="shared" si="379"/>
        <v>39.28912964072677</v>
      </c>
      <c r="BI740" s="13">
        <f t="shared" si="380"/>
        <v>34.984323084715186</v>
      </c>
      <c r="BJ740" s="13">
        <f t="shared" si="381"/>
        <v>52.034465413259255</v>
      </c>
      <c r="BK740" s="13">
        <f t="shared" si="382"/>
        <v>31.807461710516456</v>
      </c>
      <c r="BL740" s="13">
        <f t="shared" si="383"/>
        <v>41.314158355219767</v>
      </c>
      <c r="BM740" s="13">
        <f t="shared" si="384"/>
        <v>46.420215020996423</v>
      </c>
    </row>
    <row r="741" spans="1:65">
      <c r="A741">
        <v>4999993.7532905797</v>
      </c>
      <c r="B741">
        <v>4999993.8819522504</v>
      </c>
      <c r="C741">
        <v>4999993.3789183702</v>
      </c>
      <c r="D741">
        <v>4999993.9546575798</v>
      </c>
      <c r="E741">
        <v>4999994.6741924901</v>
      </c>
      <c r="F741">
        <v>4999994.2977764197</v>
      </c>
      <c r="G741">
        <v>4999993.8944441704</v>
      </c>
      <c r="H741">
        <v>4999993.6735291099</v>
      </c>
      <c r="I741">
        <v>4999994.4286936</v>
      </c>
      <c r="J741">
        <v>4999993.7175443396</v>
      </c>
      <c r="K741">
        <v>4999993.4664640902</v>
      </c>
      <c r="L741">
        <v>4999993.4202049999</v>
      </c>
      <c r="M741">
        <v>4999993.2562571103</v>
      </c>
      <c r="N741">
        <v>4999993.5838753004</v>
      </c>
      <c r="O741">
        <v>4999993.84880637</v>
      </c>
      <c r="P741">
        <v>4999993.5882591801</v>
      </c>
      <c r="Q741">
        <v>4999993.6644348502</v>
      </c>
      <c r="R741">
        <v>4999994.3039279701</v>
      </c>
      <c r="S741">
        <v>4999993.4196434701</v>
      </c>
      <c r="T741">
        <v>4999993.0255286703</v>
      </c>
      <c r="U741">
        <v>4999994.0191037497</v>
      </c>
      <c r="V741">
        <v>4999993.4180956297</v>
      </c>
      <c r="W741">
        <v>4999993.5916348798</v>
      </c>
      <c r="X741">
        <v>4999994.3774870401</v>
      </c>
      <c r="Y741">
        <v>4999994.3615502901</v>
      </c>
      <c r="Z741">
        <v>4999993.6518907202</v>
      </c>
      <c r="AA741">
        <v>4999993.7776388498</v>
      </c>
      <c r="AB741">
        <v>4999993.6002325201</v>
      </c>
      <c r="AC741">
        <v>4999993.5808799798</v>
      </c>
      <c r="AD741">
        <v>4999993.0607499201</v>
      </c>
      <c r="AE741">
        <v>4999994.1699986598</v>
      </c>
      <c r="AI741" s="10">
        <f t="shared" si="354"/>
        <v>70.052426774235954</v>
      </c>
      <c r="AJ741" s="13">
        <f t="shared" si="355"/>
        <v>35.359765022388999</v>
      </c>
      <c r="AK741" s="13">
        <f t="shared" si="356"/>
        <v>14.89188074886594</v>
      </c>
      <c r="AL741" s="13">
        <f t="shared" si="357"/>
        <v>54.590546703833972</v>
      </c>
      <c r="AM741" s="10">
        <f t="shared" si="358"/>
        <v>74.420379204579277</v>
      </c>
      <c r="AN741" s="13">
        <f t="shared" si="359"/>
        <v>44.811590657889575</v>
      </c>
      <c r="AO741" s="13">
        <f t="shared" si="360"/>
        <v>37.737147540113313</v>
      </c>
      <c r="AP741" s="13">
        <f t="shared" si="361"/>
        <v>45.352818292716094</v>
      </c>
      <c r="AQ741" s="13">
        <f t="shared" si="362"/>
        <v>47.245253590177548</v>
      </c>
      <c r="AR741" s="13">
        <f t="shared" si="363"/>
        <v>40.16155037752111</v>
      </c>
      <c r="AS741" s="10">
        <f t="shared" si="364"/>
        <v>39.118771488346518</v>
      </c>
      <c r="AT741" s="13">
        <f t="shared" si="365"/>
        <v>34.808245780090552</v>
      </c>
      <c r="AU741" s="13">
        <f t="shared" si="366"/>
        <v>45.371962645156408</v>
      </c>
      <c r="AV741" s="13">
        <f t="shared" si="367"/>
        <v>41.720933906904783</v>
      </c>
      <c r="AW741" s="13">
        <f t="shared" si="368"/>
        <v>41.648150609561796</v>
      </c>
      <c r="AX741" s="13">
        <f t="shared" si="369"/>
        <v>48.926863470082687</v>
      </c>
      <c r="AY741" s="13">
        <f t="shared" si="370"/>
        <v>58.728374795390543</v>
      </c>
      <c r="AZ741" s="13">
        <f t="shared" si="371"/>
        <v>51.157398948325024</v>
      </c>
      <c r="BA741" s="13">
        <f t="shared" si="372"/>
        <v>51.519467577552071</v>
      </c>
      <c r="BB741" s="13">
        <f t="shared" si="373"/>
        <v>40.428396991812519</v>
      </c>
      <c r="BC741" s="13">
        <f t="shared" si="374"/>
        <v>24.476209190923669</v>
      </c>
      <c r="BD741" s="13">
        <f t="shared" si="375"/>
        <v>44.30395814807116</v>
      </c>
      <c r="BE741" s="10">
        <f t="shared" si="376"/>
        <v>-51.873826514089529</v>
      </c>
      <c r="BF741" s="13">
        <f t="shared" si="377"/>
        <v>47.875814188819909</v>
      </c>
      <c r="BG741" s="13">
        <f t="shared" si="378"/>
        <v>60.568289582512506</v>
      </c>
      <c r="BH741" s="13">
        <f t="shared" si="379"/>
        <v>38.650949346982983</v>
      </c>
      <c r="BI741" s="13">
        <f t="shared" si="380"/>
        <v>35.371463186266418</v>
      </c>
      <c r="BJ741" s="13">
        <f t="shared" si="381"/>
        <v>52.024986399912812</v>
      </c>
      <c r="BK741" s="13">
        <f t="shared" si="382"/>
        <v>31.451560055882997</v>
      </c>
      <c r="BL741" s="13">
        <f t="shared" si="383"/>
        <v>41.321538165573585</v>
      </c>
      <c r="BM741" s="13">
        <f t="shared" si="384"/>
        <v>46.101514200243351</v>
      </c>
    </row>
    <row r="742" spans="1:65">
      <c r="A742">
        <v>4999993.7531486303</v>
      </c>
      <c r="B742">
        <v>4999993.8817045903</v>
      </c>
      <c r="C742">
        <v>4999993.3790130196</v>
      </c>
      <c r="D742">
        <v>4999993.9545655996</v>
      </c>
      <c r="E742">
        <v>4999994.6741192099</v>
      </c>
      <c r="F742">
        <v>4999994.2978709303</v>
      </c>
      <c r="G742">
        <v>4999993.8943951698</v>
      </c>
      <c r="H742">
        <v>4999993.6734736301</v>
      </c>
      <c r="I742">
        <v>4999994.4286698001</v>
      </c>
      <c r="J742">
        <v>4999993.7173091602</v>
      </c>
      <c r="K742">
        <v>4999993.4660129296</v>
      </c>
      <c r="L742">
        <v>4999993.4201312</v>
      </c>
      <c r="M742">
        <v>4999993.2561573097</v>
      </c>
      <c r="N742">
        <v>4999993.5837315097</v>
      </c>
      <c r="O742">
        <v>4999993.8488190603</v>
      </c>
      <c r="P742">
        <v>4999993.5883349096</v>
      </c>
      <c r="Q742">
        <v>4999993.6642942401</v>
      </c>
      <c r="R742">
        <v>4999994.3040714702</v>
      </c>
      <c r="S742">
        <v>4999993.4193699202</v>
      </c>
      <c r="T742">
        <v>4999993.0255180802</v>
      </c>
      <c r="U742">
        <v>4999994.0189216202</v>
      </c>
      <c r="V742">
        <v>4999993.4182373798</v>
      </c>
      <c r="W742">
        <v>4999993.5917147603</v>
      </c>
      <c r="X742">
        <v>4999994.3775065197</v>
      </c>
      <c r="Y742">
        <v>4999994.3616108503</v>
      </c>
      <c r="Z742">
        <v>4999993.6523601301</v>
      </c>
      <c r="AA742">
        <v>4999993.7778869802</v>
      </c>
      <c r="AB742">
        <v>4999993.6001390303</v>
      </c>
      <c r="AC742">
        <v>4999993.5807332397</v>
      </c>
      <c r="AD742">
        <v>4999993.0607954003</v>
      </c>
      <c r="AE742">
        <v>4999994.1699872399</v>
      </c>
      <c r="AI742" s="10">
        <f t="shared" si="354"/>
        <v>69.768527631849736</v>
      </c>
      <c r="AJ742" s="13">
        <f t="shared" si="355"/>
        <v>34.864444228539362</v>
      </c>
      <c r="AK742" s="13">
        <f t="shared" si="356"/>
        <v>15.08117976369188</v>
      </c>
      <c r="AL742" s="13">
        <f t="shared" si="357"/>
        <v>54.4065860575352</v>
      </c>
      <c r="AM742" s="10">
        <f t="shared" si="358"/>
        <v>74.273818676455846</v>
      </c>
      <c r="AN742" s="13">
        <f t="shared" si="359"/>
        <v>45.000612104049075</v>
      </c>
      <c r="AO742" s="13">
        <f t="shared" si="360"/>
        <v>37.639146208191328</v>
      </c>
      <c r="AP742" s="13">
        <f t="shared" si="361"/>
        <v>45.241858517631265</v>
      </c>
      <c r="AQ742" s="13">
        <f t="shared" si="362"/>
        <v>47.197653640125282</v>
      </c>
      <c r="AR742" s="13">
        <f t="shared" si="363"/>
        <v>39.691190906255471</v>
      </c>
      <c r="AS742" s="10">
        <f t="shared" si="364"/>
        <v>38.216449116103668</v>
      </c>
      <c r="AT742" s="13">
        <f t="shared" si="365"/>
        <v>34.660645858425973</v>
      </c>
      <c r="AU742" s="13">
        <f t="shared" si="366"/>
        <v>45.172361320847187</v>
      </c>
      <c r="AV742" s="13">
        <f t="shared" si="367"/>
        <v>41.433352301502715</v>
      </c>
      <c r="AW742" s="13">
        <f t="shared" si="368"/>
        <v>41.673531043694908</v>
      </c>
      <c r="AX742" s="13">
        <f t="shared" si="369"/>
        <v>49.07832279271188</v>
      </c>
      <c r="AY742" s="13">
        <f t="shared" si="370"/>
        <v>58.447154135414877</v>
      </c>
      <c r="AZ742" s="13">
        <f t="shared" si="371"/>
        <v>51.444399366632055</v>
      </c>
      <c r="BA742" s="13">
        <f t="shared" si="372"/>
        <v>50.972366996187645</v>
      </c>
      <c r="BB742" s="13">
        <f t="shared" si="373"/>
        <v>40.407216824190897</v>
      </c>
      <c r="BC742" s="13">
        <f t="shared" si="374"/>
        <v>24.111949868929052</v>
      </c>
      <c r="BD742" s="13">
        <f t="shared" si="375"/>
        <v>44.587458702170281</v>
      </c>
      <c r="BE742" s="10">
        <f t="shared" si="376"/>
        <v>-51.714065373062041</v>
      </c>
      <c r="BF742" s="13">
        <f t="shared" si="377"/>
        <v>47.914773318757391</v>
      </c>
      <c r="BG742" s="13">
        <f t="shared" si="378"/>
        <v>60.689410083306377</v>
      </c>
      <c r="BH742" s="13">
        <f t="shared" si="379"/>
        <v>39.589770263900299</v>
      </c>
      <c r="BI742" s="13">
        <f t="shared" si="380"/>
        <v>35.867724627424657</v>
      </c>
      <c r="BJ742" s="13">
        <f t="shared" si="381"/>
        <v>51.838006388953929</v>
      </c>
      <c r="BK742" s="13">
        <f t="shared" si="382"/>
        <v>31.158079445824526</v>
      </c>
      <c r="BL742" s="13">
        <f t="shared" si="383"/>
        <v>41.412498705406584</v>
      </c>
      <c r="BM742" s="13">
        <f t="shared" si="384"/>
        <v>46.078674418687001</v>
      </c>
    </row>
    <row r="743" spans="1:65">
      <c r="A743">
        <v>4999993.7583651999</v>
      </c>
      <c r="B743">
        <v>4999993.8819950996</v>
      </c>
      <c r="C743">
        <v>4999993.3790133698</v>
      </c>
      <c r="D743">
        <v>4999993.9546900401</v>
      </c>
      <c r="E743">
        <v>4999994.6740051201</v>
      </c>
      <c r="F743">
        <v>4999994.2977687698</v>
      </c>
      <c r="G743">
        <v>4999993.8944392698</v>
      </c>
      <c r="H743">
        <v>4999993.6735624103</v>
      </c>
      <c r="I743">
        <v>4999994.4286953798</v>
      </c>
      <c r="J743">
        <v>4999993.7170953602</v>
      </c>
      <c r="K743">
        <v>4999993.4659588104</v>
      </c>
      <c r="L743">
        <v>4999993.4201206602</v>
      </c>
      <c r="M743">
        <v>4999993.2561185602</v>
      </c>
      <c r="N743">
        <v>4999993.5838989299</v>
      </c>
      <c r="O743">
        <v>4999993.8490668098</v>
      </c>
      <c r="P743">
        <v>4999993.58818301</v>
      </c>
      <c r="Q743">
        <v>4999993.66459776</v>
      </c>
      <c r="R743">
        <v>4999994.3039095802</v>
      </c>
      <c r="S743">
        <v>4999993.4194900701</v>
      </c>
      <c r="T743">
        <v>4999993.0254332097</v>
      </c>
      <c r="U743">
        <v>4999994.0191076202</v>
      </c>
      <c r="V743">
        <v>4999993.4182201</v>
      </c>
      <c r="W743">
        <v>4999993.59169681</v>
      </c>
      <c r="X743">
        <v>4999994.3774286499</v>
      </c>
      <c r="Y743">
        <v>4999994.3615235304</v>
      </c>
      <c r="Z743">
        <v>4999993.6520528598</v>
      </c>
      <c r="AA743">
        <v>4999993.7779657301</v>
      </c>
      <c r="AB743">
        <v>4999993.60036219</v>
      </c>
      <c r="AC743">
        <v>4999993.5807790896</v>
      </c>
      <c r="AD743">
        <v>4999993.0606936896</v>
      </c>
      <c r="AE743">
        <v>4999994.1699834103</v>
      </c>
      <c r="AI743" s="10">
        <f t="shared" si="354"/>
        <v>80.201680018995432</v>
      </c>
      <c r="AJ743" s="13">
        <f t="shared" si="355"/>
        <v>35.445463568224554</v>
      </c>
      <c r="AK743" s="13">
        <f t="shared" si="356"/>
        <v>15.081880119196457</v>
      </c>
      <c r="AL743" s="13">
        <f t="shared" si="357"/>
        <v>54.655467416713265</v>
      </c>
      <c r="AM743" s="10">
        <f t="shared" si="358"/>
        <v>74.045638812993076</v>
      </c>
      <c r="AN743" s="13">
        <f t="shared" si="359"/>
        <v>44.796290873116675</v>
      </c>
      <c r="AO743" s="13">
        <f t="shared" si="360"/>
        <v>37.727346289332658</v>
      </c>
      <c r="AP743" s="13">
        <f t="shared" si="361"/>
        <v>45.419419117243685</v>
      </c>
      <c r="AQ743" s="13">
        <f t="shared" si="362"/>
        <v>47.248813109040775</v>
      </c>
      <c r="AR743" s="13">
        <f t="shared" si="363"/>
        <v>39.263590370933528</v>
      </c>
      <c r="AS743" s="10">
        <f t="shared" si="364"/>
        <v>38.108210664622483</v>
      </c>
      <c r="AT743" s="13">
        <f t="shared" si="365"/>
        <v>34.63956627545889</v>
      </c>
      <c r="AU743" s="13">
        <f t="shared" si="366"/>
        <v>45.094862139244604</v>
      </c>
      <c r="AV743" s="13">
        <f t="shared" si="367"/>
        <v>41.768193000472287</v>
      </c>
      <c r="AW743" s="13">
        <f t="shared" si="368"/>
        <v>42.169030655294655</v>
      </c>
      <c r="AX743" s="13">
        <f t="shared" si="369"/>
        <v>48.774523115163802</v>
      </c>
      <c r="AY743" s="13">
        <f t="shared" si="370"/>
        <v>59.054194687593579</v>
      </c>
      <c r="AZ743" s="13">
        <f t="shared" si="371"/>
        <v>51.120619115120036</v>
      </c>
      <c r="BA743" s="13">
        <f t="shared" si="372"/>
        <v>51.2126671643801</v>
      </c>
      <c r="BB743" s="13">
        <f t="shared" si="373"/>
        <v>40.237475596929329</v>
      </c>
      <c r="BC743" s="13">
        <f t="shared" si="374"/>
        <v>24.483950353442637</v>
      </c>
      <c r="BD743" s="13">
        <f t="shared" si="375"/>
        <v>44.552899138424792</v>
      </c>
      <c r="BE743" s="10">
        <f t="shared" si="376"/>
        <v>-51.749966041495</v>
      </c>
      <c r="BF743" s="13">
        <f t="shared" si="377"/>
        <v>47.759033656664613</v>
      </c>
      <c r="BG743" s="13">
        <f t="shared" si="378"/>
        <v>60.514770138762159</v>
      </c>
      <c r="BH743" s="13">
        <f t="shared" si="379"/>
        <v>38.975228829849186</v>
      </c>
      <c r="BI743" s="13">
        <f t="shared" si="380"/>
        <v>36.025224509869503</v>
      </c>
      <c r="BJ743" s="13">
        <f t="shared" si="381"/>
        <v>52.28432654262307</v>
      </c>
      <c r="BK743" s="13">
        <f t="shared" si="382"/>
        <v>31.249779447181389</v>
      </c>
      <c r="BL743" s="13">
        <f t="shared" si="383"/>
        <v>41.209077082854648</v>
      </c>
      <c r="BM743" s="13">
        <f t="shared" si="384"/>
        <v>46.071015212867415</v>
      </c>
    </row>
    <row r="744" spans="1:65">
      <c r="A744">
        <v>4999993.7595213102</v>
      </c>
      <c r="B744">
        <v>4999993.8818131899</v>
      </c>
      <c r="C744">
        <v>4999993.3789798403</v>
      </c>
      <c r="D744">
        <v>4999993.9544854099</v>
      </c>
      <c r="E744">
        <v>4999994.6738568898</v>
      </c>
      <c r="F744">
        <v>4999994.2978084497</v>
      </c>
      <c r="G744">
        <v>4999993.8945645699</v>
      </c>
      <c r="H744">
        <v>4999993.6733877603</v>
      </c>
      <c r="I744">
        <v>4999994.4288679296</v>
      </c>
      <c r="J744">
        <v>4999993.7173392298</v>
      </c>
      <c r="K744">
        <v>4999993.4664423699</v>
      </c>
      <c r="L744">
        <v>4999993.4200085802</v>
      </c>
      <c r="M744">
        <v>4999993.2562072398</v>
      </c>
      <c r="N744">
        <v>4999993.5838097297</v>
      </c>
      <c r="O744">
        <v>4999993.8489060597</v>
      </c>
      <c r="P744">
        <v>4999993.5882986197</v>
      </c>
      <c r="Q744">
        <v>4999993.6644287501</v>
      </c>
      <c r="R744">
        <v>4999994.3037715303</v>
      </c>
      <c r="S744">
        <v>4999993.4192158999</v>
      </c>
      <c r="T744">
        <v>4999993.0254574604</v>
      </c>
      <c r="U744">
        <v>4999994.01876669</v>
      </c>
      <c r="V744">
        <v>4999993.4182355702</v>
      </c>
      <c r="W744">
        <v>4999993.5916782403</v>
      </c>
      <c r="X744">
        <v>4999994.3775882199</v>
      </c>
      <c r="Y744">
        <v>4999994.3615329703</v>
      </c>
      <c r="Z744">
        <v>4999993.6521436796</v>
      </c>
      <c r="AA744">
        <v>4999993.7783321096</v>
      </c>
      <c r="AB744">
        <v>4999993.6003634399</v>
      </c>
      <c r="AC744">
        <v>4999993.5807902599</v>
      </c>
      <c r="AD744">
        <v>4999993.0603743</v>
      </c>
      <c r="AE744">
        <v>4999994.1700260798</v>
      </c>
      <c r="AI744" s="10">
        <f t="shared" si="354"/>
        <v>82.513903556980736</v>
      </c>
      <c r="AJ744" s="13">
        <f t="shared" si="355"/>
        <v>35.081643820636394</v>
      </c>
      <c r="AK744" s="13">
        <f t="shared" si="356"/>
        <v>15.014821079633306</v>
      </c>
      <c r="AL744" s="13">
        <f t="shared" si="357"/>
        <v>54.246206527465617</v>
      </c>
      <c r="AM744" s="10">
        <f t="shared" si="358"/>
        <v>73.749178030411443</v>
      </c>
      <c r="AN744" s="13">
        <f t="shared" si="359"/>
        <v>44.875650823206065</v>
      </c>
      <c r="AO744" s="13">
        <f t="shared" si="360"/>
        <v>37.977946874667062</v>
      </c>
      <c r="AP744" s="13">
        <f t="shared" si="361"/>
        <v>45.070118691501584</v>
      </c>
      <c r="AQ744" s="13">
        <f t="shared" si="362"/>
        <v>47.593913212581498</v>
      </c>
      <c r="AR744" s="13">
        <f t="shared" si="363"/>
        <v>39.751330205994719</v>
      </c>
      <c r="AS744" s="10">
        <f t="shared" si="364"/>
        <v>39.075330821241984</v>
      </c>
      <c r="AT744" s="13">
        <f t="shared" si="365"/>
        <v>34.415405949208626</v>
      </c>
      <c r="AU744" s="13">
        <f t="shared" si="366"/>
        <v>45.272221587727238</v>
      </c>
      <c r="AV744" s="13">
        <f t="shared" si="367"/>
        <v>41.589792343696764</v>
      </c>
      <c r="AW744" s="13">
        <f t="shared" si="368"/>
        <v>41.84753025509557</v>
      </c>
      <c r="AX744" s="13">
        <f t="shared" si="369"/>
        <v>49.005742868399111</v>
      </c>
      <c r="AY744" s="13">
        <f t="shared" si="370"/>
        <v>58.716174454132215</v>
      </c>
      <c r="AZ744" s="13">
        <f t="shared" si="371"/>
        <v>50.844518908699747</v>
      </c>
      <c r="BA744" s="13">
        <f t="shared" si="372"/>
        <v>50.664326059707278</v>
      </c>
      <c r="BB744" s="13">
        <f t="shared" si="373"/>
        <v>40.285977081820675</v>
      </c>
      <c r="BC744" s="13">
        <f t="shared" si="374"/>
        <v>23.802089163721369</v>
      </c>
      <c r="BD744" s="13">
        <f t="shared" si="375"/>
        <v>44.583839577865149</v>
      </c>
      <c r="BE744" s="10">
        <f t="shared" si="376"/>
        <v>-51.78710537053334</v>
      </c>
      <c r="BF744" s="13">
        <f t="shared" si="377"/>
        <v>48.078174049000502</v>
      </c>
      <c r="BG744" s="13">
        <f t="shared" si="378"/>
        <v>60.533649931399665</v>
      </c>
      <c r="BH744" s="13">
        <f t="shared" si="379"/>
        <v>39.15686862818265</v>
      </c>
      <c r="BI744" s="13">
        <f t="shared" si="380"/>
        <v>36.757984438132773</v>
      </c>
      <c r="BJ744" s="13">
        <f t="shared" si="381"/>
        <v>52.286826215625808</v>
      </c>
      <c r="BK744" s="13">
        <f t="shared" si="382"/>
        <v>31.272120041852922</v>
      </c>
      <c r="BL744" s="13">
        <f t="shared" si="383"/>
        <v>40.570296940916521</v>
      </c>
      <c r="BM744" s="13">
        <f t="shared" si="384"/>
        <v>46.156354262923365</v>
      </c>
    </row>
    <row r="745" spans="1:65">
      <c r="A745">
        <v>4999993.7593866698</v>
      </c>
      <c r="B745">
        <v>4999993.8818340097</v>
      </c>
      <c r="C745">
        <v>4999993.3789859302</v>
      </c>
      <c r="D745">
        <v>4999993.9544069702</v>
      </c>
      <c r="E745">
        <v>4999994.6735705202</v>
      </c>
      <c r="F745">
        <v>4999994.29769185</v>
      </c>
      <c r="G745">
        <v>4999993.8945394</v>
      </c>
      <c r="H745">
        <v>4999993.6733323196</v>
      </c>
      <c r="I745">
        <v>4999994.4287806796</v>
      </c>
      <c r="J745">
        <v>4999993.7175230999</v>
      </c>
      <c r="K745">
        <v>4999993.4663566099</v>
      </c>
      <c r="L745">
        <v>4999993.4199962001</v>
      </c>
      <c r="M745">
        <v>4999993.2560868002</v>
      </c>
      <c r="N745">
        <v>4999993.5838281102</v>
      </c>
      <c r="O745">
        <v>4999993.8488262603</v>
      </c>
      <c r="P745">
        <v>4999993.5881155999</v>
      </c>
      <c r="Q745">
        <v>4999993.6647292199</v>
      </c>
      <c r="R745">
        <v>4999994.3042062102</v>
      </c>
      <c r="S745">
        <v>4999993.4191037202</v>
      </c>
      <c r="T745">
        <v>4999993.0254701804</v>
      </c>
      <c r="U745">
        <v>4999994.0186875304</v>
      </c>
      <c r="V745">
        <v>4999993.4181284998</v>
      </c>
      <c r="W745">
        <v>4999993.5916373404</v>
      </c>
      <c r="X745">
        <v>4999994.3775661299</v>
      </c>
      <c r="Y745">
        <v>4999994.3615899598</v>
      </c>
      <c r="Z745">
        <v>4999993.6521160798</v>
      </c>
      <c r="AA745">
        <v>4999993.7778256098</v>
      </c>
      <c r="AB745">
        <v>4999993.6001625098</v>
      </c>
      <c r="AC745">
        <v>4999993.5808240902</v>
      </c>
      <c r="AD745">
        <v>4999993.0603542896</v>
      </c>
      <c r="AE745">
        <v>4999994.1699649403</v>
      </c>
      <c r="AI745" s="10">
        <f t="shared" si="354"/>
        <v>82.244622472091052</v>
      </c>
      <c r="AJ745" s="13">
        <f t="shared" si="355"/>
        <v>35.123283304045152</v>
      </c>
      <c r="AK745" s="13">
        <f t="shared" si="356"/>
        <v>15.027000932411024</v>
      </c>
      <c r="AL745" s="13">
        <f t="shared" si="357"/>
        <v>54.089326911882175</v>
      </c>
      <c r="AM745" s="10">
        <f t="shared" si="358"/>
        <v>73.176438247087148</v>
      </c>
      <c r="AN745" s="13">
        <f t="shared" si="359"/>
        <v>44.64245110881626</v>
      </c>
      <c r="AO745" s="13">
        <f t="shared" si="360"/>
        <v>37.927606965203346</v>
      </c>
      <c r="AP745" s="13">
        <f t="shared" si="361"/>
        <v>44.959237147612363</v>
      </c>
      <c r="AQ745" s="13">
        <f t="shared" si="362"/>
        <v>47.419412969157662</v>
      </c>
      <c r="AR745" s="13">
        <f t="shared" si="363"/>
        <v>40.11907083870198</v>
      </c>
      <c r="AS745" s="10">
        <f t="shared" si="364"/>
        <v>38.903810780522775</v>
      </c>
      <c r="AT745" s="13">
        <f t="shared" si="365"/>
        <v>34.390645774570338</v>
      </c>
      <c r="AU745" s="13">
        <f t="shared" si="366"/>
        <v>45.031342128404795</v>
      </c>
      <c r="AV745" s="13">
        <f t="shared" si="367"/>
        <v>41.626553555688261</v>
      </c>
      <c r="AW745" s="13">
        <f t="shared" si="368"/>
        <v>41.687931171119189</v>
      </c>
      <c r="AX745" s="13">
        <f t="shared" si="369"/>
        <v>48.63970282307114</v>
      </c>
      <c r="AY745" s="13">
        <f t="shared" si="370"/>
        <v>59.317114835681757</v>
      </c>
      <c r="AZ745" s="13">
        <f t="shared" si="371"/>
        <v>51.713879724616689</v>
      </c>
      <c r="BA745" s="13">
        <f t="shared" si="372"/>
        <v>50.439966429762954</v>
      </c>
      <c r="BB745" s="13">
        <f t="shared" si="373"/>
        <v>40.311417124857897</v>
      </c>
      <c r="BC745" s="13">
        <f t="shared" si="374"/>
        <v>23.643769724206251</v>
      </c>
      <c r="BD745" s="13">
        <f t="shared" si="375"/>
        <v>44.369698432798629</v>
      </c>
      <c r="BE745" s="10">
        <f t="shared" si="376"/>
        <v>-51.868905399323531</v>
      </c>
      <c r="BF745" s="13">
        <f t="shared" si="377"/>
        <v>48.033993918813714</v>
      </c>
      <c r="BG745" s="13">
        <f t="shared" si="378"/>
        <v>60.647629042594851</v>
      </c>
      <c r="BH745" s="13">
        <f t="shared" si="379"/>
        <v>39.101669068889272</v>
      </c>
      <c r="BI745" s="13">
        <f t="shared" si="380"/>
        <v>35.74498360948899</v>
      </c>
      <c r="BJ745" s="13">
        <f t="shared" si="381"/>
        <v>51.884965596161095</v>
      </c>
      <c r="BK745" s="13">
        <f t="shared" si="382"/>
        <v>31.339780713975934</v>
      </c>
      <c r="BL745" s="13">
        <f t="shared" si="383"/>
        <v>40.530276091531832</v>
      </c>
      <c r="BM745" s="13">
        <f t="shared" si="384"/>
        <v>46.034075191025494</v>
      </c>
    </row>
    <row r="746" spans="1:65">
      <c r="A746">
        <v>4999993.7591870697</v>
      </c>
      <c r="B746">
        <v>4999993.8817636603</v>
      </c>
      <c r="C746">
        <v>4999993.3787736297</v>
      </c>
      <c r="D746">
        <v>4999993.9541546097</v>
      </c>
      <c r="E746">
        <v>4999994.6734131696</v>
      </c>
      <c r="F746">
        <v>4999994.2976086801</v>
      </c>
      <c r="G746">
        <v>4999993.8944098102</v>
      </c>
      <c r="H746">
        <v>4999993.6731753899</v>
      </c>
      <c r="I746">
        <v>4999994.4287065202</v>
      </c>
      <c r="J746">
        <v>4999993.7170420801</v>
      </c>
      <c r="K746">
        <v>4999993.4662445895</v>
      </c>
      <c r="L746">
        <v>4999993.4199511698</v>
      </c>
      <c r="M746">
        <v>4999993.25606413</v>
      </c>
      <c r="N746">
        <v>4999993.5833928399</v>
      </c>
      <c r="O746">
        <v>4999993.8486450696</v>
      </c>
      <c r="P746">
        <v>4999993.5881884303</v>
      </c>
      <c r="Q746">
        <v>4999993.6644754503</v>
      </c>
      <c r="R746">
        <v>4999994.3036306603</v>
      </c>
      <c r="S746">
        <v>4999993.4191879099</v>
      </c>
      <c r="T746">
        <v>4999993.0251699397</v>
      </c>
      <c r="U746">
        <v>4999994.0186403301</v>
      </c>
      <c r="V746">
        <v>4999993.4180362998</v>
      </c>
      <c r="W746">
        <v>4999993.5914762998</v>
      </c>
      <c r="X746">
        <v>4999994.3773837704</v>
      </c>
      <c r="Y746">
        <v>4999994.3614679798</v>
      </c>
      <c r="Z746">
        <v>4999993.6523218099</v>
      </c>
      <c r="AA746">
        <v>4999993.7776494501</v>
      </c>
      <c r="AB746">
        <v>4999993.6001426596</v>
      </c>
      <c r="AC746">
        <v>4999993.5806633402</v>
      </c>
      <c r="AD746">
        <v>4999993.0602343297</v>
      </c>
      <c r="AE746">
        <v>4999994.1698556896</v>
      </c>
      <c r="AI746" s="10">
        <f t="shared" si="354"/>
        <v>81.845421724818323</v>
      </c>
      <c r="AJ746" s="13">
        <f t="shared" si="355"/>
        <v>34.982584504749795</v>
      </c>
      <c r="AK746" s="13">
        <f t="shared" si="356"/>
        <v>14.602399231876118</v>
      </c>
      <c r="AL746" s="13">
        <f t="shared" si="357"/>
        <v>53.58460534279682</v>
      </c>
      <c r="AM746" s="10">
        <f t="shared" si="358"/>
        <v>72.861736560993833</v>
      </c>
      <c r="AN746" s="13">
        <f t="shared" si="359"/>
        <v>44.476111118607527</v>
      </c>
      <c r="AO746" s="13">
        <f t="shared" si="360"/>
        <v>37.66842702580287</v>
      </c>
      <c r="AP746" s="13">
        <f t="shared" si="361"/>
        <v>44.645377316128183</v>
      </c>
      <c r="AQ746" s="13">
        <f t="shared" si="362"/>
        <v>47.271094095247982</v>
      </c>
      <c r="AR746" s="13">
        <f t="shared" si="363"/>
        <v>39.157030170271263</v>
      </c>
      <c r="AS746" s="10">
        <f t="shared" si="364"/>
        <v>38.679769665695574</v>
      </c>
      <c r="AT746" s="13">
        <f t="shared" si="365"/>
        <v>34.300584900129969</v>
      </c>
      <c r="AU746" s="13">
        <f t="shared" si="366"/>
        <v>44.986001558823467</v>
      </c>
      <c r="AV746" s="13">
        <f t="shared" si="367"/>
        <v>40.756011696849484</v>
      </c>
      <c r="AW746" s="13">
        <f t="shared" si="368"/>
        <v>41.325549384720645</v>
      </c>
      <c r="AX746" s="13">
        <f t="shared" si="369"/>
        <v>48.78536372388681</v>
      </c>
      <c r="AY746" s="13">
        <f t="shared" si="370"/>
        <v>58.809575051392891</v>
      </c>
      <c r="AZ746" s="13">
        <f t="shared" si="371"/>
        <v>50.562778606313444</v>
      </c>
      <c r="BA746" s="13">
        <f t="shared" si="372"/>
        <v>50.608346048430199</v>
      </c>
      <c r="BB746" s="13">
        <f t="shared" si="373"/>
        <v>39.710934878966782</v>
      </c>
      <c r="BC746" s="13">
        <f t="shared" si="374"/>
        <v>23.549368892246704</v>
      </c>
      <c r="BD746" s="13">
        <f t="shared" si="375"/>
        <v>44.185298182111978</v>
      </c>
      <c r="BE746" s="10">
        <f t="shared" si="376"/>
        <v>-52.19098695908044</v>
      </c>
      <c r="BF746" s="13">
        <f t="shared" si="377"/>
        <v>47.669274548204243</v>
      </c>
      <c r="BG746" s="13">
        <f t="shared" si="378"/>
        <v>60.403668817585213</v>
      </c>
      <c r="BH746" s="13">
        <f t="shared" si="379"/>
        <v>39.513129768989373</v>
      </c>
      <c r="BI746" s="13">
        <f t="shared" si="380"/>
        <v>35.392663839813579</v>
      </c>
      <c r="BJ746" s="13">
        <f t="shared" si="381"/>
        <v>51.845265126429091</v>
      </c>
      <c r="BK746" s="13">
        <f t="shared" si="382"/>
        <v>31.018280296876956</v>
      </c>
      <c r="BL746" s="13">
        <f t="shared" si="383"/>
        <v>40.290355886475346</v>
      </c>
      <c r="BM746" s="13">
        <f t="shared" si="384"/>
        <v>45.815573620724443</v>
      </c>
    </row>
    <row r="747" spans="1:65">
      <c r="A747">
        <v>4999993.75869893</v>
      </c>
      <c r="B747">
        <v>4999993.8815850802</v>
      </c>
      <c r="C747">
        <v>4999993.37851776</v>
      </c>
      <c r="D747">
        <v>4999993.9539537104</v>
      </c>
      <c r="E747">
        <v>4999994.6731685596</v>
      </c>
      <c r="F747">
        <v>4999994.2974571995</v>
      </c>
      <c r="G747">
        <v>4999993.8941889098</v>
      </c>
      <c r="H747">
        <v>4999993.6729031298</v>
      </c>
      <c r="I747">
        <v>4999994.4280995103</v>
      </c>
      <c r="J747">
        <v>4999993.7172103198</v>
      </c>
      <c r="K747">
        <v>4999993.4667790299</v>
      </c>
      <c r="L747">
        <v>4999993.4196825298</v>
      </c>
      <c r="M747">
        <v>4999993.2559863497</v>
      </c>
      <c r="N747">
        <v>4999993.5834530098</v>
      </c>
      <c r="O747">
        <v>4999993.84863469</v>
      </c>
      <c r="P747">
        <v>4999993.5880243098</v>
      </c>
      <c r="Q747">
        <v>4999993.6642686697</v>
      </c>
      <c r="R747">
        <v>4999994.3033589702</v>
      </c>
      <c r="S747">
        <v>4999993.4188484699</v>
      </c>
      <c r="T747">
        <v>4999993.0251414096</v>
      </c>
      <c r="U747">
        <v>4999994.0184389204</v>
      </c>
      <c r="V747">
        <v>4999993.4178922204</v>
      </c>
      <c r="W747">
        <v>4999993.5912120901</v>
      </c>
      <c r="X747">
        <v>4999994.3772076704</v>
      </c>
      <c r="Y747">
        <v>4999994.3610787299</v>
      </c>
      <c r="Z747">
        <v>4999993.6523872605</v>
      </c>
      <c r="AA747">
        <v>4999993.7774174903</v>
      </c>
      <c r="AB747">
        <v>4999993.5999702998</v>
      </c>
      <c r="AC747">
        <v>4999993.58042912</v>
      </c>
      <c r="AD747">
        <v>4999993.0601277398</v>
      </c>
      <c r="AE747">
        <v>4999994.1698384099</v>
      </c>
      <c r="AI747" s="10">
        <f t="shared" si="354"/>
        <v>80.86914112033368</v>
      </c>
      <c r="AJ747" s="13">
        <f t="shared" si="355"/>
        <v>34.625423721741655</v>
      </c>
      <c r="AK747" s="13">
        <f t="shared" si="356"/>
        <v>14.090659150450055</v>
      </c>
      <c r="AL747" s="13">
        <f t="shared" si="357"/>
        <v>53.182806219079517</v>
      </c>
      <c r="AM747" s="10">
        <f t="shared" si="358"/>
        <v>72.372516013098945</v>
      </c>
      <c r="AN747" s="13">
        <f t="shared" si="359"/>
        <v>44.17314967557158</v>
      </c>
      <c r="AO747" s="13">
        <f t="shared" si="360"/>
        <v>37.226625681700995</v>
      </c>
      <c r="AP747" s="13">
        <f t="shared" si="361"/>
        <v>44.100856529688919</v>
      </c>
      <c r="AQ747" s="13">
        <f t="shared" si="362"/>
        <v>46.057072782570813</v>
      </c>
      <c r="AR747" s="13">
        <f t="shared" si="363"/>
        <v>39.493509990034504</v>
      </c>
      <c r="AS747" s="10">
        <f t="shared" si="364"/>
        <v>39.748651848124254</v>
      </c>
      <c r="AT747" s="13">
        <f t="shared" si="365"/>
        <v>33.763304197924747</v>
      </c>
      <c r="AU747" s="13">
        <f t="shared" si="366"/>
        <v>44.830440676021972</v>
      </c>
      <c r="AV747" s="13">
        <f t="shared" si="367"/>
        <v>40.8763517669313</v>
      </c>
      <c r="AW747" s="13">
        <f t="shared" si="368"/>
        <v>41.304790178907233</v>
      </c>
      <c r="AX747" s="13">
        <f t="shared" si="369"/>
        <v>48.457122385228217</v>
      </c>
      <c r="AY747" s="13">
        <f t="shared" si="370"/>
        <v>58.396013285096011</v>
      </c>
      <c r="AZ747" s="13">
        <f t="shared" si="371"/>
        <v>50.019397828347039</v>
      </c>
      <c r="BA747" s="13">
        <f t="shared" si="372"/>
        <v>49.929465011291434</v>
      </c>
      <c r="BB747" s="13">
        <f t="shared" si="373"/>
        <v>39.653874527641392</v>
      </c>
      <c r="BC747" s="13">
        <f t="shared" si="374"/>
        <v>23.146549044153026</v>
      </c>
      <c r="BD747" s="13">
        <f t="shared" si="375"/>
        <v>43.897139146341658</v>
      </c>
      <c r="BE747" s="10">
        <f t="shared" si="376"/>
        <v>-52.719407023921839</v>
      </c>
      <c r="BF747" s="13">
        <f t="shared" si="377"/>
        <v>47.31707402978018</v>
      </c>
      <c r="BG747" s="13">
        <f t="shared" si="378"/>
        <v>59.625167944260689</v>
      </c>
      <c r="BH747" s="13">
        <f t="shared" si="379"/>
        <v>39.644031048842947</v>
      </c>
      <c r="BI747" s="13">
        <f t="shared" si="380"/>
        <v>34.928743546743497</v>
      </c>
      <c r="BJ747" s="13">
        <f t="shared" si="381"/>
        <v>51.500544945641714</v>
      </c>
      <c r="BK747" s="13">
        <f t="shared" si="382"/>
        <v>30.549839340137495</v>
      </c>
      <c r="BL747" s="13">
        <f t="shared" si="383"/>
        <v>40.077175852403059</v>
      </c>
      <c r="BM747" s="13">
        <f t="shared" si="384"/>
        <v>45.781014062169831</v>
      </c>
    </row>
    <row r="748" spans="1:65">
      <c r="A748">
        <v>4999993.7584639201</v>
      </c>
      <c r="B748">
        <v>4999993.8813547296</v>
      </c>
      <c r="C748">
        <v>4999993.3782280004</v>
      </c>
      <c r="D748">
        <v>4999993.9537071604</v>
      </c>
      <c r="E748">
        <v>4999994.6728986604</v>
      </c>
      <c r="F748">
        <v>4999994.2973515997</v>
      </c>
      <c r="G748">
        <v>4999993.8940330101</v>
      </c>
      <c r="H748">
        <v>4999993.6728320802</v>
      </c>
      <c r="I748">
        <v>4999994.4281724999</v>
      </c>
      <c r="J748">
        <v>4999993.7167140497</v>
      </c>
      <c r="K748">
        <v>4999993.4669419499</v>
      </c>
      <c r="L748">
        <v>4999993.4197527803</v>
      </c>
      <c r="M748">
        <v>4999993.2558433497</v>
      </c>
      <c r="N748">
        <v>4999993.58340785</v>
      </c>
      <c r="O748">
        <v>4999993.8482966404</v>
      </c>
      <c r="P748">
        <v>4999993.5878026597</v>
      </c>
      <c r="Q748">
        <v>4999993.6640255302</v>
      </c>
      <c r="R748">
        <v>4999994.3033467801</v>
      </c>
      <c r="S748">
        <v>4999993.4187831804</v>
      </c>
      <c r="T748">
        <v>4999993.02512722</v>
      </c>
      <c r="U748">
        <v>4999994.0184622603</v>
      </c>
      <c r="V748">
        <v>4999993.4178430401</v>
      </c>
      <c r="W748">
        <v>4999993.5911498601</v>
      </c>
      <c r="X748">
        <v>4999994.3771012798</v>
      </c>
      <c r="Y748">
        <v>4999994.3610713398</v>
      </c>
      <c r="Z748">
        <v>4999993.6521626497</v>
      </c>
      <c r="AA748">
        <v>4999993.77726549</v>
      </c>
      <c r="AB748">
        <v>4999993.5999260796</v>
      </c>
      <c r="AC748">
        <v>4999993.5802371101</v>
      </c>
      <c r="AD748">
        <v>4999993.0600122903</v>
      </c>
      <c r="AE748">
        <v>4999994.1696134796</v>
      </c>
      <c r="AI748" s="10">
        <f t="shared" si="354"/>
        <v>80.399120652867879</v>
      </c>
      <c r="AJ748" s="13">
        <f t="shared" si="355"/>
        <v>34.164722093118371</v>
      </c>
      <c r="AK748" s="13">
        <f t="shared" si="356"/>
        <v>13.511139184832462</v>
      </c>
      <c r="AL748" s="13">
        <f t="shared" si="357"/>
        <v>52.689705707194307</v>
      </c>
      <c r="AM748" s="10">
        <f t="shared" si="358"/>
        <v>71.832717144571333</v>
      </c>
      <c r="AN748" s="13">
        <f t="shared" si="359"/>
        <v>43.961949688227399</v>
      </c>
      <c r="AO748" s="13">
        <f t="shared" si="360"/>
        <v>36.914825952381555</v>
      </c>
      <c r="AP748" s="13">
        <f t="shared" si="361"/>
        <v>43.958757013457088</v>
      </c>
      <c r="AQ748" s="13">
        <f t="shared" si="362"/>
        <v>46.203052171555207</v>
      </c>
      <c r="AR748" s="13">
        <f t="shared" si="363"/>
        <v>38.500968468838586</v>
      </c>
      <c r="AS748" s="10">
        <f t="shared" si="364"/>
        <v>40.074492241712456</v>
      </c>
      <c r="AT748" s="13">
        <f t="shared" si="365"/>
        <v>33.903805569559495</v>
      </c>
      <c r="AU748" s="13">
        <f t="shared" si="366"/>
        <v>44.544440439543251</v>
      </c>
      <c r="AV748" s="13">
        <f t="shared" si="367"/>
        <v>40.786031987367679</v>
      </c>
      <c r="AW748" s="13">
        <f t="shared" si="368"/>
        <v>40.628690133349394</v>
      </c>
      <c r="AX748" s="13">
        <f t="shared" si="369"/>
        <v>48.0138215823021</v>
      </c>
      <c r="AY748" s="13">
        <f t="shared" si="370"/>
        <v>57.909733759604471</v>
      </c>
      <c r="AZ748" s="13">
        <f t="shared" si="371"/>
        <v>49.99501763808977</v>
      </c>
      <c r="BA748" s="13">
        <f t="shared" si="372"/>
        <v>49.798885963225679</v>
      </c>
      <c r="BB748" s="13">
        <f t="shared" si="373"/>
        <v>39.625495226446851</v>
      </c>
      <c r="BC748" s="13">
        <f t="shared" si="374"/>
        <v>23.19322885018957</v>
      </c>
      <c r="BD748" s="13">
        <f t="shared" si="375"/>
        <v>43.798778314030123</v>
      </c>
      <c r="BE748" s="10">
        <f t="shared" si="376"/>
        <v>-52.843867269020024</v>
      </c>
      <c r="BF748" s="13">
        <f t="shared" si="377"/>
        <v>47.104292658220729</v>
      </c>
      <c r="BG748" s="13">
        <f t="shared" si="378"/>
        <v>59.610387838244648</v>
      </c>
      <c r="BH748" s="13">
        <f t="shared" si="379"/>
        <v>39.194808895543773</v>
      </c>
      <c r="BI748" s="13">
        <f t="shared" si="380"/>
        <v>34.62474271518677</v>
      </c>
      <c r="BJ748" s="13">
        <f t="shared" si="381"/>
        <v>51.412104577651412</v>
      </c>
      <c r="BK748" s="13">
        <f t="shared" si="382"/>
        <v>30.16581915814357</v>
      </c>
      <c r="BL748" s="13">
        <f t="shared" si="383"/>
        <v>39.846276450361088</v>
      </c>
      <c r="BM748" s="13">
        <f t="shared" si="384"/>
        <v>45.331153067051055</v>
      </c>
    </row>
    <row r="749" spans="1:65">
      <c r="A749">
        <v>4999993.7587915603</v>
      </c>
      <c r="B749">
        <v>4999993.8813865697</v>
      </c>
      <c r="C749">
        <v>4999993.3783948999</v>
      </c>
      <c r="D749">
        <v>4999993.9534910498</v>
      </c>
      <c r="E749">
        <v>4999994.6723631797</v>
      </c>
      <c r="F749">
        <v>4999994.2971356204</v>
      </c>
      <c r="G749">
        <v>4999993.8938899096</v>
      </c>
      <c r="H749">
        <v>4999993.6726687402</v>
      </c>
      <c r="I749">
        <v>4999994.4279991603</v>
      </c>
      <c r="J749">
        <v>4999993.7167555699</v>
      </c>
      <c r="K749">
        <v>4999993.4664272098</v>
      </c>
      <c r="L749">
        <v>4999993.4196113702</v>
      </c>
      <c r="M749">
        <v>4999993.2557553099</v>
      </c>
      <c r="N749">
        <v>4999993.5831450401</v>
      </c>
      <c r="O749">
        <v>4999993.84832286</v>
      </c>
      <c r="P749">
        <v>4999993.5876936102</v>
      </c>
      <c r="Q749">
        <v>4999993.6641899198</v>
      </c>
      <c r="R749">
        <v>4999994.3033376699</v>
      </c>
      <c r="S749">
        <v>4999993.4187232098</v>
      </c>
      <c r="T749">
        <v>4999993.02492991</v>
      </c>
      <c r="U749">
        <v>4999994.0182323903</v>
      </c>
      <c r="V749">
        <v>4999993.4175929101</v>
      </c>
      <c r="W749">
        <v>4999993.5911250096</v>
      </c>
      <c r="X749">
        <v>4999994.3769127103</v>
      </c>
      <c r="Y749">
        <v>4999994.3607560797</v>
      </c>
      <c r="Z749">
        <v>4999993.6527353097</v>
      </c>
      <c r="AA749">
        <v>4999993.7768210797</v>
      </c>
      <c r="AB749">
        <v>4999993.5997132296</v>
      </c>
      <c r="AC749">
        <v>4999993.58035585</v>
      </c>
      <c r="AD749">
        <v>4999993.0599448001</v>
      </c>
      <c r="AE749">
        <v>4999994.1695981203</v>
      </c>
      <c r="AI749" s="10">
        <f t="shared" si="354"/>
        <v>81.054401902273199</v>
      </c>
      <c r="AJ749" s="13">
        <f t="shared" si="355"/>
        <v>34.228402283625144</v>
      </c>
      <c r="AK749" s="13">
        <f t="shared" si="356"/>
        <v>13.844938676610523</v>
      </c>
      <c r="AL749" s="13">
        <f t="shared" si="357"/>
        <v>52.257483963305503</v>
      </c>
      <c r="AM749" s="10">
        <f t="shared" si="358"/>
        <v>70.761754639690153</v>
      </c>
      <c r="AN749" s="13">
        <f t="shared" si="359"/>
        <v>43.529990607688717</v>
      </c>
      <c r="AO749" s="13">
        <f t="shared" si="360"/>
        <v>36.628624586703047</v>
      </c>
      <c r="AP749" s="13">
        <f t="shared" si="361"/>
        <v>43.632076579130782</v>
      </c>
      <c r="AQ749" s="13">
        <f t="shared" si="362"/>
        <v>45.856372543160454</v>
      </c>
      <c r="AR749" s="13">
        <f t="shared" si="363"/>
        <v>38.584009019554813</v>
      </c>
      <c r="AS749" s="10">
        <f t="shared" si="364"/>
        <v>39.045010643764606</v>
      </c>
      <c r="AT749" s="13">
        <f t="shared" si="365"/>
        <v>33.620984882225684</v>
      </c>
      <c r="AU749" s="13">
        <f t="shared" si="366"/>
        <v>44.368360630009846</v>
      </c>
      <c r="AV749" s="13">
        <f t="shared" si="367"/>
        <v>40.260411476023911</v>
      </c>
      <c r="AW749" s="13">
        <f t="shared" si="368"/>
        <v>40.681129246966719</v>
      </c>
      <c r="AX749" s="13">
        <f t="shared" si="369"/>
        <v>47.79572231838722</v>
      </c>
      <c r="AY749" s="13">
        <f t="shared" si="370"/>
        <v>58.238513398717359</v>
      </c>
      <c r="AZ749" s="13">
        <f t="shared" si="371"/>
        <v>49.976797222389827</v>
      </c>
      <c r="BA749" s="13">
        <f t="shared" si="372"/>
        <v>49.678944495661796</v>
      </c>
      <c r="BB749" s="13">
        <f t="shared" si="373"/>
        <v>39.230874673081452</v>
      </c>
      <c r="BC749" s="13">
        <f t="shared" si="374"/>
        <v>22.733488360753935</v>
      </c>
      <c r="BD749" s="13">
        <f t="shared" si="375"/>
        <v>43.298517732325607</v>
      </c>
      <c r="BE749" s="10">
        <f t="shared" si="376"/>
        <v>-52.893568292979595</v>
      </c>
      <c r="BF749" s="13">
        <f t="shared" si="377"/>
        <v>46.72715315573025</v>
      </c>
      <c r="BG749" s="13">
        <f t="shared" si="378"/>
        <v>58.979866839217628</v>
      </c>
      <c r="BH749" s="13">
        <f t="shared" si="379"/>
        <v>40.340130367261182</v>
      </c>
      <c r="BI749" s="13">
        <f t="shared" si="380"/>
        <v>33.735920868328456</v>
      </c>
      <c r="BJ749" s="13">
        <f t="shared" si="381"/>
        <v>50.986403932283537</v>
      </c>
      <c r="BK749" s="13">
        <f t="shared" si="382"/>
        <v>30.403299269719501</v>
      </c>
      <c r="BL749" s="13">
        <f t="shared" si="383"/>
        <v>39.711295956441333</v>
      </c>
      <c r="BM749" s="13">
        <f t="shared" si="384"/>
        <v>45.300434287290216</v>
      </c>
    </row>
    <row r="750" spans="1:65">
      <c r="A750">
        <v>4999993.7580524404</v>
      </c>
      <c r="B750">
        <v>4999993.8812523</v>
      </c>
      <c r="C750">
        <v>4999993.3788713301</v>
      </c>
      <c r="D750">
        <v>4999993.9534217799</v>
      </c>
      <c r="E750">
        <v>4999994.6726110103</v>
      </c>
      <c r="F750">
        <v>4999994.2970710304</v>
      </c>
      <c r="G750">
        <v>4999993.8936787201</v>
      </c>
      <c r="H750">
        <v>4999993.6729113404</v>
      </c>
      <c r="I750">
        <v>4999994.4280136498</v>
      </c>
      <c r="J750">
        <v>4999993.7168159299</v>
      </c>
      <c r="K750">
        <v>4999993.4667815603</v>
      </c>
      <c r="L750">
        <v>4999993.4196882797</v>
      </c>
      <c r="M750">
        <v>4999993.2556104297</v>
      </c>
      <c r="N750">
        <v>4999993.5827656398</v>
      </c>
      <c r="O750">
        <v>4999993.8481806098</v>
      </c>
      <c r="P750">
        <v>4999993.5877695503</v>
      </c>
      <c r="Q750">
        <v>4999993.66383518</v>
      </c>
      <c r="R750">
        <v>4999994.3032140797</v>
      </c>
      <c r="S750">
        <v>4999993.4188205199</v>
      </c>
      <c r="T750">
        <v>4999993.02487827</v>
      </c>
      <c r="U750">
        <v>4999994.0182806002</v>
      </c>
      <c r="V750">
        <v>4999993.41754675</v>
      </c>
      <c r="W750">
        <v>4999993.5910546696</v>
      </c>
      <c r="X750">
        <v>4999994.3769541299</v>
      </c>
      <c r="Y750">
        <v>4999994.3609746704</v>
      </c>
      <c r="Z750">
        <v>4999993.6531202104</v>
      </c>
      <c r="AA750">
        <v>4999993.7771267202</v>
      </c>
      <c r="AB750">
        <v>4999993.5994450198</v>
      </c>
      <c r="AC750">
        <v>4999993.5801999299</v>
      </c>
      <c r="AD750">
        <v>4999993.0598880602</v>
      </c>
      <c r="AE750">
        <v>4999994.1693533398</v>
      </c>
      <c r="AI750" s="10">
        <f t="shared" si="354"/>
        <v>79.576160151175159</v>
      </c>
      <c r="AJ750" s="13">
        <f t="shared" si="355"/>
        <v>33.959862540278024</v>
      </c>
      <c r="AK750" s="13">
        <f t="shared" si="356"/>
        <v>14.797800280300438</v>
      </c>
      <c r="AL750" s="13">
        <f t="shared" si="357"/>
        <v>52.11894397413537</v>
      </c>
      <c r="AM750" s="10">
        <f t="shared" si="358"/>
        <v>71.25741622141976</v>
      </c>
      <c r="AN750" s="13">
        <f t="shared" si="359"/>
        <v>43.400810430752372</v>
      </c>
      <c r="AO750" s="13">
        <f t="shared" si="360"/>
        <v>36.206245067361699</v>
      </c>
      <c r="AP750" s="13">
        <f t="shared" si="361"/>
        <v>44.117277630176538</v>
      </c>
      <c r="AQ750" s="13">
        <f t="shared" si="362"/>
        <v>45.885351608819356</v>
      </c>
      <c r="AR750" s="13">
        <f t="shared" si="363"/>
        <v>38.704729066490117</v>
      </c>
      <c r="AS750" s="10">
        <f t="shared" si="364"/>
        <v>39.753712661627517</v>
      </c>
      <c r="AT750" s="13">
        <f t="shared" si="365"/>
        <v>33.774804184249639</v>
      </c>
      <c r="AU750" s="13">
        <f t="shared" si="366"/>
        <v>44.078599707885559</v>
      </c>
      <c r="AV750" s="13">
        <f t="shared" si="367"/>
        <v>39.50160984354153</v>
      </c>
      <c r="AW750" s="13">
        <f t="shared" si="368"/>
        <v>40.396628475684416</v>
      </c>
      <c r="AX750" s="13">
        <f t="shared" si="369"/>
        <v>47.947602599362007</v>
      </c>
      <c r="AY750" s="13">
        <f t="shared" si="370"/>
        <v>57.529032820861694</v>
      </c>
      <c r="AZ750" s="13">
        <f t="shared" si="371"/>
        <v>49.729616477649905</v>
      </c>
      <c r="BA750" s="13">
        <f t="shared" si="372"/>
        <v>49.873565093861593</v>
      </c>
      <c r="BB750" s="13">
        <f t="shared" si="373"/>
        <v>39.127594580364537</v>
      </c>
      <c r="BC750" s="13">
        <f t="shared" si="374"/>
        <v>22.82990830247541</v>
      </c>
      <c r="BD750" s="13">
        <f t="shared" si="375"/>
        <v>43.206197466211471</v>
      </c>
      <c r="BE750" s="10">
        <f t="shared" si="376"/>
        <v>-53.034248472741794</v>
      </c>
      <c r="BF750" s="13">
        <f t="shared" si="377"/>
        <v>46.809992529646834</v>
      </c>
      <c r="BG750" s="13">
        <f t="shared" si="378"/>
        <v>59.417048777847235</v>
      </c>
      <c r="BH750" s="13">
        <f t="shared" si="379"/>
        <v>41.109932785449281</v>
      </c>
      <c r="BI750" s="13">
        <f t="shared" si="380"/>
        <v>34.347202653643315</v>
      </c>
      <c r="BJ750" s="13">
        <f t="shared" si="381"/>
        <v>50.449983791663257</v>
      </c>
      <c r="BK750" s="13">
        <f t="shared" si="382"/>
        <v>30.091458542796154</v>
      </c>
      <c r="BL750" s="13">
        <f t="shared" si="383"/>
        <v>39.597816005407523</v>
      </c>
      <c r="BM750" s="13">
        <f t="shared" si="384"/>
        <v>44.810872826986945</v>
      </c>
    </row>
    <row r="751" spans="1:65">
      <c r="A751">
        <v>4999993.7583521502</v>
      </c>
      <c r="B751">
        <v>4999993.8811072102</v>
      </c>
      <c r="C751">
        <v>4999993.3788281996</v>
      </c>
      <c r="D751">
        <v>4999993.9531182498</v>
      </c>
      <c r="E751">
        <v>4999994.6722275596</v>
      </c>
      <c r="F751">
        <v>4999994.2971007898</v>
      </c>
      <c r="G751">
        <v>4999993.8937898502</v>
      </c>
      <c r="H751">
        <v>4999993.6722618798</v>
      </c>
      <c r="I751">
        <v>4999994.42796217</v>
      </c>
      <c r="J751">
        <v>4999993.7163590202</v>
      </c>
      <c r="K751">
        <v>4999993.4663973497</v>
      </c>
      <c r="L751">
        <v>4999993.4196522096</v>
      </c>
      <c r="M751">
        <v>4999993.2555012899</v>
      </c>
      <c r="N751">
        <v>4999993.5824595597</v>
      </c>
      <c r="O751">
        <v>4999993.8482468603</v>
      </c>
      <c r="P751">
        <v>4999993.5875862399</v>
      </c>
      <c r="Q751">
        <v>4999993.66398717</v>
      </c>
      <c r="R751">
        <v>4999994.3030521302</v>
      </c>
      <c r="S751">
        <v>4999993.4186725803</v>
      </c>
      <c r="T751">
        <v>4999993.0248133503</v>
      </c>
      <c r="U751">
        <v>4999994.0182596501</v>
      </c>
      <c r="V751">
        <v>4999993.4175571604</v>
      </c>
      <c r="W751">
        <v>4999993.5910184598</v>
      </c>
      <c r="X751">
        <v>4999994.37673744</v>
      </c>
      <c r="Y751">
        <v>4999994.3606895199</v>
      </c>
      <c r="Z751">
        <v>4999993.6530091902</v>
      </c>
      <c r="AA751">
        <v>4999993.7767379703</v>
      </c>
      <c r="AB751">
        <v>4999993.5995702604</v>
      </c>
      <c r="AC751">
        <v>4999993.5800477797</v>
      </c>
      <c r="AD751">
        <v>4999993.0596010098</v>
      </c>
      <c r="AE751">
        <v>4999994.1692890702</v>
      </c>
      <c r="AI751" s="10">
        <f t="shared" si="354"/>
        <v>80.175580602374467</v>
      </c>
      <c r="AJ751" s="13">
        <f t="shared" si="355"/>
        <v>33.669682559031422</v>
      </c>
      <c r="AK751" s="13">
        <f t="shared" si="356"/>
        <v>14.711539206437621</v>
      </c>
      <c r="AL751" s="13">
        <f t="shared" si="357"/>
        <v>51.511882968321757</v>
      </c>
      <c r="AM751" s="10">
        <f t="shared" si="358"/>
        <v>70.490514099480421</v>
      </c>
      <c r="AN751" s="13">
        <f t="shared" si="359"/>
        <v>43.460329461995777</v>
      </c>
      <c r="AO751" s="13">
        <f t="shared" si="360"/>
        <v>36.428505472037095</v>
      </c>
      <c r="AP751" s="13">
        <f t="shared" si="361"/>
        <v>42.818354798014418</v>
      </c>
      <c r="AQ751" s="13">
        <f t="shared" si="362"/>
        <v>45.782391920340032</v>
      </c>
      <c r="AR751" s="13">
        <f t="shared" si="363"/>
        <v>37.790908616464634</v>
      </c>
      <c r="AS751" s="10">
        <f t="shared" si="364"/>
        <v>38.985290436719517</v>
      </c>
      <c r="AT751" s="13">
        <f t="shared" si="365"/>
        <v>33.702663842435086</v>
      </c>
      <c r="AU751" s="13">
        <f t="shared" si="366"/>
        <v>43.860319752742321</v>
      </c>
      <c r="AV751" s="13">
        <f t="shared" si="367"/>
        <v>38.889448864507408</v>
      </c>
      <c r="AW751" s="13">
        <f t="shared" si="368"/>
        <v>40.529129764580176</v>
      </c>
      <c r="AX751" s="13">
        <f t="shared" si="369"/>
        <v>47.58098140799941</v>
      </c>
      <c r="AY751" s="13">
        <f t="shared" si="370"/>
        <v>57.833013170888577</v>
      </c>
      <c r="AZ751" s="13">
        <f t="shared" si="371"/>
        <v>49.405717016711918</v>
      </c>
      <c r="BA751" s="13">
        <f t="shared" si="372"/>
        <v>49.577685383628257</v>
      </c>
      <c r="BB751" s="13">
        <f t="shared" si="373"/>
        <v>38.997754993309677</v>
      </c>
      <c r="BC751" s="13">
        <f t="shared" si="374"/>
        <v>22.788008049620689</v>
      </c>
      <c r="BD751" s="13">
        <f t="shared" si="375"/>
        <v>43.227018141189767</v>
      </c>
      <c r="BE751" s="10">
        <f t="shared" si="376"/>
        <v>-53.106668208586647</v>
      </c>
      <c r="BF751" s="13">
        <f t="shared" si="377"/>
        <v>46.376612256008343</v>
      </c>
      <c r="BG751" s="13">
        <f t="shared" si="378"/>
        <v>58.846747164768395</v>
      </c>
      <c r="BH751" s="13">
        <f t="shared" si="379"/>
        <v>40.887892162379082</v>
      </c>
      <c r="BI751" s="13">
        <f t="shared" si="380"/>
        <v>33.569701933058589</v>
      </c>
      <c r="BJ751" s="13">
        <f t="shared" si="381"/>
        <v>50.700465182658903</v>
      </c>
      <c r="BK751" s="13">
        <f t="shared" si="382"/>
        <v>29.787157813140642</v>
      </c>
      <c r="BL751" s="13">
        <f t="shared" si="383"/>
        <v>39.023714443662712</v>
      </c>
      <c r="BM751" s="13">
        <f t="shared" si="384"/>
        <v>44.682333397414077</v>
      </c>
    </row>
    <row r="752" spans="1:65">
      <c r="A752">
        <v>4999993.7573993597</v>
      </c>
      <c r="B752">
        <v>4999993.8810786698</v>
      </c>
      <c r="C752">
        <v>4999993.3776121698</v>
      </c>
      <c r="D752">
        <v>4999993.95307568</v>
      </c>
      <c r="E752">
        <v>4999994.6721722102</v>
      </c>
      <c r="F752">
        <v>4999994.2970982296</v>
      </c>
      <c r="G752">
        <v>4999993.8935748497</v>
      </c>
      <c r="H752">
        <v>4999993.6729360996</v>
      </c>
      <c r="I752">
        <v>4999994.4281239202</v>
      </c>
      <c r="J752">
        <v>4999993.7162156301</v>
      </c>
      <c r="K752">
        <v>4999993.4664758304</v>
      </c>
      <c r="L752">
        <v>4999993.4193466799</v>
      </c>
      <c r="M752">
        <v>4999993.2554563303</v>
      </c>
      <c r="N752">
        <v>4999993.5837740097</v>
      </c>
      <c r="O752">
        <v>4999993.8482439099</v>
      </c>
      <c r="P752">
        <v>4999993.5876321802</v>
      </c>
      <c r="Q752">
        <v>4999993.66395084</v>
      </c>
      <c r="R752">
        <v>4999994.30314912</v>
      </c>
      <c r="S752">
        <v>4999993.4186037797</v>
      </c>
      <c r="T752">
        <v>4999993.0247433102</v>
      </c>
      <c r="U752">
        <v>4999994.0181838097</v>
      </c>
      <c r="V752">
        <v>4999993.4176308597</v>
      </c>
      <c r="W752">
        <v>4999993.5911637703</v>
      </c>
      <c r="X752">
        <v>4999994.3769554896</v>
      </c>
      <c r="Y752">
        <v>4999994.3608037001</v>
      </c>
      <c r="Z752">
        <v>4999993.65303047</v>
      </c>
      <c r="AA752">
        <v>4999993.7767128898</v>
      </c>
      <c r="AB752">
        <v>4999993.5995439701</v>
      </c>
      <c r="AC752">
        <v>4999993.5800221004</v>
      </c>
      <c r="AD752">
        <v>4999993.0594887296</v>
      </c>
      <c r="AE752">
        <v>4999994.16918521</v>
      </c>
      <c r="AI752" s="10">
        <f t="shared" si="354"/>
        <v>78.269997225734414</v>
      </c>
      <c r="AJ752" s="13">
        <f t="shared" si="355"/>
        <v>33.61260172838675</v>
      </c>
      <c r="AK752" s="13">
        <f t="shared" si="356"/>
        <v>12.279476485597508</v>
      </c>
      <c r="AL752" s="13">
        <f t="shared" si="357"/>
        <v>51.426743217790985</v>
      </c>
      <c r="AM752" s="10">
        <f t="shared" si="358"/>
        <v>70.379815116880366</v>
      </c>
      <c r="AN752" s="13">
        <f t="shared" si="359"/>
        <v>43.455209044618044</v>
      </c>
      <c r="AO752" s="13">
        <f t="shared" si="360"/>
        <v>35.998503999409081</v>
      </c>
      <c r="AP752" s="13">
        <f t="shared" si="361"/>
        <v>44.16679611434887</v>
      </c>
      <c r="AQ752" s="13">
        <f t="shared" si="362"/>
        <v>46.105892766561027</v>
      </c>
      <c r="AR752" s="13">
        <f t="shared" si="363"/>
        <v>37.504127957219332</v>
      </c>
      <c r="AS752" s="10">
        <f t="shared" si="364"/>
        <v>39.142252023871762</v>
      </c>
      <c r="AT752" s="13">
        <f t="shared" si="365"/>
        <v>33.091603668521252</v>
      </c>
      <c r="AU752" s="13">
        <f t="shared" si="366"/>
        <v>43.770400436476663</v>
      </c>
      <c r="AV752" s="13">
        <f t="shared" si="367"/>
        <v>41.518352359671539</v>
      </c>
      <c r="AW752" s="13">
        <f t="shared" si="368"/>
        <v>40.523228897463355</v>
      </c>
      <c r="AX752" s="13">
        <f t="shared" si="369"/>
        <v>47.672862086193234</v>
      </c>
      <c r="AY752" s="13">
        <f t="shared" si="370"/>
        <v>57.760353153767049</v>
      </c>
      <c r="AZ752" s="13">
        <f t="shared" si="371"/>
        <v>49.599696829820076</v>
      </c>
      <c r="BA752" s="13">
        <f t="shared" si="372"/>
        <v>49.440084154072032</v>
      </c>
      <c r="BB752" s="13">
        <f t="shared" si="373"/>
        <v>38.857674568898062</v>
      </c>
      <c r="BC752" s="13">
        <f t="shared" si="374"/>
        <v>22.636327085374486</v>
      </c>
      <c r="BD752" s="13">
        <f t="shared" si="375"/>
        <v>43.374416897114941</v>
      </c>
      <c r="BE752" s="10">
        <f t="shared" si="376"/>
        <v>-52.816046765558639</v>
      </c>
      <c r="BF752" s="13">
        <f t="shared" si="377"/>
        <v>46.812711994635777</v>
      </c>
      <c r="BG752" s="13">
        <f t="shared" si="378"/>
        <v>59.075107718967153</v>
      </c>
      <c r="BH752" s="13">
        <f t="shared" si="379"/>
        <v>40.930451795592994</v>
      </c>
      <c r="BI752" s="13">
        <f t="shared" si="380"/>
        <v>33.519540836588284</v>
      </c>
      <c r="BJ752" s="13">
        <f t="shared" si="381"/>
        <v>50.647884505166893</v>
      </c>
      <c r="BK752" s="13">
        <f t="shared" si="382"/>
        <v>29.735799032343728</v>
      </c>
      <c r="BL752" s="13">
        <f t="shared" si="383"/>
        <v>38.799153631886789</v>
      </c>
      <c r="BM752" s="13">
        <f t="shared" si="384"/>
        <v>44.474612829857129</v>
      </c>
    </row>
    <row r="753" spans="1:65">
      <c r="A753">
        <v>4999993.7574964399</v>
      </c>
      <c r="B753">
        <v>4999993.8810005998</v>
      </c>
      <c r="C753">
        <v>4999993.3781179702</v>
      </c>
      <c r="D753">
        <v>4999993.9529683804</v>
      </c>
      <c r="E753">
        <v>4999994.6721077003</v>
      </c>
      <c r="F753">
        <v>4999994.2968844902</v>
      </c>
      <c r="G753">
        <v>4999993.8936468596</v>
      </c>
      <c r="H753">
        <v>4999993.6722307596</v>
      </c>
      <c r="I753">
        <v>4999994.4280084502</v>
      </c>
      <c r="J753">
        <v>4999993.7165851798</v>
      </c>
      <c r="K753">
        <v>4999993.4661216699</v>
      </c>
      <c r="L753">
        <v>4999993.4193170303</v>
      </c>
      <c r="M753">
        <v>4999993.2553681498</v>
      </c>
      <c r="N753">
        <v>4999993.5829687696</v>
      </c>
      <c r="O753">
        <v>4999993.8483880004</v>
      </c>
      <c r="P753">
        <v>4999993.58760182</v>
      </c>
      <c r="Q753">
        <v>4999993.6639947901</v>
      </c>
      <c r="R753">
        <v>4999994.3028500602</v>
      </c>
      <c r="S753">
        <v>4999993.41862649</v>
      </c>
      <c r="T753">
        <v>4999993.0247222697</v>
      </c>
      <c r="U753">
        <v>4999994.0181099502</v>
      </c>
      <c r="V753">
        <v>4999993.4175160499</v>
      </c>
      <c r="W753">
        <v>4999993.5910181701</v>
      </c>
      <c r="X753">
        <v>4999994.3769193301</v>
      </c>
      <c r="Y753">
        <v>4999994.36084277</v>
      </c>
      <c r="Z753">
        <v>4999993.6530216699</v>
      </c>
      <c r="AA753">
        <v>4999993.7766210902</v>
      </c>
      <c r="AB753">
        <v>4999993.5994110899</v>
      </c>
      <c r="AC753">
        <v>4999993.5800019102</v>
      </c>
      <c r="AD753">
        <v>4999993.0594654297</v>
      </c>
      <c r="AE753">
        <v>4999994.16935807</v>
      </c>
      <c r="AI753" s="10">
        <f t="shared" si="354"/>
        <v>78.464157737378088</v>
      </c>
      <c r="AJ753" s="13">
        <f t="shared" si="355"/>
        <v>33.456461581855486</v>
      </c>
      <c r="AK753" s="13">
        <f t="shared" si="356"/>
        <v>13.291078544586117</v>
      </c>
      <c r="AL753" s="13">
        <f t="shared" si="357"/>
        <v>51.212143884220993</v>
      </c>
      <c r="AM753" s="10">
        <f t="shared" si="358"/>
        <v>70.250795136941292</v>
      </c>
      <c r="AN753" s="13">
        <f t="shared" si="359"/>
        <v>43.027729630792152</v>
      </c>
      <c r="AO753" s="13">
        <f t="shared" si="360"/>
        <v>36.142523898755414</v>
      </c>
      <c r="AP753" s="13">
        <f t="shared" si="361"/>
        <v>42.75611443131821</v>
      </c>
      <c r="AQ753" s="13">
        <f t="shared" si="362"/>
        <v>45.874952449314691</v>
      </c>
      <c r="AR753" s="13">
        <f t="shared" si="363"/>
        <v>38.243228346720748</v>
      </c>
      <c r="AS753" s="10">
        <f t="shared" si="364"/>
        <v>38.433929986117299</v>
      </c>
      <c r="AT753" s="13">
        <f t="shared" si="365"/>
        <v>33.032304419308545</v>
      </c>
      <c r="AU753" s="13">
        <f t="shared" si="366"/>
        <v>43.594039367145108</v>
      </c>
      <c r="AV753" s="13">
        <f t="shared" si="367"/>
        <v>39.907870037413311</v>
      </c>
      <c r="AW753" s="13">
        <f t="shared" si="368"/>
        <v>40.811410260103862</v>
      </c>
      <c r="AX753" s="13">
        <f t="shared" si="369"/>
        <v>47.612141638811622</v>
      </c>
      <c r="AY753" s="13">
        <f t="shared" si="370"/>
        <v>57.848253352900123</v>
      </c>
      <c r="AZ753" s="13">
        <f t="shared" si="371"/>
        <v>49.001576573568045</v>
      </c>
      <c r="BA753" s="13">
        <f t="shared" si="372"/>
        <v>49.485504816046863</v>
      </c>
      <c r="BB753" s="13">
        <f t="shared" si="373"/>
        <v>38.81559363081805</v>
      </c>
      <c r="BC753" s="13">
        <f t="shared" si="374"/>
        <v>22.488607972109477</v>
      </c>
      <c r="BD753" s="13">
        <f t="shared" si="375"/>
        <v>43.144797150414</v>
      </c>
      <c r="BE753" s="10">
        <f t="shared" si="376"/>
        <v>-53.107247491967506</v>
      </c>
      <c r="BF753" s="13">
        <f t="shared" si="377"/>
        <v>46.740392852402444</v>
      </c>
      <c r="BG753" s="13">
        <f t="shared" si="378"/>
        <v>59.153247634213407</v>
      </c>
      <c r="BH753" s="13">
        <f t="shared" si="379"/>
        <v>40.912851639164337</v>
      </c>
      <c r="BI753" s="13">
        <f t="shared" si="380"/>
        <v>33.335941537740091</v>
      </c>
      <c r="BJ753" s="13">
        <f t="shared" si="381"/>
        <v>50.382123816375824</v>
      </c>
      <c r="BK753" s="13">
        <f t="shared" si="382"/>
        <v>29.695418696185303</v>
      </c>
      <c r="BL753" s="13">
        <f t="shared" si="383"/>
        <v>38.752553910677342</v>
      </c>
      <c r="BM753" s="13">
        <f t="shared" si="384"/>
        <v>44.820333212774322</v>
      </c>
    </row>
    <row r="754" spans="1:65">
      <c r="A754">
        <v>4999993.75712913</v>
      </c>
      <c r="B754">
        <v>4999993.8809764497</v>
      </c>
      <c r="C754">
        <v>4999993.37797431</v>
      </c>
      <c r="D754">
        <v>4999993.9529272802</v>
      </c>
      <c r="E754">
        <v>4999994.6718480596</v>
      </c>
      <c r="F754">
        <v>4999994.2969712801</v>
      </c>
      <c r="G754">
        <v>4999993.8936343295</v>
      </c>
      <c r="H754">
        <v>4999993.6724044401</v>
      </c>
      <c r="I754">
        <v>4999994.42795726</v>
      </c>
      <c r="J754">
        <v>4999993.7165933801</v>
      </c>
      <c r="K754">
        <v>4999993.46634176</v>
      </c>
      <c r="L754">
        <v>4999993.4193350701</v>
      </c>
      <c r="M754">
        <v>4999993.2554115299</v>
      </c>
      <c r="N754">
        <v>4999993.5829172703</v>
      </c>
      <c r="O754">
        <v>4999993.8481725203</v>
      </c>
      <c r="P754">
        <v>4999993.5874378504</v>
      </c>
      <c r="Q754">
        <v>4999993.66369789</v>
      </c>
      <c r="R754">
        <v>4999994.3028524099</v>
      </c>
      <c r="S754">
        <v>4999993.4185926896</v>
      </c>
      <c r="T754">
        <v>4999993.0246125199</v>
      </c>
      <c r="U754">
        <v>4999994.0180212101</v>
      </c>
      <c r="V754">
        <v>4999993.4172685901</v>
      </c>
      <c r="W754">
        <v>4999993.5909498697</v>
      </c>
      <c r="X754">
        <v>4999994.3767259</v>
      </c>
      <c r="Y754">
        <v>4999994.3607781501</v>
      </c>
      <c r="Z754">
        <v>4999993.6520650899</v>
      </c>
      <c r="AA754">
        <v>4999993.77659781</v>
      </c>
      <c r="AB754">
        <v>4999993.5990953902</v>
      </c>
      <c r="AC754">
        <v>4999993.5798378196</v>
      </c>
      <c r="AD754">
        <v>4999993.0593390604</v>
      </c>
      <c r="AE754">
        <v>4999994.1691107098</v>
      </c>
      <c r="AI754" s="10">
        <f t="shared" si="354"/>
        <v>77.729537018163384</v>
      </c>
      <c r="AJ754" s="13">
        <f t="shared" si="355"/>
        <v>33.408161271219271</v>
      </c>
      <c r="AK754" s="13">
        <f t="shared" si="356"/>
        <v>13.003757698833816</v>
      </c>
      <c r="AL754" s="13">
        <f t="shared" si="357"/>
        <v>51.129943391305524</v>
      </c>
      <c r="AM754" s="10">
        <f t="shared" si="358"/>
        <v>69.731513326739133</v>
      </c>
      <c r="AN754" s="13">
        <f t="shared" si="359"/>
        <v>43.201309730985336</v>
      </c>
      <c r="AO754" s="13">
        <f t="shared" si="360"/>
        <v>36.11746384022198</v>
      </c>
      <c r="AP754" s="13">
        <f t="shared" si="361"/>
        <v>43.103475840997746</v>
      </c>
      <c r="AQ754" s="13">
        <f t="shared" si="362"/>
        <v>45.772572044124985</v>
      </c>
      <c r="AR754" s="13">
        <f t="shared" si="363"/>
        <v>38.259628957932819</v>
      </c>
      <c r="AS754" s="10">
        <f t="shared" si="364"/>
        <v>38.874110864693009</v>
      </c>
      <c r="AT754" s="13">
        <f t="shared" si="365"/>
        <v>33.068383903453856</v>
      </c>
      <c r="AU754" s="13">
        <f t="shared" si="366"/>
        <v>43.680799632962561</v>
      </c>
      <c r="AV754" s="13">
        <f t="shared" si="367"/>
        <v>39.804871215995909</v>
      </c>
      <c r="AW754" s="13">
        <f t="shared" si="368"/>
        <v>40.380449519946836</v>
      </c>
      <c r="AX754" s="13">
        <f t="shared" si="369"/>
        <v>47.284202049055637</v>
      </c>
      <c r="AY754" s="13">
        <f t="shared" si="370"/>
        <v>57.2544524992961</v>
      </c>
      <c r="AZ754" s="13">
        <f t="shared" si="371"/>
        <v>49.006276032657283</v>
      </c>
      <c r="BA754" s="13">
        <f t="shared" si="372"/>
        <v>49.417903746329721</v>
      </c>
      <c r="BB754" s="13">
        <f t="shared" si="373"/>
        <v>38.596093631430534</v>
      </c>
      <c r="BC754" s="13">
        <f t="shared" si="374"/>
        <v>22.311127478977269</v>
      </c>
      <c r="BD754" s="13">
        <f t="shared" si="375"/>
        <v>42.649876779405737</v>
      </c>
      <c r="BE754" s="10">
        <f t="shared" si="376"/>
        <v>-53.243848473645848</v>
      </c>
      <c r="BF754" s="13">
        <f t="shared" si="377"/>
        <v>46.353532193900136</v>
      </c>
      <c r="BG754" s="13">
        <f t="shared" si="378"/>
        <v>59.024007854008843</v>
      </c>
      <c r="BH754" s="13">
        <f t="shared" si="379"/>
        <v>38.99968911709874</v>
      </c>
      <c r="BI754" s="13">
        <f t="shared" si="380"/>
        <v>33.2893809388367</v>
      </c>
      <c r="BJ754" s="13">
        <f t="shared" si="381"/>
        <v>49.750723552241681</v>
      </c>
      <c r="BK754" s="13">
        <f t="shared" si="382"/>
        <v>29.367236962337383</v>
      </c>
      <c r="BL754" s="13">
        <f t="shared" si="383"/>
        <v>38.499814963860395</v>
      </c>
      <c r="BM754" s="13">
        <f t="shared" si="384"/>
        <v>44.325612219367876</v>
      </c>
    </row>
    <row r="755" spans="1:65">
      <c r="A755">
        <v>4999993.75610884</v>
      </c>
      <c r="B755">
        <v>4999993.88099756</v>
      </c>
      <c r="C755">
        <v>4999993.3778310698</v>
      </c>
      <c r="D755">
        <v>4999993.9528533099</v>
      </c>
      <c r="E755">
        <v>4999994.6714099701</v>
      </c>
      <c r="F755">
        <v>4999994.29678992</v>
      </c>
      <c r="G755">
        <v>4999993.89387073</v>
      </c>
      <c r="H755">
        <v>4999993.6722646598</v>
      </c>
      <c r="I755">
        <v>4999994.4278092897</v>
      </c>
      <c r="J755">
        <v>4999993.7168231299</v>
      </c>
      <c r="K755">
        <v>4999993.4660417</v>
      </c>
      <c r="L755">
        <v>4999993.4193416396</v>
      </c>
      <c r="M755">
        <v>4999993.2553375997</v>
      </c>
      <c r="N755">
        <v>4999993.58241273</v>
      </c>
      <c r="O755">
        <v>4999993.8481650902</v>
      </c>
      <c r="P755">
        <v>4999993.5874966504</v>
      </c>
      <c r="Q755">
        <v>4999993.6638813298</v>
      </c>
      <c r="R755">
        <v>4999994.3026419897</v>
      </c>
      <c r="S755">
        <v>4999993.4185688598</v>
      </c>
      <c r="T755">
        <v>4999993.02455102</v>
      </c>
      <c r="U755">
        <v>4999994.0177914901</v>
      </c>
      <c r="V755">
        <v>4999993.4172023302</v>
      </c>
      <c r="W755">
        <v>4999993.5907778498</v>
      </c>
      <c r="X755">
        <v>4999994.3766445396</v>
      </c>
      <c r="Y755">
        <v>4999994.3605458196</v>
      </c>
      <c r="Z755">
        <v>4999993.6519871</v>
      </c>
      <c r="AA755">
        <v>4999993.7764422698</v>
      </c>
      <c r="AB755">
        <v>4999993.5992474901</v>
      </c>
      <c r="AC755">
        <v>4999993.57992543</v>
      </c>
      <c r="AD755">
        <v>4999993.0591684896</v>
      </c>
      <c r="AE755">
        <v>4999994.1690651802</v>
      </c>
      <c r="AI755" s="10">
        <f t="shared" si="354"/>
        <v>75.688954539436764</v>
      </c>
      <c r="AJ755" s="13">
        <f t="shared" si="355"/>
        <v>33.45038190062774</v>
      </c>
      <c r="AK755" s="13">
        <f t="shared" si="356"/>
        <v>12.717276907157482</v>
      </c>
      <c r="AL755" s="13">
        <f t="shared" si="357"/>
        <v>50.982002620649716</v>
      </c>
      <c r="AM755" s="10">
        <f t="shared" si="358"/>
        <v>68.855333421972986</v>
      </c>
      <c r="AN755" s="13">
        <f t="shared" si="359"/>
        <v>42.838588975206612</v>
      </c>
      <c r="AO755" s="13">
        <f t="shared" si="360"/>
        <v>36.590265225513981</v>
      </c>
      <c r="AP755" s="13">
        <f t="shared" si="361"/>
        <v>42.823914800845124</v>
      </c>
      <c r="AQ755" s="13">
        <f t="shared" si="362"/>
        <v>45.476630926370966</v>
      </c>
      <c r="AR755" s="13">
        <f t="shared" si="363"/>
        <v>38.719129194290296</v>
      </c>
      <c r="AS755" s="10">
        <f t="shared" si="364"/>
        <v>38.273990025467931</v>
      </c>
      <c r="AT755" s="13">
        <f t="shared" si="365"/>
        <v>33.081523019672801</v>
      </c>
      <c r="AU755" s="13">
        <f t="shared" si="366"/>
        <v>43.532938935628536</v>
      </c>
      <c r="AV755" s="13">
        <f t="shared" si="367"/>
        <v>38.795789357891657</v>
      </c>
      <c r="AW755" s="13">
        <f t="shared" si="368"/>
        <v>40.365589318602794</v>
      </c>
      <c r="AX755" s="13">
        <f t="shared" si="369"/>
        <v>47.401802164577148</v>
      </c>
      <c r="AY755" s="13">
        <f t="shared" si="370"/>
        <v>57.621332593437842</v>
      </c>
      <c r="AZ755" s="13">
        <f t="shared" si="371"/>
        <v>48.585435093994519</v>
      </c>
      <c r="BA755" s="13">
        <f t="shared" si="372"/>
        <v>49.370244181927418</v>
      </c>
      <c r="BB755" s="13">
        <f t="shared" si="373"/>
        <v>38.473093686931882</v>
      </c>
      <c r="BC755" s="13">
        <f t="shared" si="374"/>
        <v>21.85168687577011</v>
      </c>
      <c r="BD755" s="13">
        <f t="shared" si="375"/>
        <v>42.51735685258474</v>
      </c>
      <c r="BE755" s="10">
        <f t="shared" si="376"/>
        <v>-53.587888785097071</v>
      </c>
      <c r="BF755" s="13">
        <f t="shared" si="377"/>
        <v>46.190811329904243</v>
      </c>
      <c r="BG755" s="13">
        <f t="shared" si="378"/>
        <v>58.559346280337685</v>
      </c>
      <c r="BH755" s="13">
        <f t="shared" si="379"/>
        <v>38.843709151018537</v>
      </c>
      <c r="BI755" s="13">
        <f t="shared" si="380"/>
        <v>32.978300184231948</v>
      </c>
      <c r="BJ755" s="13">
        <f t="shared" si="381"/>
        <v>50.054923698378126</v>
      </c>
      <c r="BK755" s="13">
        <f t="shared" si="382"/>
        <v>29.542458079674862</v>
      </c>
      <c r="BL755" s="13">
        <f t="shared" si="383"/>
        <v>38.158672892560212</v>
      </c>
      <c r="BM755" s="13">
        <f t="shared" si="384"/>
        <v>44.234552979362526</v>
      </c>
    </row>
    <row r="756" spans="1:65">
      <c r="A756">
        <v>4999993.7557559302</v>
      </c>
      <c r="B756">
        <v>4999993.8807331501</v>
      </c>
      <c r="C756">
        <v>4999993.3778959904</v>
      </c>
      <c r="D756">
        <v>4999993.9527314696</v>
      </c>
      <c r="E756">
        <v>4999994.6713832002</v>
      </c>
      <c r="F756">
        <v>4999994.2966886098</v>
      </c>
      <c r="G756">
        <v>4999993.8934859196</v>
      </c>
      <c r="H756">
        <v>4999993.6722499495</v>
      </c>
      <c r="I756">
        <v>4999994.42764905</v>
      </c>
      <c r="J756">
        <v>4999993.7176168896</v>
      </c>
      <c r="K756">
        <v>4999993.4658567198</v>
      </c>
      <c r="L756">
        <v>4999993.4188933801</v>
      </c>
      <c r="M756">
        <v>4999993.2553443797</v>
      </c>
      <c r="N756">
        <v>4999993.5827800101</v>
      </c>
      <c r="O756">
        <v>4999993.8478687098</v>
      </c>
      <c r="P756">
        <v>4999993.5874676099</v>
      </c>
      <c r="Q756">
        <v>4999993.6636926504</v>
      </c>
      <c r="R756">
        <v>4999994.3027773201</v>
      </c>
      <c r="S756">
        <v>4999993.4184673801</v>
      </c>
      <c r="T756">
        <v>4999993.02441392</v>
      </c>
      <c r="U756">
        <v>4999994.0178987803</v>
      </c>
      <c r="V756">
        <v>4999993.4171139002</v>
      </c>
      <c r="W756">
        <v>4999993.5909585096</v>
      </c>
      <c r="X756">
        <v>4999994.37656241</v>
      </c>
      <c r="Y756">
        <v>4999994.3605185002</v>
      </c>
      <c r="Z756">
        <v>4999993.6516894698</v>
      </c>
      <c r="AA756">
        <v>4999993.77651951</v>
      </c>
      <c r="AB756">
        <v>4999993.5994364303</v>
      </c>
      <c r="AC756">
        <v>4999993.5798712103</v>
      </c>
      <c r="AD756">
        <v>4999993.0592809496</v>
      </c>
      <c r="AE756">
        <v>4999994.1689820401</v>
      </c>
      <c r="AI756" s="10">
        <f t="shared" si="354"/>
        <v>74.983134075702594</v>
      </c>
      <c r="AJ756" s="13">
        <f t="shared" si="355"/>
        <v>32.921561392660166</v>
      </c>
      <c r="AK756" s="13">
        <f t="shared" si="356"/>
        <v>12.847118347351588</v>
      </c>
      <c r="AL756" s="13">
        <f t="shared" si="357"/>
        <v>50.738321773044476</v>
      </c>
      <c r="AM756" s="10">
        <f t="shared" si="358"/>
        <v>68.801793492376362</v>
      </c>
      <c r="AN756" s="13">
        <f t="shared" si="359"/>
        <v>42.635968341242517</v>
      </c>
      <c r="AO756" s="13">
        <f t="shared" si="360"/>
        <v>35.82064352154071</v>
      </c>
      <c r="AP756" s="13">
        <f t="shared" si="361"/>
        <v>42.794494283353984</v>
      </c>
      <c r="AQ756" s="13">
        <f t="shared" si="362"/>
        <v>45.156151293962729</v>
      </c>
      <c r="AR756" s="13">
        <f t="shared" si="363"/>
        <v>40.306650617546111</v>
      </c>
      <c r="AS756" s="10">
        <f t="shared" si="364"/>
        <v>37.904029098404685</v>
      </c>
      <c r="AT756" s="13">
        <f t="shared" si="365"/>
        <v>32.185002786766212</v>
      </c>
      <c r="AU756" s="13">
        <f t="shared" si="366"/>
        <v>43.546499010665592</v>
      </c>
      <c r="AV756" s="13">
        <f t="shared" si="367"/>
        <v>39.530350495194796</v>
      </c>
      <c r="AW756" s="13">
        <f t="shared" si="368"/>
        <v>39.772827845185269</v>
      </c>
      <c r="AX756" s="13">
        <f t="shared" si="369"/>
        <v>47.343721088769499</v>
      </c>
      <c r="AY756" s="13">
        <f t="shared" si="370"/>
        <v>57.243973244346577</v>
      </c>
      <c r="AZ756" s="13">
        <f t="shared" si="371"/>
        <v>48.856096370355125</v>
      </c>
      <c r="BA756" s="13">
        <f t="shared" si="372"/>
        <v>49.167284510376732</v>
      </c>
      <c r="BB756" s="13">
        <f t="shared" si="373"/>
        <v>38.198893310924518</v>
      </c>
      <c r="BC756" s="13">
        <f t="shared" si="374"/>
        <v>22.06626757945401</v>
      </c>
      <c r="BD756" s="13">
        <f t="shared" si="375"/>
        <v>42.340496599421101</v>
      </c>
      <c r="BE756" s="10">
        <f t="shared" si="376"/>
        <v>-53.22656869253904</v>
      </c>
      <c r="BF756" s="13">
        <f t="shared" si="377"/>
        <v>46.02655191927763</v>
      </c>
      <c r="BG756" s="13">
        <f t="shared" si="378"/>
        <v>58.504707385583473</v>
      </c>
      <c r="BH756" s="13">
        <f t="shared" si="379"/>
        <v>38.248447981460281</v>
      </c>
      <c r="BI756" s="13">
        <f t="shared" si="380"/>
        <v>33.132780715121712</v>
      </c>
      <c r="BJ756" s="13">
        <f t="shared" si="381"/>
        <v>50.432804593373952</v>
      </c>
      <c r="BK756" s="13">
        <f t="shared" si="382"/>
        <v>29.434018464818493</v>
      </c>
      <c r="BL756" s="13">
        <f t="shared" si="383"/>
        <v>38.383593195350343</v>
      </c>
      <c r="BM756" s="13">
        <f t="shared" si="384"/>
        <v>44.068272589595978</v>
      </c>
    </row>
    <row r="757" spans="1:65">
      <c r="A757">
        <v>4999993.7548795203</v>
      </c>
      <c r="B757">
        <v>4999993.88062206</v>
      </c>
      <c r="C757">
        <v>4999993.37754001</v>
      </c>
      <c r="D757">
        <v>4999993.9526005201</v>
      </c>
      <c r="E757">
        <v>4999994.6712245904</v>
      </c>
      <c r="F757">
        <v>4999994.2968572499</v>
      </c>
      <c r="G757">
        <v>4999993.8934428198</v>
      </c>
      <c r="H757">
        <v>4999993.67276516</v>
      </c>
      <c r="I757">
        <v>4999994.4276829902</v>
      </c>
      <c r="J757">
        <v>4999993.71647128</v>
      </c>
      <c r="K757">
        <v>4999993.46580863</v>
      </c>
      <c r="L757">
        <v>4999993.4188456601</v>
      </c>
      <c r="M757">
        <v>4999993.2553441199</v>
      </c>
      <c r="N757">
        <v>4999993.58323122</v>
      </c>
      <c r="O757">
        <v>4999993.8480065204</v>
      </c>
      <c r="P757">
        <v>4999993.5872956002</v>
      </c>
      <c r="Q757">
        <v>4999993.6633922802</v>
      </c>
      <c r="R757">
        <v>4999994.3026278196</v>
      </c>
      <c r="S757">
        <v>4999993.4184453897</v>
      </c>
      <c r="T757">
        <v>4999993.0245036902</v>
      </c>
      <c r="U757">
        <v>4999994.0176804196</v>
      </c>
      <c r="V757">
        <v>4999993.4171087798</v>
      </c>
      <c r="W757">
        <v>4999993.5908059301</v>
      </c>
      <c r="X757">
        <v>4999994.3765438702</v>
      </c>
      <c r="Y757">
        <v>4999994.3603521399</v>
      </c>
      <c r="Z757">
        <v>4999993.65156205</v>
      </c>
      <c r="AA757">
        <v>4999993.7766523203</v>
      </c>
      <c r="AB757">
        <v>4999993.59920015</v>
      </c>
      <c r="AC757">
        <v>4999993.5797254397</v>
      </c>
      <c r="AD757">
        <v>4999993.0591112403</v>
      </c>
      <c r="AE757">
        <v>4999994.1688355496</v>
      </c>
      <c r="AI757" s="10">
        <f t="shared" si="354"/>
        <v>73.230312007607623</v>
      </c>
      <c r="AJ757" s="13">
        <f t="shared" si="355"/>
        <v>32.699381081322016</v>
      </c>
      <c r="AK757" s="13">
        <f t="shared" si="356"/>
        <v>12.135156685464391</v>
      </c>
      <c r="AL757" s="13">
        <f t="shared" si="357"/>
        <v>50.476422371107674</v>
      </c>
      <c r="AM757" s="10">
        <f t="shared" si="358"/>
        <v>68.484573507340173</v>
      </c>
      <c r="AN757" s="13">
        <f t="shared" si="359"/>
        <v>42.973249060446079</v>
      </c>
      <c r="AO757" s="13">
        <f t="shared" si="360"/>
        <v>35.73444392374001</v>
      </c>
      <c r="AP757" s="13">
        <f t="shared" si="361"/>
        <v>43.824916476304445</v>
      </c>
      <c r="AQ757" s="13">
        <f t="shared" si="362"/>
        <v>45.22403174709342</v>
      </c>
      <c r="AR757" s="13">
        <f t="shared" si="363"/>
        <v>38.015428420471487</v>
      </c>
      <c r="AS757" s="10">
        <f t="shared" si="364"/>
        <v>37.807849427424088</v>
      </c>
      <c r="AT757" s="13">
        <f t="shared" si="365"/>
        <v>32.089562586037168</v>
      </c>
      <c r="AU757" s="13">
        <f t="shared" si="366"/>
        <v>43.54597933196569</v>
      </c>
      <c r="AV757" s="13">
        <f t="shared" si="367"/>
        <v>40.432771566803865</v>
      </c>
      <c r="AW757" s="13">
        <f t="shared" si="368"/>
        <v>40.048449376080612</v>
      </c>
      <c r="AX757" s="13">
        <f t="shared" si="369"/>
        <v>46.999701262741063</v>
      </c>
      <c r="AY757" s="13">
        <f t="shared" si="370"/>
        <v>56.64323216608171</v>
      </c>
      <c r="AZ757" s="13">
        <f t="shared" si="371"/>
        <v>48.55709491561845</v>
      </c>
      <c r="BA757" s="13">
        <f t="shared" si="372"/>
        <v>49.123303675004593</v>
      </c>
      <c r="BB757" s="13">
        <f t="shared" si="373"/>
        <v>38.378433928024918</v>
      </c>
      <c r="BC757" s="13">
        <f t="shared" si="374"/>
        <v>21.629545686363276</v>
      </c>
      <c r="BD757" s="13">
        <f t="shared" si="375"/>
        <v>42.330255762864411</v>
      </c>
      <c r="BE757" s="10">
        <f t="shared" si="376"/>
        <v>-53.531728099514297</v>
      </c>
      <c r="BF757" s="13">
        <f t="shared" si="377"/>
        <v>45.98947220041812</v>
      </c>
      <c r="BG757" s="13">
        <f t="shared" si="378"/>
        <v>58.171986430645333</v>
      </c>
      <c r="BH757" s="13">
        <f t="shared" si="379"/>
        <v>37.993607998187706</v>
      </c>
      <c r="BI757" s="13">
        <f t="shared" si="380"/>
        <v>33.398401695480118</v>
      </c>
      <c r="BJ757" s="13">
        <f t="shared" si="381"/>
        <v>49.960243461118687</v>
      </c>
      <c r="BK757" s="13">
        <f t="shared" si="382"/>
        <v>29.142476870855823</v>
      </c>
      <c r="BL757" s="13">
        <f t="shared" si="383"/>
        <v>38.044174073211515</v>
      </c>
      <c r="BM757" s="13">
        <f t="shared" si="384"/>
        <v>43.77529120317093</v>
      </c>
    </row>
    <row r="758" spans="1:65">
      <c r="A758">
        <v>4999993.7565677697</v>
      </c>
      <c r="B758">
        <v>4999993.88060332</v>
      </c>
      <c r="C758">
        <v>4999993.3776459396</v>
      </c>
      <c r="D758">
        <v>4999993.9525265703</v>
      </c>
      <c r="E758">
        <v>4999994.6709450297</v>
      </c>
      <c r="F758">
        <v>4999994.2966815196</v>
      </c>
      <c r="G758">
        <v>4999993.8934286097</v>
      </c>
      <c r="H758">
        <v>4999993.6722577298</v>
      </c>
      <c r="I758">
        <v>4999994.4275160199</v>
      </c>
      <c r="J758">
        <v>4999993.7157452898</v>
      </c>
      <c r="K758">
        <v>4999993.4661582699</v>
      </c>
      <c r="L758">
        <v>4999993.4189662999</v>
      </c>
      <c r="M758">
        <v>4999993.2551236004</v>
      </c>
      <c r="N758">
        <v>4999993.5825318499</v>
      </c>
      <c r="O758">
        <v>4999993.84793205</v>
      </c>
      <c r="P758">
        <v>4999993.5874308599</v>
      </c>
      <c r="Q758">
        <v>4999993.6636023503</v>
      </c>
      <c r="R758">
        <v>4999994.3026668103</v>
      </c>
      <c r="S758">
        <v>4999993.4184177201</v>
      </c>
      <c r="T758">
        <v>4999993.0245810701</v>
      </c>
      <c r="U758">
        <v>4999994.0176171698</v>
      </c>
      <c r="V758">
        <v>4999993.4170496399</v>
      </c>
      <c r="W758">
        <v>4999993.5906595597</v>
      </c>
      <c r="X758">
        <v>4999994.3762457296</v>
      </c>
      <c r="Y758">
        <v>4999994.3606383</v>
      </c>
      <c r="Z758">
        <v>4999993.65162089</v>
      </c>
      <c r="AA758">
        <v>4999993.7764091399</v>
      </c>
      <c r="AB758">
        <v>4999993.5994680002</v>
      </c>
      <c r="AC758">
        <v>4999993.5798097001</v>
      </c>
      <c r="AD758">
        <v>4999993.0591529403</v>
      </c>
      <c r="AE758">
        <v>4999994.1688689897</v>
      </c>
      <c r="AI758" s="10">
        <f t="shared" si="354"/>
        <v>76.606815068065046</v>
      </c>
      <c r="AJ758" s="13">
        <f t="shared" si="355"/>
        <v>32.661900889635547</v>
      </c>
      <c r="AK758" s="13">
        <f t="shared" si="356"/>
        <v>12.347016088246246</v>
      </c>
      <c r="AL758" s="13">
        <f t="shared" si="357"/>
        <v>50.328522578694916</v>
      </c>
      <c r="AM758" s="10">
        <f t="shared" si="358"/>
        <v>67.925451537308419</v>
      </c>
      <c r="AN758" s="13">
        <f t="shared" si="359"/>
        <v>42.621788007485989</v>
      </c>
      <c r="AO758" s="13">
        <f t="shared" si="360"/>
        <v>35.70602364924148</v>
      </c>
      <c r="AP758" s="13">
        <f t="shared" si="361"/>
        <v>42.810054840689908</v>
      </c>
      <c r="AQ758" s="13">
        <f t="shared" si="362"/>
        <v>44.890090763128619</v>
      </c>
      <c r="AR758" s="13">
        <f t="shared" si="363"/>
        <v>36.563446267638</v>
      </c>
      <c r="AS758" s="10">
        <f t="shared" si="364"/>
        <v>38.507130173774485</v>
      </c>
      <c r="AT758" s="13">
        <f t="shared" si="365"/>
        <v>32.330842506442281</v>
      </c>
      <c r="AU758" s="13">
        <f t="shared" si="366"/>
        <v>43.104939754033047</v>
      </c>
      <c r="AV758" s="13">
        <f t="shared" si="367"/>
        <v>39.034029429768452</v>
      </c>
      <c r="AW758" s="13">
        <f t="shared" si="368"/>
        <v>39.899508360804489</v>
      </c>
      <c r="AX758" s="13">
        <f t="shared" si="369"/>
        <v>47.270221016568549</v>
      </c>
      <c r="AY758" s="13">
        <f t="shared" si="370"/>
        <v>57.063372803420485</v>
      </c>
      <c r="AZ758" s="13">
        <f t="shared" si="371"/>
        <v>48.635076506672839</v>
      </c>
      <c r="BA758" s="13">
        <f t="shared" si="372"/>
        <v>49.067964414505418</v>
      </c>
      <c r="BB758" s="13">
        <f t="shared" si="373"/>
        <v>38.533193879393359</v>
      </c>
      <c r="BC758" s="13">
        <f t="shared" si="374"/>
        <v>21.503045852072308</v>
      </c>
      <c r="BD758" s="13">
        <f t="shared" si="375"/>
        <v>42.211975777017564</v>
      </c>
      <c r="BE758" s="10">
        <f t="shared" si="376"/>
        <v>-53.824469235427891</v>
      </c>
      <c r="BF758" s="13">
        <f t="shared" si="377"/>
        <v>45.393190386000221</v>
      </c>
      <c r="BG758" s="13">
        <f t="shared" si="378"/>
        <v>58.744307153355109</v>
      </c>
      <c r="BH758" s="13">
        <f t="shared" si="379"/>
        <v>38.111288205935175</v>
      </c>
      <c r="BI758" s="13">
        <f t="shared" si="380"/>
        <v>32.912040225645299</v>
      </c>
      <c r="BJ758" s="13">
        <f t="shared" si="381"/>
        <v>50.495944619787366</v>
      </c>
      <c r="BK758" s="13">
        <f t="shared" si="382"/>
        <v>29.310998044968898</v>
      </c>
      <c r="BL758" s="13">
        <f t="shared" si="383"/>
        <v>38.127574125859717</v>
      </c>
      <c r="BM758" s="13">
        <f t="shared" si="384"/>
        <v>43.842171418189899</v>
      </c>
    </row>
    <row r="759" spans="1:65">
      <c r="A759">
        <v>4999993.7569985799</v>
      </c>
      <c r="B759">
        <v>4999993.88070691</v>
      </c>
      <c r="C759">
        <v>4999993.3774877302</v>
      </c>
      <c r="D759">
        <v>4999993.9525842797</v>
      </c>
      <c r="E759">
        <v>4999994.6709431801</v>
      </c>
      <c r="F759">
        <v>4999994.2968070703</v>
      </c>
      <c r="G759">
        <v>4999993.8933701999</v>
      </c>
      <c r="H759">
        <v>4999993.6722848201</v>
      </c>
      <c r="I759">
        <v>4999994.4277696898</v>
      </c>
      <c r="J759">
        <v>4999993.715508</v>
      </c>
      <c r="K759">
        <v>4999993.4658629103</v>
      </c>
      <c r="L759">
        <v>4999993.41895035</v>
      </c>
      <c r="M759">
        <v>4999993.25529237</v>
      </c>
      <c r="N759">
        <v>4999993.5825149501</v>
      </c>
      <c r="O759">
        <v>4999993.8477927595</v>
      </c>
      <c r="P759">
        <v>4999993.5873034401</v>
      </c>
      <c r="Q759">
        <v>4999993.6634468902</v>
      </c>
      <c r="R759">
        <v>4999994.30289998</v>
      </c>
      <c r="S759">
        <v>4999993.4188313996</v>
      </c>
      <c r="T759">
        <v>4999993.02432903</v>
      </c>
      <c r="U759">
        <v>4999994.0177994203</v>
      </c>
      <c r="V759">
        <v>4999993.4171144096</v>
      </c>
      <c r="W759">
        <v>4999993.5905310102</v>
      </c>
      <c r="X759">
        <v>4999994.3765121801</v>
      </c>
      <c r="Y759">
        <v>4999994.3606551001</v>
      </c>
      <c r="Z759">
        <v>4999993.6515350398</v>
      </c>
      <c r="AA759">
        <v>4999993.77632144</v>
      </c>
      <c r="AB759">
        <v>4999993.5992251597</v>
      </c>
      <c r="AC759">
        <v>4999993.5798113402</v>
      </c>
      <c r="AD759">
        <v>4999993.0594191002</v>
      </c>
      <c r="AE759">
        <v>4999994.16912161</v>
      </c>
      <c r="AI759" s="10">
        <f t="shared" si="354"/>
        <v>77.468436681046981</v>
      </c>
      <c r="AJ759" s="13">
        <f t="shared" si="355"/>
        <v>32.869081301179868</v>
      </c>
      <c r="AK759" s="13">
        <f t="shared" si="356"/>
        <v>12.030596961396906</v>
      </c>
      <c r="AL759" s="13">
        <f t="shared" si="357"/>
        <v>50.443941525546499</v>
      </c>
      <c r="AM759" s="10">
        <f t="shared" si="358"/>
        <v>67.921752320074248</v>
      </c>
      <c r="AN759" s="13">
        <f t="shared" si="359"/>
        <v>42.872889624901404</v>
      </c>
      <c r="AO759" s="13">
        <f t="shared" si="360"/>
        <v>35.589203990326531</v>
      </c>
      <c r="AP759" s="13">
        <f t="shared" si="361"/>
        <v>42.864235531590978</v>
      </c>
      <c r="AQ759" s="13">
        <f t="shared" si="362"/>
        <v>45.397431166002256</v>
      </c>
      <c r="AR759" s="13">
        <f t="shared" si="363"/>
        <v>36.088866037143909</v>
      </c>
      <c r="AS759" s="10">
        <f t="shared" si="364"/>
        <v>37.916410116938422</v>
      </c>
      <c r="AT759" s="13">
        <f t="shared" si="365"/>
        <v>32.298942803526813</v>
      </c>
      <c r="AU759" s="13">
        <f t="shared" si="366"/>
        <v>43.442479451538603</v>
      </c>
      <c r="AV759" s="13">
        <f t="shared" si="367"/>
        <v>39.000229827377005</v>
      </c>
      <c r="AW759" s="13">
        <f t="shared" si="368"/>
        <v>39.620927083113493</v>
      </c>
      <c r="AX759" s="13">
        <f t="shared" si="369"/>
        <v>47.015381029790923</v>
      </c>
      <c r="AY759" s="13">
        <f t="shared" si="370"/>
        <v>56.752452228732771</v>
      </c>
      <c r="AZ759" s="13">
        <f t="shared" si="371"/>
        <v>49.10141633046161</v>
      </c>
      <c r="BA759" s="13">
        <f t="shared" si="372"/>
        <v>49.895324543244001</v>
      </c>
      <c r="BB759" s="13">
        <f t="shared" si="373"/>
        <v>38.02911296806009</v>
      </c>
      <c r="BC759" s="13">
        <f t="shared" si="374"/>
        <v>21.867547318226563</v>
      </c>
      <c r="BD759" s="13">
        <f t="shared" si="375"/>
        <v>42.341515467663463</v>
      </c>
      <c r="BE759" s="10">
        <f t="shared" si="376"/>
        <v>-54.081568610914751</v>
      </c>
      <c r="BF759" s="13">
        <f t="shared" si="377"/>
        <v>45.926091902350493</v>
      </c>
      <c r="BG759" s="13">
        <f t="shared" si="378"/>
        <v>58.777907447296315</v>
      </c>
      <c r="BH759" s="13">
        <f t="shared" si="379"/>
        <v>37.939587494775303</v>
      </c>
      <c r="BI759" s="13">
        <f t="shared" si="380"/>
        <v>32.736640300976923</v>
      </c>
      <c r="BJ759" s="13">
        <f t="shared" si="381"/>
        <v>50.010262998239043</v>
      </c>
      <c r="BK759" s="13">
        <f t="shared" si="382"/>
        <v>29.314278167298113</v>
      </c>
      <c r="BL759" s="13">
        <f t="shared" si="383"/>
        <v>38.659894636103651</v>
      </c>
      <c r="BM759" s="13">
        <f t="shared" si="384"/>
        <v>44.347412643714286</v>
      </c>
    </row>
    <row r="760" spans="1:65">
      <c r="A760">
        <v>4999993.75758038</v>
      </c>
      <c r="B760">
        <v>4999993.8806650201</v>
      </c>
      <c r="C760">
        <v>4999993.37753601</v>
      </c>
      <c r="D760">
        <v>4999993.9526795996</v>
      </c>
      <c r="E760">
        <v>4999994.6707964903</v>
      </c>
      <c r="F760">
        <v>4999994.2967331596</v>
      </c>
      <c r="G760">
        <v>4999993.8934953697</v>
      </c>
      <c r="H760">
        <v>4999993.6724386904</v>
      </c>
      <c r="I760">
        <v>4999994.4276001202</v>
      </c>
      <c r="J760">
        <v>4999993.7154380996</v>
      </c>
      <c r="K760">
        <v>4999993.4661956504</v>
      </c>
      <c r="L760">
        <v>4999993.4190699197</v>
      </c>
      <c r="M760">
        <v>4999993.2552609099</v>
      </c>
      <c r="N760">
        <v>4999993.5826305198</v>
      </c>
      <c r="O760">
        <v>4999993.8477329398</v>
      </c>
      <c r="P760">
        <v>4999993.5873692399</v>
      </c>
      <c r="Q760">
        <v>4999993.6636327403</v>
      </c>
      <c r="R760">
        <v>4999994.3029293297</v>
      </c>
      <c r="S760">
        <v>4999993.4187795101</v>
      </c>
      <c r="T760">
        <v>4999993.0245004101</v>
      </c>
      <c r="U760">
        <v>4999994.0180183901</v>
      </c>
      <c r="V760">
        <v>4999993.4173168996</v>
      </c>
      <c r="W760">
        <v>4999993.5908565102</v>
      </c>
      <c r="X760">
        <v>4999994.3765916899</v>
      </c>
      <c r="Y760">
        <v>4999994.3606609302</v>
      </c>
      <c r="Z760">
        <v>4999993.6513041602</v>
      </c>
      <c r="AA760">
        <v>4999993.7764938502</v>
      </c>
      <c r="AB760">
        <v>4999993.5993540203</v>
      </c>
      <c r="AC760">
        <v>4999993.5798478602</v>
      </c>
      <c r="AD760">
        <v>4999993.0593387801</v>
      </c>
      <c r="AE760">
        <v>4999994.1690091696</v>
      </c>
      <c r="AI760" s="10">
        <f t="shared" si="354"/>
        <v>78.632038155594358</v>
      </c>
      <c r="AJ760" s="13">
        <f t="shared" si="355"/>
        <v>32.785301282202333</v>
      </c>
      <c r="AK760" s="13">
        <f t="shared" si="356"/>
        <v>12.127156613942704</v>
      </c>
      <c r="AL760" s="13">
        <f t="shared" si="357"/>
        <v>50.634581625462793</v>
      </c>
      <c r="AM760" s="10">
        <f t="shared" si="358"/>
        <v>67.628372355873935</v>
      </c>
      <c r="AN760" s="13">
        <f t="shared" si="359"/>
        <v>42.725068073968565</v>
      </c>
      <c r="AO760" s="13">
        <f t="shared" si="360"/>
        <v>35.839543805020625</v>
      </c>
      <c r="AP760" s="13">
        <f t="shared" si="361"/>
        <v>43.171976565990107</v>
      </c>
      <c r="AQ760" s="13">
        <f t="shared" si="362"/>
        <v>45.058291533608745</v>
      </c>
      <c r="AR760" s="13">
        <f t="shared" si="363"/>
        <v>35.949065029248182</v>
      </c>
      <c r="AS760" s="10">
        <f t="shared" si="364"/>
        <v>38.581891260112471</v>
      </c>
      <c r="AT760" s="13">
        <f t="shared" si="365"/>
        <v>32.538082541831621</v>
      </c>
      <c r="AU760" s="13">
        <f t="shared" si="366"/>
        <v>43.379559213248513</v>
      </c>
      <c r="AV760" s="13">
        <f t="shared" si="367"/>
        <v>39.231369486803878</v>
      </c>
      <c r="AW760" s="13">
        <f t="shared" si="368"/>
        <v>39.501287374849561</v>
      </c>
      <c r="AX760" s="13">
        <f t="shared" si="369"/>
        <v>47.146980804274996</v>
      </c>
      <c r="AY760" s="13">
        <f t="shared" si="370"/>
        <v>57.12415285465719</v>
      </c>
      <c r="AZ760" s="13">
        <f t="shared" si="371"/>
        <v>49.160115796866044</v>
      </c>
      <c r="BA760" s="13">
        <f t="shared" si="372"/>
        <v>49.791545268993865</v>
      </c>
      <c r="BB760" s="13">
        <f t="shared" si="373"/>
        <v>38.371873682631957</v>
      </c>
      <c r="BC760" s="13">
        <f t="shared" si="374"/>
        <v>22.305487382705024</v>
      </c>
      <c r="BD760" s="13">
        <f t="shared" si="375"/>
        <v>42.746496036202444</v>
      </c>
      <c r="BE760" s="10">
        <f t="shared" si="376"/>
        <v>-53.43056771232979</v>
      </c>
      <c r="BF760" s="13">
        <f t="shared" si="377"/>
        <v>46.085111686255267</v>
      </c>
      <c r="BG760" s="13">
        <f t="shared" si="378"/>
        <v>58.789567619150176</v>
      </c>
      <c r="BH760" s="13">
        <f t="shared" si="379"/>
        <v>37.47782786101034</v>
      </c>
      <c r="BI760" s="13">
        <f t="shared" si="380"/>
        <v>33.08146105192268</v>
      </c>
      <c r="BJ760" s="13">
        <f t="shared" si="381"/>
        <v>50.267984500234427</v>
      </c>
      <c r="BK760" s="13">
        <f t="shared" si="382"/>
        <v>29.387318165535131</v>
      </c>
      <c r="BL760" s="13">
        <f t="shared" si="383"/>
        <v>38.499254306890045</v>
      </c>
      <c r="BM760" s="13">
        <f t="shared" si="384"/>
        <v>44.12253150630913</v>
      </c>
    </row>
    <row r="763" spans="1:65">
      <c r="A763">
        <v>4999993.7569895303</v>
      </c>
      <c r="B763">
        <v>4999993.8806683002</v>
      </c>
      <c r="C763">
        <v>4999993.3775315797</v>
      </c>
      <c r="D763">
        <v>4999993.9526497601</v>
      </c>
      <c r="E763">
        <v>4999994.6711325599</v>
      </c>
      <c r="F763">
        <v>4999994.2967139697</v>
      </c>
      <c r="G763">
        <v>4999993.8935781103</v>
      </c>
      <c r="H763">
        <v>4999993.67254816</v>
      </c>
      <c r="I763">
        <v>4999994.4276277004</v>
      </c>
      <c r="J763">
        <v>4999993.7151081897</v>
      </c>
      <c r="K763">
        <v>4999993.4664260801</v>
      </c>
      <c r="L763">
        <v>4999993.4192791404</v>
      </c>
      <c r="M763">
        <v>4999993.2550687399</v>
      </c>
      <c r="N763">
        <v>4999993.5826109704</v>
      </c>
      <c r="O763">
        <v>4999993.8478672998</v>
      </c>
      <c r="P763">
        <v>4999993.5873152297</v>
      </c>
      <c r="Q763">
        <v>4999993.6636392502</v>
      </c>
      <c r="R763">
        <v>4999994.3030309202</v>
      </c>
      <c r="S763">
        <v>4999993.4183517201</v>
      </c>
      <c r="T763">
        <v>4999993.0245747799</v>
      </c>
      <c r="U763">
        <v>4999994.0179144796</v>
      </c>
      <c r="V763">
        <v>4999993.41719181</v>
      </c>
      <c r="W763">
        <v>4999993.5906828297</v>
      </c>
      <c r="X763">
        <v>4999994.37667963</v>
      </c>
      <c r="Y763">
        <v>4999994.3605062701</v>
      </c>
      <c r="Z763">
        <v>4999993.6515047904</v>
      </c>
      <c r="AA763">
        <v>4999993.7764294101</v>
      </c>
      <c r="AB763">
        <v>4999993.59916496</v>
      </c>
      <c r="AC763">
        <v>4999993.5799479596</v>
      </c>
      <c r="AD763">
        <v>4999993.0595448101</v>
      </c>
      <c r="AE763">
        <v>4999994.1692285798</v>
      </c>
      <c r="AI763" s="10">
        <f t="shared" si="354"/>
        <v>77.450337335392831</v>
      </c>
      <c r="AJ763" s="13">
        <f t="shared" si="355"/>
        <v>32.791861526468303</v>
      </c>
      <c r="AK763" s="13">
        <f t="shared" si="356"/>
        <v>12.118295999221246</v>
      </c>
      <c r="AL763" s="13">
        <f t="shared" si="357"/>
        <v>50.574902402399374</v>
      </c>
      <c r="AM763" s="10">
        <f t="shared" si="358"/>
        <v>68.300512304203906</v>
      </c>
      <c r="AN763" s="13">
        <f t="shared" si="359"/>
        <v>42.686688226726588</v>
      </c>
      <c r="AO763" s="13">
        <f t="shared" si="360"/>
        <v>36.005025128064169</v>
      </c>
      <c r="AP763" s="13">
        <f t="shared" si="361"/>
        <v>43.390915880136596</v>
      </c>
      <c r="AQ763" s="13">
        <f t="shared" si="362"/>
        <v>45.113451968781824</v>
      </c>
      <c r="AR763" s="13">
        <f t="shared" si="363"/>
        <v>35.289244505166337</v>
      </c>
      <c r="AS763" s="10">
        <f t="shared" si="364"/>
        <v>39.042751252237387</v>
      </c>
      <c r="AT763" s="13">
        <f t="shared" si="365"/>
        <v>32.956524464070142</v>
      </c>
      <c r="AU763" s="13">
        <f t="shared" si="366"/>
        <v>42.995218630388415</v>
      </c>
      <c r="AV763" s="13">
        <f t="shared" si="367"/>
        <v>39.19227065214065</v>
      </c>
      <c r="AW763" s="13">
        <f t="shared" si="368"/>
        <v>39.770007796948256</v>
      </c>
      <c r="AX763" s="13">
        <f t="shared" si="369"/>
        <v>47.038960285087221</v>
      </c>
      <c r="AY763" s="13">
        <f t="shared" si="370"/>
        <v>57.13717276082447</v>
      </c>
      <c r="AZ763" s="13">
        <f t="shared" si="371"/>
        <v>49.363297087540936</v>
      </c>
      <c r="BA763" s="13">
        <f t="shared" si="372"/>
        <v>48.93596416631307</v>
      </c>
      <c r="BB763" s="13">
        <f t="shared" si="373"/>
        <v>38.520613556456375</v>
      </c>
      <c r="BC763" s="13">
        <f t="shared" si="374"/>
        <v>22.097666226369856</v>
      </c>
      <c r="BD763" s="13">
        <f t="shared" si="375"/>
        <v>42.496316385188543</v>
      </c>
      <c r="BE763" s="10">
        <f t="shared" si="376"/>
        <v>-53.777929124321432</v>
      </c>
      <c r="BF763" s="13">
        <f t="shared" si="377"/>
        <v>46.260992153091486</v>
      </c>
      <c r="BG763" s="13">
        <f t="shared" si="378"/>
        <v>58.480247101751999</v>
      </c>
      <c r="BH763" s="13">
        <f t="shared" si="379"/>
        <v>37.879088703283855</v>
      </c>
      <c r="BI763" s="13">
        <f t="shared" si="380"/>
        <v>32.952580747913267</v>
      </c>
      <c r="BJ763" s="13">
        <f t="shared" si="381"/>
        <v>49.889863323705548</v>
      </c>
      <c r="BK763" s="13">
        <f t="shared" si="382"/>
        <v>29.587517386469848</v>
      </c>
      <c r="BL763" s="13">
        <f t="shared" si="383"/>
        <v>38.911314828319263</v>
      </c>
      <c r="BM763" s="13">
        <f t="shared" si="384"/>
        <v>44.561352590704985</v>
      </c>
    </row>
    <row r="764" spans="1:65">
      <c r="A764">
        <v>4999993.7564034099</v>
      </c>
      <c r="B764">
        <v>4999993.8808789896</v>
      </c>
      <c r="C764">
        <v>4999993.3777846303</v>
      </c>
      <c r="D764">
        <v>4999993.9525773805</v>
      </c>
      <c r="E764">
        <v>4999994.6708755298</v>
      </c>
      <c r="F764">
        <v>4999994.2968065301</v>
      </c>
      <c r="G764">
        <v>4999993.8933101101</v>
      </c>
      <c r="H764">
        <v>4999993.6729454799</v>
      </c>
      <c r="I764">
        <v>4999994.4283229299</v>
      </c>
      <c r="J764">
        <v>4999993.7152313096</v>
      </c>
      <c r="K764">
        <v>4999993.4662618497</v>
      </c>
      <c r="L764">
        <v>4999993.41918163</v>
      </c>
      <c r="M764">
        <v>4999993.2552829096</v>
      </c>
      <c r="N764">
        <v>4999993.5826603202</v>
      </c>
      <c r="O764">
        <v>4999993.8479035497</v>
      </c>
      <c r="P764">
        <v>4999993.58751263</v>
      </c>
      <c r="Q764">
        <v>4999993.6637527198</v>
      </c>
      <c r="R764">
        <v>4999994.3029421698</v>
      </c>
      <c r="S764">
        <v>4999993.4187547201</v>
      </c>
      <c r="T764">
        <v>4999993.0246784799</v>
      </c>
      <c r="U764">
        <v>4999994.0180325303</v>
      </c>
      <c r="V764">
        <v>4999993.4170688204</v>
      </c>
      <c r="W764">
        <v>4999993.5909147104</v>
      </c>
      <c r="X764">
        <v>4999994.3765903004</v>
      </c>
      <c r="Y764">
        <v>4999994.3610976497</v>
      </c>
      <c r="Z764">
        <v>4999993.65153109</v>
      </c>
      <c r="AA764">
        <v>4999993.7764024101</v>
      </c>
      <c r="AB764">
        <v>4999993.59923469</v>
      </c>
      <c r="AC764">
        <v>4999993.5797826499</v>
      </c>
      <c r="AD764">
        <v>4999993.0594686503</v>
      </c>
      <c r="AE764">
        <v>4999994.1690756399</v>
      </c>
      <c r="AI764" s="10">
        <f t="shared" si="354"/>
        <v>76.2780950391423</v>
      </c>
      <c r="AJ764" s="13">
        <f t="shared" si="355"/>
        <v>33.213240805091921</v>
      </c>
      <c r="AK764" s="13">
        <f t="shared" si="356"/>
        <v>12.624397846305948</v>
      </c>
      <c r="AL764" s="13">
        <f t="shared" si="357"/>
        <v>50.430143033522349</v>
      </c>
      <c r="AM764" s="10">
        <f t="shared" si="358"/>
        <v>67.786451493955113</v>
      </c>
      <c r="AN764" s="13">
        <f t="shared" si="359"/>
        <v>42.871809289477945</v>
      </c>
      <c r="AO764" s="13">
        <f t="shared" si="360"/>
        <v>35.469024115446487</v>
      </c>
      <c r="AP764" s="13">
        <f t="shared" si="361"/>
        <v>44.185556700114674</v>
      </c>
      <c r="AQ764" s="13">
        <f t="shared" si="362"/>
        <v>46.503912540652919</v>
      </c>
      <c r="AR764" s="13">
        <f t="shared" si="363"/>
        <v>35.535484641637005</v>
      </c>
      <c r="AS764" s="10">
        <f t="shared" si="364"/>
        <v>38.714290113489426</v>
      </c>
      <c r="AT764" s="13">
        <f t="shared" si="365"/>
        <v>32.761503396981951</v>
      </c>
      <c r="AU764" s="13">
        <f t="shared" si="366"/>
        <v>43.423558676507497</v>
      </c>
      <c r="AV764" s="13">
        <f t="shared" si="367"/>
        <v>39.290970483019116</v>
      </c>
      <c r="AW764" s="13">
        <f t="shared" si="368"/>
        <v>39.84250762358581</v>
      </c>
      <c r="AX764" s="13">
        <f t="shared" si="369"/>
        <v>47.433761471186983</v>
      </c>
      <c r="AY764" s="13">
        <f t="shared" si="370"/>
        <v>57.364112146761954</v>
      </c>
      <c r="AZ764" s="13">
        <f t="shared" si="371"/>
        <v>49.18579611492526</v>
      </c>
      <c r="BA764" s="13">
        <f t="shared" si="372"/>
        <v>49.741965314905443</v>
      </c>
      <c r="BB764" s="13">
        <f t="shared" si="373"/>
        <v>38.728013796027682</v>
      </c>
      <c r="BC764" s="13">
        <f t="shared" si="374"/>
        <v>22.333767957903657</v>
      </c>
      <c r="BD764" s="13">
        <f t="shared" si="375"/>
        <v>42.250337004533918</v>
      </c>
      <c r="BE764" s="10">
        <f t="shared" si="376"/>
        <v>-53.31416714308039</v>
      </c>
      <c r="BF764" s="13">
        <f t="shared" si="377"/>
        <v>46.08233261655424</v>
      </c>
      <c r="BG764" s="13">
        <f t="shared" si="378"/>
        <v>59.663007623367939</v>
      </c>
      <c r="BH764" s="13">
        <f t="shared" si="379"/>
        <v>37.931688006637515</v>
      </c>
      <c r="BI764" s="13">
        <f t="shared" si="380"/>
        <v>32.898580734999385</v>
      </c>
      <c r="BJ764" s="13">
        <f t="shared" si="381"/>
        <v>50.029323470546814</v>
      </c>
      <c r="BK764" s="13">
        <f t="shared" si="382"/>
        <v>29.256897446983686</v>
      </c>
      <c r="BL764" s="13">
        <f t="shared" si="383"/>
        <v>38.758994946569189</v>
      </c>
      <c r="BM764" s="13">
        <f t="shared" si="384"/>
        <v>44.255472371521996</v>
      </c>
    </row>
    <row r="765" spans="1:65">
      <c r="A765">
        <v>4999993.7573697697</v>
      </c>
      <c r="B765">
        <v>4999993.8807390602</v>
      </c>
      <c r="C765">
        <v>4999993.37751476</v>
      </c>
      <c r="D765">
        <v>4999993.9528055796</v>
      </c>
      <c r="E765">
        <v>4999994.67127812</v>
      </c>
      <c r="F765">
        <v>4999994.2969876798</v>
      </c>
      <c r="G765">
        <v>4999993.8937835302</v>
      </c>
      <c r="H765">
        <v>4999993.6726922002</v>
      </c>
      <c r="I765">
        <v>4999994.427844</v>
      </c>
      <c r="J765">
        <v>4999993.7155933799</v>
      </c>
      <c r="K765">
        <v>4999993.46616532</v>
      </c>
      <c r="L765">
        <v>4999993.41914587</v>
      </c>
      <c r="M765">
        <v>4999993.2555059101</v>
      </c>
      <c r="N765">
        <v>4999993.5829327097</v>
      </c>
      <c r="O765">
        <v>4999993.8482053801</v>
      </c>
      <c r="P765">
        <v>4999993.5874991501</v>
      </c>
      <c r="Q765">
        <v>4999993.6639073696</v>
      </c>
      <c r="R765">
        <v>4999994.3033630596</v>
      </c>
      <c r="S765">
        <v>4999993.4188381601</v>
      </c>
      <c r="T765">
        <v>4999993.0246315198</v>
      </c>
      <c r="U765">
        <v>4999994.0179101098</v>
      </c>
      <c r="V765">
        <v>4999993.4170460301</v>
      </c>
      <c r="W765">
        <v>4999993.5907982197</v>
      </c>
      <c r="X765">
        <v>4999994.3767462699</v>
      </c>
      <c r="Y765">
        <v>4999994.3609125698</v>
      </c>
      <c r="Z765">
        <v>4999993.65149392</v>
      </c>
      <c r="AA765">
        <v>4999993.7765169004</v>
      </c>
      <c r="AB765">
        <v>4999993.5994622102</v>
      </c>
      <c r="AC765">
        <v>4999993.5799492598</v>
      </c>
      <c r="AD765">
        <v>4999993.05946662</v>
      </c>
      <c r="AE765">
        <v>4999994.1691550603</v>
      </c>
      <c r="AI765" s="10">
        <f t="shared" si="354"/>
        <v>78.210817189702382</v>
      </c>
      <c r="AJ765" s="13">
        <f t="shared" si="355"/>
        <v>32.933381753282482</v>
      </c>
      <c r="AK765" s="13">
        <f t="shared" si="356"/>
        <v>12.084656583230176</v>
      </c>
      <c r="AL765" s="13">
        <f t="shared" si="357"/>
        <v>50.886541940812002</v>
      </c>
      <c r="AM765" s="10">
        <f t="shared" si="358"/>
        <v>68.591632877414767</v>
      </c>
      <c r="AN765" s="13">
        <f t="shared" si="359"/>
        <v>43.234109086970975</v>
      </c>
      <c r="AO765" s="13">
        <f t="shared" si="360"/>
        <v>36.415865546571958</v>
      </c>
      <c r="AP765" s="13">
        <f t="shared" si="361"/>
        <v>43.678996670020425</v>
      </c>
      <c r="AQ765" s="13">
        <f t="shared" si="362"/>
        <v>45.546051788763762</v>
      </c>
      <c r="AR765" s="13">
        <f t="shared" si="363"/>
        <v>36.259626109089112</v>
      </c>
      <c r="AS765" s="10">
        <f t="shared" si="364"/>
        <v>38.521230416034221</v>
      </c>
      <c r="AT765" s="13">
        <f t="shared" si="365"/>
        <v>32.689983316820488</v>
      </c>
      <c r="AU765" s="13">
        <f t="shared" si="366"/>
        <v>43.869560347832824</v>
      </c>
      <c r="AV765" s="13">
        <f t="shared" si="367"/>
        <v>39.835750187033355</v>
      </c>
      <c r="AW765" s="13">
        <f t="shared" si="368"/>
        <v>40.446169309871891</v>
      </c>
      <c r="AX765" s="13">
        <f t="shared" si="369"/>
        <v>47.406801510593048</v>
      </c>
      <c r="AY765" s="13">
        <f t="shared" si="370"/>
        <v>57.673412218106961</v>
      </c>
      <c r="AZ765" s="13">
        <f t="shared" si="371"/>
        <v>50.027576712556666</v>
      </c>
      <c r="BA765" s="13">
        <f t="shared" si="372"/>
        <v>49.908845502246479</v>
      </c>
      <c r="BB765" s="13">
        <f t="shared" si="373"/>
        <v>38.634093508279435</v>
      </c>
      <c r="BC765" s="13">
        <f t="shared" si="374"/>
        <v>22.088926684854215</v>
      </c>
      <c r="BD765" s="13">
        <f t="shared" si="375"/>
        <v>42.204756154883384</v>
      </c>
      <c r="BE765" s="10">
        <f t="shared" si="376"/>
        <v>-53.547148958389293</v>
      </c>
      <c r="BF765" s="13">
        <f t="shared" si="377"/>
        <v>46.394272014611197</v>
      </c>
      <c r="BG765" s="13">
        <f t="shared" si="378"/>
        <v>59.292847458483678</v>
      </c>
      <c r="BH765" s="13">
        <f t="shared" si="379"/>
        <v>37.857347881415386</v>
      </c>
      <c r="BI765" s="13">
        <f t="shared" si="380"/>
        <v>33.127561576900035</v>
      </c>
      <c r="BJ765" s="13">
        <f t="shared" si="381"/>
        <v>50.484364540012393</v>
      </c>
      <c r="BK765" s="13">
        <f t="shared" si="382"/>
        <v>29.590117642444618</v>
      </c>
      <c r="BL765" s="13">
        <f t="shared" si="383"/>
        <v>38.754934374491633</v>
      </c>
      <c r="BM765" s="13">
        <f t="shared" si="384"/>
        <v>44.414313347853877</v>
      </c>
    </row>
    <row r="766" spans="1:65">
      <c r="A766">
        <v>4999993.7569477698</v>
      </c>
      <c r="B766">
        <v>4999993.8807129301</v>
      </c>
      <c r="C766">
        <v>4999993.3777391398</v>
      </c>
      <c r="D766">
        <v>4999993.95268746</v>
      </c>
      <c r="E766">
        <v>4999994.6707665101</v>
      </c>
      <c r="F766">
        <v>4999994.2968858397</v>
      </c>
      <c r="G766">
        <v>4999993.8938960601</v>
      </c>
      <c r="H766">
        <v>4999993.67269204</v>
      </c>
      <c r="I766">
        <v>4999994.42801286</v>
      </c>
      <c r="J766">
        <v>4999993.7154221199</v>
      </c>
      <c r="K766">
        <v>4999993.4661269505</v>
      </c>
      <c r="L766">
        <v>4999993.4190163799</v>
      </c>
      <c r="M766">
        <v>4999993.2552392296</v>
      </c>
      <c r="N766">
        <v>4999993.5826596301</v>
      </c>
      <c r="O766">
        <v>4999993.8485852899</v>
      </c>
      <c r="P766">
        <v>4999993.5874399403</v>
      </c>
      <c r="Q766">
        <v>4999993.6636948297</v>
      </c>
      <c r="R766">
        <v>4999994.3030995997</v>
      </c>
      <c r="S766">
        <v>4999993.4189001797</v>
      </c>
      <c r="T766">
        <v>4999993.0245694602</v>
      </c>
      <c r="U766">
        <v>4999994.0179675799</v>
      </c>
      <c r="V766">
        <v>4999993.4172058702</v>
      </c>
      <c r="W766">
        <v>4999993.5907964697</v>
      </c>
      <c r="X766">
        <v>4999994.3768648002</v>
      </c>
      <c r="Y766">
        <v>4999994.3608485898</v>
      </c>
      <c r="Z766">
        <v>4999993.6513450397</v>
      </c>
      <c r="AA766">
        <v>4999993.7763048997</v>
      </c>
      <c r="AB766">
        <v>4999993.5993887801</v>
      </c>
      <c r="AC766">
        <v>4999993.58012548</v>
      </c>
      <c r="AD766">
        <v>4999993.0594588201</v>
      </c>
      <c r="AE766">
        <v>4999994.1691769296</v>
      </c>
      <c r="AI766" s="10">
        <f t="shared" si="354"/>
        <v>77.366816221969813</v>
      </c>
      <c r="AJ766" s="13">
        <f t="shared" si="355"/>
        <v>32.881121454199516</v>
      </c>
      <c r="AK766" s="13">
        <f t="shared" si="356"/>
        <v>12.533416823377719</v>
      </c>
      <c r="AL766" s="13">
        <f t="shared" si="357"/>
        <v>50.650302369615581</v>
      </c>
      <c r="AM766" s="10">
        <f t="shared" si="358"/>
        <v>67.568411881561232</v>
      </c>
      <c r="AN766" s="13">
        <f t="shared" si="359"/>
        <v>43.030428606703509</v>
      </c>
      <c r="AO766" s="13">
        <f t="shared" si="360"/>
        <v>36.640925510335784</v>
      </c>
      <c r="AP766" s="13">
        <f t="shared" si="361"/>
        <v>43.678676294647936</v>
      </c>
      <c r="AQ766" s="13">
        <f t="shared" si="362"/>
        <v>45.88377208396534</v>
      </c>
      <c r="AR766" s="13">
        <f t="shared" si="363"/>
        <v>35.917105723492746</v>
      </c>
      <c r="AS766" s="10">
        <f t="shared" si="364"/>
        <v>38.444491197955166</v>
      </c>
      <c r="AT766" s="13">
        <f t="shared" si="365"/>
        <v>32.43100265620717</v>
      </c>
      <c r="AU766" s="13">
        <f t="shared" si="366"/>
        <v>43.336198638140324</v>
      </c>
      <c r="AV766" s="13">
        <f t="shared" si="367"/>
        <v>39.289590261186639</v>
      </c>
      <c r="AW766" s="13">
        <f t="shared" si="368"/>
        <v>41.205989770296995</v>
      </c>
      <c r="AX766" s="13">
        <f t="shared" si="369"/>
        <v>47.28838183015089</v>
      </c>
      <c r="AY766" s="13">
        <f t="shared" si="370"/>
        <v>57.248331839544214</v>
      </c>
      <c r="AZ766" s="13">
        <f t="shared" si="371"/>
        <v>49.500656148609934</v>
      </c>
      <c r="BA766" s="13">
        <f t="shared" si="372"/>
        <v>50.032884794552814</v>
      </c>
      <c r="BB766" s="13">
        <f t="shared" si="373"/>
        <v>38.509974112480052</v>
      </c>
      <c r="BC766" s="13">
        <f t="shared" si="374"/>
        <v>22.203866929493426</v>
      </c>
      <c r="BD766" s="13">
        <f t="shared" si="375"/>
        <v>42.524436776148207</v>
      </c>
      <c r="BE766" s="10">
        <f t="shared" si="376"/>
        <v>-53.550648873092285</v>
      </c>
      <c r="BF766" s="13">
        <f t="shared" si="377"/>
        <v>46.631332993109595</v>
      </c>
      <c r="BG766" s="13">
        <f t="shared" si="378"/>
        <v>59.164887316947414</v>
      </c>
      <c r="BH766" s="13">
        <f t="shared" si="379"/>
        <v>37.559586911309765</v>
      </c>
      <c r="BI766" s="13">
        <f t="shared" si="380"/>
        <v>32.703559681841654</v>
      </c>
      <c r="BJ766" s="13">
        <f t="shared" si="381"/>
        <v>50.337504094482689</v>
      </c>
      <c r="BK766" s="13">
        <f t="shared" si="382"/>
        <v>29.942558497936865</v>
      </c>
      <c r="BL766" s="13">
        <f t="shared" si="383"/>
        <v>38.739334699652346</v>
      </c>
      <c r="BM766" s="13">
        <f t="shared" si="384"/>
        <v>44.458052032449068</v>
      </c>
    </row>
    <row r="767" spans="1:65">
      <c r="A767">
        <v>4999993.7568496102</v>
      </c>
      <c r="B767">
        <v>4999993.8807557104</v>
      </c>
      <c r="C767">
        <v>4999993.3785129497</v>
      </c>
      <c r="D767">
        <v>4999993.9529867703</v>
      </c>
      <c r="E767">
        <v>4999994.6709044902</v>
      </c>
      <c r="F767">
        <v>4999994.2971078297</v>
      </c>
      <c r="G767">
        <v>4999993.8938994398</v>
      </c>
      <c r="H767">
        <v>4999993.6729153404</v>
      </c>
      <c r="I767">
        <v>4999994.4278381597</v>
      </c>
      <c r="J767">
        <v>4999993.7155464003</v>
      </c>
      <c r="K767">
        <v>4999993.46648545</v>
      </c>
      <c r="L767">
        <v>4999993.4191007204</v>
      </c>
      <c r="M767">
        <v>4999993.2552516004</v>
      </c>
      <c r="N767">
        <v>4999993.58199789</v>
      </c>
      <c r="O767">
        <v>4999993.8481628997</v>
      </c>
      <c r="P767">
        <v>4999993.5876119202</v>
      </c>
      <c r="Q767">
        <v>4999993.6640212396</v>
      </c>
      <c r="R767">
        <v>4999994.3034387697</v>
      </c>
      <c r="S767">
        <v>4999993.4187695598</v>
      </c>
      <c r="T767">
        <v>4999993.0245092502</v>
      </c>
      <c r="U767">
        <v>4999994.0181025798</v>
      </c>
      <c r="V767">
        <v>4999993.41731916</v>
      </c>
      <c r="W767">
        <v>4999993.59101268</v>
      </c>
      <c r="X767">
        <v>4999994.3768706797</v>
      </c>
      <c r="Y767">
        <v>4999994.3607275402</v>
      </c>
      <c r="Z767">
        <v>4999993.6517981896</v>
      </c>
      <c r="AA767">
        <v>4999993.7762823803</v>
      </c>
      <c r="AB767">
        <v>4999993.59923629</v>
      </c>
      <c r="AC767">
        <v>4999993.5799769899</v>
      </c>
      <c r="AD767">
        <v>4999993.0595614901</v>
      </c>
      <c r="AE767">
        <v>4999994.1691594003</v>
      </c>
      <c r="AI767" s="10">
        <f t="shared" si="354"/>
        <v>77.170496901885954</v>
      </c>
      <c r="AJ767" s="13">
        <f t="shared" si="355"/>
        <v>32.966682164124883</v>
      </c>
      <c r="AK767" s="13">
        <f t="shared" si="356"/>
        <v>14.081038575500228</v>
      </c>
      <c r="AL767" s="13">
        <f t="shared" si="357"/>
        <v>51.248923720007831</v>
      </c>
      <c r="AM767" s="10">
        <f t="shared" si="358"/>
        <v>67.844372369641732</v>
      </c>
      <c r="AN767" s="13">
        <f t="shared" si="359"/>
        <v>43.474409212799088</v>
      </c>
      <c r="AO767" s="13">
        <f t="shared" si="360"/>
        <v>36.647685057862013</v>
      </c>
      <c r="AP767" s="13">
        <f t="shared" si="361"/>
        <v>44.125277701251207</v>
      </c>
      <c r="AQ767" s="13">
        <f t="shared" si="362"/>
        <v>45.534371127962437</v>
      </c>
      <c r="AR767" s="13">
        <f t="shared" si="363"/>
        <v>36.165666718744816</v>
      </c>
      <c r="AS767" s="10">
        <f t="shared" si="364"/>
        <v>39.16149131083354</v>
      </c>
      <c r="AT767" s="13">
        <f t="shared" si="365"/>
        <v>32.599684023486432</v>
      </c>
      <c r="AU767" s="13">
        <f t="shared" si="366"/>
        <v>43.360940187139946</v>
      </c>
      <c r="AV767" s="13">
        <f t="shared" si="367"/>
        <v>37.966108398295759</v>
      </c>
      <c r="AW767" s="13">
        <f t="shared" si="368"/>
        <v>40.36120837180394</v>
      </c>
      <c r="AX767" s="13">
        <f t="shared" si="369"/>
        <v>47.632342051457819</v>
      </c>
      <c r="AY767" s="13">
        <f t="shared" si="370"/>
        <v>57.901152542478201</v>
      </c>
      <c r="AZ767" s="13">
        <f t="shared" si="371"/>
        <v>50.178996897947776</v>
      </c>
      <c r="BA767" s="13">
        <f t="shared" si="372"/>
        <v>49.771644741926437</v>
      </c>
      <c r="BB767" s="13">
        <f t="shared" si="373"/>
        <v>38.389553935122017</v>
      </c>
      <c r="BC767" s="13">
        <f t="shared" si="374"/>
        <v>22.473866980729515</v>
      </c>
      <c r="BD767" s="13">
        <f t="shared" si="375"/>
        <v>42.751016681950553</v>
      </c>
      <c r="BE767" s="10">
        <f t="shared" si="376"/>
        <v>-53.118227799138424</v>
      </c>
      <c r="BF767" s="13">
        <f t="shared" si="377"/>
        <v>46.643091885215888</v>
      </c>
      <c r="BG767" s="13">
        <f t="shared" si="378"/>
        <v>58.92278787655151</v>
      </c>
      <c r="BH767" s="13">
        <f t="shared" si="379"/>
        <v>38.465887865152908</v>
      </c>
      <c r="BI767" s="13">
        <f t="shared" si="380"/>
        <v>32.658520865924388</v>
      </c>
      <c r="BJ767" s="13">
        <f t="shared" si="381"/>
        <v>50.032523499025729</v>
      </c>
      <c r="BK767" s="13">
        <f t="shared" si="382"/>
        <v>29.645577973138707</v>
      </c>
      <c r="BL767" s="13">
        <f t="shared" si="383"/>
        <v>38.944674849378544</v>
      </c>
      <c r="BM767" s="13">
        <f t="shared" si="384"/>
        <v>44.422993284410111</v>
      </c>
    </row>
    <row r="768" spans="1:65">
      <c r="A768">
        <v>4999993.7572323401</v>
      </c>
      <c r="B768">
        <v>4999993.8808110701</v>
      </c>
      <c r="C768">
        <v>4999993.3777596103</v>
      </c>
      <c r="D768">
        <v>4999993.9528853903</v>
      </c>
      <c r="E768">
        <v>4999994.6710733399</v>
      </c>
      <c r="F768">
        <v>4999994.2971949298</v>
      </c>
      <c r="G768">
        <v>4999993.8938961998</v>
      </c>
      <c r="H768">
        <v>4999993.6725068102</v>
      </c>
      <c r="I768">
        <v>4999994.4276546696</v>
      </c>
      <c r="J768">
        <v>4999993.7158241998</v>
      </c>
      <c r="K768">
        <v>4999993.4662776897</v>
      </c>
      <c r="L768">
        <v>4999993.4193086401</v>
      </c>
      <c r="M768">
        <v>4999993.2553573903</v>
      </c>
      <c r="N768">
        <v>4999993.5826808503</v>
      </c>
      <c r="O768">
        <v>4999993.8479417702</v>
      </c>
      <c r="P768">
        <v>4999993.5875077397</v>
      </c>
      <c r="Q768">
        <v>4999993.6640285701</v>
      </c>
      <c r="R768">
        <v>4999994.3029053602</v>
      </c>
      <c r="S768">
        <v>4999993.4188730298</v>
      </c>
      <c r="T768">
        <v>4999993.0247031702</v>
      </c>
      <c r="U768">
        <v>4999994.01804779</v>
      </c>
      <c r="V768">
        <v>4999993.41738181</v>
      </c>
      <c r="W768">
        <v>4999993.59095114</v>
      </c>
      <c r="X768">
        <v>4999994.3767486401</v>
      </c>
      <c r="Y768">
        <v>4999994.3609653097</v>
      </c>
      <c r="Z768">
        <v>4999993.6517574098</v>
      </c>
      <c r="AA768">
        <v>4999993.7764456598</v>
      </c>
      <c r="AB768">
        <v>4999993.5995430099</v>
      </c>
      <c r="AC768">
        <v>4999993.5801305398</v>
      </c>
      <c r="AD768">
        <v>4999993.0594448196</v>
      </c>
      <c r="AE768">
        <v>4999994.1692168796</v>
      </c>
      <c r="AI768" s="10">
        <f t="shared" si="354"/>
        <v>77.935957475582057</v>
      </c>
      <c r="AJ768" s="13">
        <f t="shared" si="355"/>
        <v>33.0774016529544</v>
      </c>
      <c r="AK768" s="13">
        <f t="shared" si="356"/>
        <v>12.574357818033516</v>
      </c>
      <c r="AL768" s="13">
        <f t="shared" si="357"/>
        <v>51.04616337338512</v>
      </c>
      <c r="AM768" s="10">
        <f t="shared" si="358"/>
        <v>68.182072160060457</v>
      </c>
      <c r="AN768" s="13">
        <f t="shared" si="359"/>
        <v>43.648609574537112</v>
      </c>
      <c r="AO768" s="13">
        <f t="shared" si="360"/>
        <v>36.641204907450401</v>
      </c>
      <c r="AP768" s="13">
        <f t="shared" si="361"/>
        <v>43.308216193141391</v>
      </c>
      <c r="AQ768" s="13">
        <f t="shared" si="362"/>
        <v>45.167390507369703</v>
      </c>
      <c r="AR768" s="13">
        <f t="shared" si="363"/>
        <v>36.721266527420774</v>
      </c>
      <c r="AS768" s="10">
        <f t="shared" si="364"/>
        <v>38.745970023707834</v>
      </c>
      <c r="AT768" s="13">
        <f t="shared" si="365"/>
        <v>33.015523827018143</v>
      </c>
      <c r="AU768" s="13">
        <f t="shared" si="366"/>
        <v>43.572520198614463</v>
      </c>
      <c r="AV768" s="13">
        <f t="shared" si="367"/>
        <v>39.332030685549547</v>
      </c>
      <c r="AW768" s="13">
        <f t="shared" si="368"/>
        <v>39.918948812224372</v>
      </c>
      <c r="AX768" s="13">
        <f t="shared" si="369"/>
        <v>47.423980708918165</v>
      </c>
      <c r="AY768" s="13">
        <f t="shared" si="370"/>
        <v>57.915813441110913</v>
      </c>
      <c r="AZ768" s="13">
        <f t="shared" si="371"/>
        <v>49.112176843802303</v>
      </c>
      <c r="BA768" s="13">
        <f t="shared" si="372"/>
        <v>49.978584891420134</v>
      </c>
      <c r="BB768" s="13">
        <f t="shared" si="373"/>
        <v>38.777394450659379</v>
      </c>
      <c r="BC768" s="13">
        <f t="shared" si="374"/>
        <v>22.364287435255271</v>
      </c>
      <c r="BD768" s="13">
        <f t="shared" si="375"/>
        <v>42.87631698663737</v>
      </c>
      <c r="BE768" s="10">
        <f t="shared" si="376"/>
        <v>-53.241307822419195</v>
      </c>
      <c r="BF768" s="13">
        <f t="shared" si="377"/>
        <v>46.399012451869311</v>
      </c>
      <c r="BG768" s="13">
        <f t="shared" si="378"/>
        <v>59.398327310226918</v>
      </c>
      <c r="BH768" s="13">
        <f t="shared" si="379"/>
        <v>38.384328118138257</v>
      </c>
      <c r="BI768" s="13">
        <f t="shared" si="380"/>
        <v>32.985080221036696</v>
      </c>
      <c r="BJ768" s="13">
        <f t="shared" si="381"/>
        <v>50.645964115550029</v>
      </c>
      <c r="BK768" s="13">
        <f t="shared" si="382"/>
        <v>29.952678262056462</v>
      </c>
      <c r="BL768" s="13">
        <f t="shared" si="383"/>
        <v>38.711333516146816</v>
      </c>
      <c r="BM768" s="13">
        <f t="shared" si="384"/>
        <v>44.537952152302395</v>
      </c>
    </row>
    <row r="769" spans="1:65">
      <c r="A769">
        <v>4999993.7566915704</v>
      </c>
      <c r="B769">
        <v>4999993.8809674298</v>
      </c>
      <c r="C769">
        <v>4999993.3775756098</v>
      </c>
      <c r="D769">
        <v>4999993.9529652502</v>
      </c>
      <c r="E769">
        <v>4999994.67111916</v>
      </c>
      <c r="F769">
        <v>4999994.2971028099</v>
      </c>
      <c r="G769">
        <v>4999993.8938038303</v>
      </c>
      <c r="H769">
        <v>4999993.6725441003</v>
      </c>
      <c r="I769">
        <v>4999994.4279771801</v>
      </c>
      <c r="J769">
        <v>4999993.7157163797</v>
      </c>
      <c r="K769">
        <v>4999993.4666569596</v>
      </c>
      <c r="L769">
        <v>4999993.4191855304</v>
      </c>
      <c r="M769">
        <v>4999993.25534188</v>
      </c>
      <c r="N769">
        <v>4999993.5828155996</v>
      </c>
      <c r="O769">
        <v>4999993.8481070697</v>
      </c>
      <c r="P769">
        <v>4999993.58752253</v>
      </c>
      <c r="Q769">
        <v>4999993.6640349999</v>
      </c>
      <c r="R769">
        <v>4999994.3030968597</v>
      </c>
      <c r="S769">
        <v>4999993.4190044003</v>
      </c>
      <c r="T769">
        <v>4999993.0246624202</v>
      </c>
      <c r="U769">
        <v>4999994.0179241002</v>
      </c>
      <c r="V769">
        <v>4999993.4173548101</v>
      </c>
      <c r="W769">
        <v>4999993.5910647502</v>
      </c>
      <c r="X769">
        <v>4999994.3768782401</v>
      </c>
      <c r="Y769">
        <v>4999994.3609577697</v>
      </c>
      <c r="Z769">
        <v>4999993.6515590297</v>
      </c>
      <c r="AA769">
        <v>4999993.7764682798</v>
      </c>
      <c r="AB769">
        <v>4999993.5997165199</v>
      </c>
      <c r="AC769">
        <v>4999993.5801644996</v>
      </c>
      <c r="AD769">
        <v>4999993.0596863301</v>
      </c>
      <c r="AE769">
        <v>4999994.1693088301</v>
      </c>
      <c r="AI769" s="10">
        <f t="shared" si="354"/>
        <v>76.854416798826023</v>
      </c>
      <c r="AJ769" s="13">
        <f t="shared" si="355"/>
        <v>33.390121530811577</v>
      </c>
      <c r="AK769" s="13">
        <f t="shared" si="356"/>
        <v>12.206356390683585</v>
      </c>
      <c r="AL769" s="13">
        <f t="shared" si="357"/>
        <v>51.205883526271052</v>
      </c>
      <c r="AM769" s="10">
        <f t="shared" si="358"/>
        <v>68.273712537051253</v>
      </c>
      <c r="AN769" s="13">
        <f t="shared" si="359"/>
        <v>43.464369543950056</v>
      </c>
      <c r="AO769" s="13">
        <f t="shared" si="360"/>
        <v>36.456465672620226</v>
      </c>
      <c r="AP769" s="13">
        <f t="shared" si="361"/>
        <v>43.382796599620995</v>
      </c>
      <c r="AQ769" s="13">
        <f t="shared" si="362"/>
        <v>45.812412205802467</v>
      </c>
      <c r="AR769" s="13">
        <f t="shared" si="363"/>
        <v>36.505625964032653</v>
      </c>
      <c r="AS769" s="10">
        <f t="shared" si="364"/>
        <v>39.504510903148486</v>
      </c>
      <c r="AT769" s="13">
        <f t="shared" si="365"/>
        <v>32.769304165159568</v>
      </c>
      <c r="AU769" s="13">
        <f t="shared" si="366"/>
        <v>43.541499664319517</v>
      </c>
      <c r="AV769" s="13">
        <f t="shared" si="367"/>
        <v>39.601529708563419</v>
      </c>
      <c r="AW769" s="13">
        <f t="shared" si="368"/>
        <v>40.24954824520934</v>
      </c>
      <c r="AX769" s="13">
        <f t="shared" si="369"/>
        <v>47.453561414610597</v>
      </c>
      <c r="AY769" s="13">
        <f t="shared" si="370"/>
        <v>57.928673159591447</v>
      </c>
      <c r="AZ769" s="13">
        <f t="shared" si="371"/>
        <v>49.495176240310066</v>
      </c>
      <c r="BA769" s="13">
        <f t="shared" si="372"/>
        <v>50.241326238020328</v>
      </c>
      <c r="BB769" s="13">
        <f t="shared" si="373"/>
        <v>38.695894298141184</v>
      </c>
      <c r="BC769" s="13">
        <f t="shared" si="374"/>
        <v>22.116907373824368</v>
      </c>
      <c r="BD769" s="13">
        <f t="shared" si="375"/>
        <v>42.822316969792183</v>
      </c>
      <c r="BE769" s="10">
        <f t="shared" si="376"/>
        <v>-53.014087175910909</v>
      </c>
      <c r="BF769" s="13">
        <f t="shared" si="377"/>
        <v>46.658212855613314</v>
      </c>
      <c r="BG769" s="13">
        <f t="shared" si="378"/>
        <v>59.38324731800185</v>
      </c>
      <c r="BH769" s="13">
        <f t="shared" si="379"/>
        <v>37.987567432276165</v>
      </c>
      <c r="BI769" s="13">
        <f t="shared" si="380"/>
        <v>33.030320202881136</v>
      </c>
      <c r="BJ769" s="13">
        <f t="shared" si="381"/>
        <v>50.99298466605304</v>
      </c>
      <c r="BK769" s="13">
        <f t="shared" si="382"/>
        <v>30.020597842188426</v>
      </c>
      <c r="BL769" s="13">
        <f t="shared" si="383"/>
        <v>39.19435532860313</v>
      </c>
      <c r="BM769" s="13">
        <f t="shared" si="384"/>
        <v>44.721853185807582</v>
      </c>
    </row>
    <row r="770" spans="1:65">
      <c r="A770">
        <v>4999993.7563552298</v>
      </c>
      <c r="B770">
        <v>4999993.8807878103</v>
      </c>
      <c r="C770">
        <v>4999993.3776518004</v>
      </c>
      <c r="D770">
        <v>4999993.9530910198</v>
      </c>
      <c r="E770">
        <v>4999994.67104817</v>
      </c>
      <c r="F770">
        <v>4999994.2970797596</v>
      </c>
      <c r="G770">
        <v>4999993.8936845297</v>
      </c>
      <c r="H770">
        <v>4999993.67261694</v>
      </c>
      <c r="I770">
        <v>4999994.4282444697</v>
      </c>
      <c r="J770">
        <v>4999993.7159226602</v>
      </c>
      <c r="K770">
        <v>4999993.4668954397</v>
      </c>
      <c r="L770">
        <v>4999993.4191031698</v>
      </c>
      <c r="M770">
        <v>4999993.2554091299</v>
      </c>
      <c r="N770">
        <v>4999993.5829295004</v>
      </c>
      <c r="O770">
        <v>4999993.8482005997</v>
      </c>
      <c r="P770">
        <v>4999993.5877159601</v>
      </c>
      <c r="Q770">
        <v>4999993.6639212398</v>
      </c>
      <c r="R770">
        <v>4999994.3033172498</v>
      </c>
      <c r="S770">
        <v>4999993.4187326003</v>
      </c>
      <c r="T770">
        <v>4999993.0246213097</v>
      </c>
      <c r="U770">
        <v>4999994.0178570598</v>
      </c>
      <c r="V770">
        <v>4999993.4173204098</v>
      </c>
      <c r="W770">
        <v>4999993.5909643797</v>
      </c>
      <c r="X770">
        <v>4999994.3768107304</v>
      </c>
      <c r="Y770">
        <v>4999994.3609165596</v>
      </c>
      <c r="Z770">
        <v>4999993.6516253902</v>
      </c>
      <c r="AA770">
        <v>4999993.7763547599</v>
      </c>
      <c r="AB770">
        <v>4999993.5995708602</v>
      </c>
      <c r="AC770">
        <v>4999993.5801621303</v>
      </c>
      <c r="AD770">
        <v>4999993.0594965899</v>
      </c>
      <c r="AE770">
        <v>4999994.1692223204</v>
      </c>
      <c r="AI770" s="10">
        <f t="shared" si="354"/>
        <v>76.181734696575091</v>
      </c>
      <c r="AJ770" s="13">
        <f t="shared" si="355"/>
        <v>33.03088203326601</v>
      </c>
      <c r="AK770" s="13">
        <f t="shared" si="356"/>
        <v>12.358737729709802</v>
      </c>
      <c r="AL770" s="13">
        <f t="shared" si="357"/>
        <v>51.45742288330527</v>
      </c>
      <c r="AM770" s="10">
        <f t="shared" si="358"/>
        <v>68.131732258262574</v>
      </c>
      <c r="AN770" s="13">
        <f t="shared" si="359"/>
        <v>43.41826902372491</v>
      </c>
      <c r="AO770" s="13">
        <f t="shared" si="360"/>
        <v>36.21786426203478</v>
      </c>
      <c r="AP770" s="13">
        <f t="shared" si="361"/>
        <v>43.528476124375651</v>
      </c>
      <c r="AQ770" s="13">
        <f t="shared" si="362"/>
        <v>46.346991961818908</v>
      </c>
      <c r="AR770" s="13">
        <f t="shared" si="363"/>
        <v>36.918187483462923</v>
      </c>
      <c r="AS770" s="10">
        <f t="shared" si="364"/>
        <v>39.981471621045259</v>
      </c>
      <c r="AT770" s="13">
        <f t="shared" si="365"/>
        <v>32.604582786692539</v>
      </c>
      <c r="AU770" s="13">
        <f t="shared" si="366"/>
        <v>43.675999589917168</v>
      </c>
      <c r="AV770" s="13">
        <f t="shared" si="367"/>
        <v>39.829331503585713</v>
      </c>
      <c r="AW770" s="13">
        <f t="shared" si="368"/>
        <v>40.436608340518802</v>
      </c>
      <c r="AX770" s="13">
        <f t="shared" si="369"/>
        <v>47.840422134217889</v>
      </c>
      <c r="AY770" s="13">
        <f t="shared" si="370"/>
        <v>57.701152627627607</v>
      </c>
      <c r="AZ770" s="13">
        <f t="shared" si="371"/>
        <v>49.935956818112885</v>
      </c>
      <c r="BA770" s="13">
        <f t="shared" si="372"/>
        <v>49.697725571515484</v>
      </c>
      <c r="BB770" s="13">
        <f t="shared" si="373"/>
        <v>38.613673300941834</v>
      </c>
      <c r="BC770" s="13">
        <f t="shared" si="374"/>
        <v>21.982826564689265</v>
      </c>
      <c r="BD770" s="13">
        <f t="shared" si="375"/>
        <v>42.753516355042422</v>
      </c>
      <c r="BE770" s="10">
        <f t="shared" si="376"/>
        <v>-53.214828425177153</v>
      </c>
      <c r="BF770" s="13">
        <f t="shared" si="377"/>
        <v>46.523193281559585</v>
      </c>
      <c r="BG770" s="13">
        <f t="shared" si="378"/>
        <v>59.300827039349805</v>
      </c>
      <c r="BH770" s="13">
        <f t="shared" si="379"/>
        <v>38.120288518758038</v>
      </c>
      <c r="BI770" s="13">
        <f t="shared" si="380"/>
        <v>32.803280239648224</v>
      </c>
      <c r="BJ770" s="13">
        <f t="shared" si="381"/>
        <v>50.701664727676608</v>
      </c>
      <c r="BK770" s="13">
        <f t="shared" si="382"/>
        <v>30.015859266830379</v>
      </c>
      <c r="BL770" s="13">
        <f t="shared" si="383"/>
        <v>38.814874378829302</v>
      </c>
      <c r="BM770" s="13">
        <f t="shared" si="384"/>
        <v>44.548833738002301</v>
      </c>
    </row>
    <row r="771" spans="1:65">
      <c r="A771">
        <v>4999993.7569692098</v>
      </c>
      <c r="B771">
        <v>4999993.8808473302</v>
      </c>
      <c r="C771">
        <v>4999993.3782524597</v>
      </c>
      <c r="D771">
        <v>4999993.9527655104</v>
      </c>
      <c r="E771">
        <v>4999994.6709497003</v>
      </c>
      <c r="F771">
        <v>4999994.29714189</v>
      </c>
      <c r="G771">
        <v>4999993.8937561503</v>
      </c>
      <c r="H771">
        <v>4999993.6729970304</v>
      </c>
      <c r="I771">
        <v>4999994.4277057601</v>
      </c>
      <c r="J771">
        <v>4999993.7156315604</v>
      </c>
      <c r="K771">
        <v>4999993.46660145</v>
      </c>
      <c r="L771">
        <v>4999993.4191886196</v>
      </c>
      <c r="M771">
        <v>4999993.2553500701</v>
      </c>
      <c r="N771">
        <v>4999993.5822144002</v>
      </c>
      <c r="O771">
        <v>4999993.8480622098</v>
      </c>
      <c r="P771">
        <v>4999993.5875447402</v>
      </c>
      <c r="Q771">
        <v>4999993.6637693001</v>
      </c>
      <c r="R771">
        <v>4999994.30316523</v>
      </c>
      <c r="S771">
        <v>4999993.4186584698</v>
      </c>
      <c r="T771">
        <v>4999993.0246214299</v>
      </c>
      <c r="U771">
        <v>4999994.0178676704</v>
      </c>
      <c r="V771">
        <v>4999993.4171366803</v>
      </c>
      <c r="W771">
        <v>4999993.5907354597</v>
      </c>
      <c r="X771">
        <v>4999994.3766780002</v>
      </c>
      <c r="Y771">
        <v>4999994.3608555496</v>
      </c>
      <c r="Z771">
        <v>4999993.6515897596</v>
      </c>
      <c r="AA771">
        <v>4999993.7763347402</v>
      </c>
      <c r="AB771">
        <v>4999993.5995103698</v>
      </c>
      <c r="AC771">
        <v>4999993.5798492199</v>
      </c>
      <c r="AD771">
        <v>4999993.0593882101</v>
      </c>
      <c r="AE771">
        <v>4999994.1691564796</v>
      </c>
      <c r="AI771" s="10">
        <f t="shared" si="354"/>
        <v>77.409696229822444</v>
      </c>
      <c r="AJ771" s="13">
        <f t="shared" si="355"/>
        <v>33.149921968187535</v>
      </c>
      <c r="AK771" s="13">
        <f t="shared" si="356"/>
        <v>13.560057899238524</v>
      </c>
      <c r="AL771" s="13">
        <f t="shared" si="357"/>
        <v>50.806403398581025</v>
      </c>
      <c r="AM771" s="10">
        <f t="shared" si="358"/>
        <v>67.934792712751175</v>
      </c>
      <c r="AN771" s="13">
        <f t="shared" si="359"/>
        <v>43.542529949189955</v>
      </c>
      <c r="AO771" s="13">
        <f t="shared" si="360"/>
        <v>36.361105574755058</v>
      </c>
      <c r="AP771" s="13">
        <f t="shared" si="361"/>
        <v>44.288657965335929</v>
      </c>
      <c r="AQ771" s="13">
        <f t="shared" si="362"/>
        <v>45.269571609305416</v>
      </c>
      <c r="AR771" s="13">
        <f t="shared" si="363"/>
        <v>36.335987205880706</v>
      </c>
      <c r="AS771" s="10">
        <f t="shared" si="364"/>
        <v>39.393491518814756</v>
      </c>
      <c r="AT771" s="13">
        <f t="shared" si="365"/>
        <v>32.775482567271602</v>
      </c>
      <c r="AU771" s="13">
        <f t="shared" si="366"/>
        <v>43.55787978792884</v>
      </c>
      <c r="AV771" s="13">
        <f t="shared" si="367"/>
        <v>38.399129249478129</v>
      </c>
      <c r="AW771" s="13">
        <f t="shared" si="368"/>
        <v>40.159828242910493</v>
      </c>
      <c r="AX771" s="13">
        <f t="shared" si="369"/>
        <v>47.497981833309233</v>
      </c>
      <c r="AY771" s="13">
        <f t="shared" si="370"/>
        <v>57.397272860566837</v>
      </c>
      <c r="AZ771" s="13">
        <f t="shared" si="371"/>
        <v>49.631916902481876</v>
      </c>
      <c r="BA771" s="13">
        <f t="shared" si="372"/>
        <v>49.549464409686053</v>
      </c>
      <c r="BB771" s="13">
        <f t="shared" si="373"/>
        <v>38.613913582502221</v>
      </c>
      <c r="BC771" s="13">
        <f t="shared" si="374"/>
        <v>22.00404770631069</v>
      </c>
      <c r="BD771" s="13">
        <f t="shared" si="375"/>
        <v>42.386056959947922</v>
      </c>
      <c r="BE771" s="10">
        <f t="shared" si="376"/>
        <v>-53.672669049930263</v>
      </c>
      <c r="BF771" s="13">
        <f t="shared" si="377"/>
        <v>46.257732520399259</v>
      </c>
      <c r="BG771" s="13">
        <f t="shared" si="378"/>
        <v>59.178806879928871</v>
      </c>
      <c r="BH771" s="13">
        <f t="shared" si="379"/>
        <v>38.049027349888597</v>
      </c>
      <c r="BI771" s="13">
        <f t="shared" si="380"/>
        <v>32.76324076955072</v>
      </c>
      <c r="BJ771" s="13">
        <f t="shared" si="381"/>
        <v>50.580683907109687</v>
      </c>
      <c r="BK771" s="13">
        <f t="shared" si="382"/>
        <v>29.390037630952875</v>
      </c>
      <c r="BL771" s="13">
        <f t="shared" si="383"/>
        <v>38.598114335796879</v>
      </c>
      <c r="BM771" s="13">
        <f t="shared" si="384"/>
        <v>44.417152022384279</v>
      </c>
    </row>
    <row r="772" spans="1:65">
      <c r="A772">
        <v>4999993.7572839903</v>
      </c>
      <c r="B772">
        <v>4999993.8805777198</v>
      </c>
      <c r="C772">
        <v>4999993.3776500998</v>
      </c>
      <c r="D772">
        <v>4999993.9526602402</v>
      </c>
      <c r="E772">
        <v>4999994.67080265</v>
      </c>
      <c r="F772">
        <v>4999994.2968849801</v>
      </c>
      <c r="G772">
        <v>4999993.8934917897</v>
      </c>
      <c r="H772">
        <v>4999993.67265788</v>
      </c>
      <c r="I772">
        <v>4999994.4278075304</v>
      </c>
      <c r="J772">
        <v>4999993.7155284798</v>
      </c>
      <c r="K772">
        <v>4999993.4661974804</v>
      </c>
      <c r="L772">
        <v>4999993.4190534903</v>
      </c>
      <c r="M772">
        <v>4999993.2551686298</v>
      </c>
      <c r="N772">
        <v>4999993.5830828799</v>
      </c>
      <c r="O772">
        <v>4999993.84784404</v>
      </c>
      <c r="P772">
        <v>4999993.5875846604</v>
      </c>
      <c r="Q772">
        <v>4999993.6639108397</v>
      </c>
      <c r="R772">
        <v>4999994.3029278703</v>
      </c>
      <c r="S772">
        <v>4999993.4185689101</v>
      </c>
      <c r="T772">
        <v>4999993.0244281301</v>
      </c>
      <c r="U772">
        <v>4999994.0176733797</v>
      </c>
      <c r="V772">
        <v>4999993.4171435498</v>
      </c>
      <c r="W772">
        <v>4999993.5907453997</v>
      </c>
      <c r="X772">
        <v>4999994.3767463602</v>
      </c>
      <c r="Y772">
        <v>4999994.3609014796</v>
      </c>
      <c r="Z772">
        <v>4999993.6514859302</v>
      </c>
      <c r="AA772">
        <v>4999993.77586619</v>
      </c>
      <c r="AB772">
        <v>4999993.5998184299</v>
      </c>
      <c r="AC772">
        <v>4999993.5800566999</v>
      </c>
      <c r="AD772">
        <v>4999993.0593609996</v>
      </c>
      <c r="AE772">
        <v>4999994.16918045</v>
      </c>
      <c r="AI772" s="10">
        <f t="shared" si="354"/>
        <v>78.039258042694627</v>
      </c>
      <c r="AJ772" s="13">
        <f t="shared" si="355"/>
        <v>32.610700436943077</v>
      </c>
      <c r="AK772" s="13">
        <f t="shared" si="356"/>
        <v>12.355336535158322</v>
      </c>
      <c r="AL772" s="13">
        <f t="shared" si="357"/>
        <v>50.595862773720619</v>
      </c>
      <c r="AM772" s="10">
        <f t="shared" si="358"/>
        <v>67.640691904104941</v>
      </c>
      <c r="AN772" s="13">
        <f t="shared" si="359"/>
        <v>43.028709383262388</v>
      </c>
      <c r="AO772" s="13">
        <f t="shared" si="360"/>
        <v>35.832383788296781</v>
      </c>
      <c r="AP772" s="13">
        <f t="shared" si="361"/>
        <v>43.610356246464484</v>
      </c>
      <c r="AQ772" s="13">
        <f t="shared" si="362"/>
        <v>45.473112385746873</v>
      </c>
      <c r="AR772" s="13">
        <f t="shared" si="363"/>
        <v>36.129825655605394</v>
      </c>
      <c r="AS772" s="10">
        <f t="shared" si="364"/>
        <v>38.585551362627712</v>
      </c>
      <c r="AT772" s="13">
        <f t="shared" si="365"/>
        <v>32.50522357539861</v>
      </c>
      <c r="AU772" s="13">
        <f t="shared" si="366"/>
        <v>43.194998768873944</v>
      </c>
      <c r="AV772" s="13">
        <f t="shared" si="367"/>
        <v>40.13609092813374</v>
      </c>
      <c r="AW772" s="13">
        <f t="shared" si="368"/>
        <v>39.723488176922231</v>
      </c>
      <c r="AX772" s="13">
        <f t="shared" si="369"/>
        <v>47.577822357759857</v>
      </c>
      <c r="AY772" s="13">
        <f t="shared" si="370"/>
        <v>57.680352442767806</v>
      </c>
      <c r="AZ772" s="13">
        <f t="shared" si="371"/>
        <v>49.157197028577166</v>
      </c>
      <c r="BA772" s="13">
        <f t="shared" si="372"/>
        <v>49.37034476489837</v>
      </c>
      <c r="BB772" s="13">
        <f t="shared" si="373"/>
        <v>38.227313590369668</v>
      </c>
      <c r="BC772" s="13">
        <f t="shared" si="374"/>
        <v>21.615465934803868</v>
      </c>
      <c r="BD772" s="13">
        <f t="shared" si="375"/>
        <v>42.399795848715129</v>
      </c>
      <c r="BE772" s="10">
        <f t="shared" si="376"/>
        <v>-53.652789012875935</v>
      </c>
      <c r="BF772" s="13">
        <f t="shared" si="377"/>
        <v>46.394452691394704</v>
      </c>
      <c r="BG772" s="13">
        <f t="shared" si="378"/>
        <v>59.270667054899668</v>
      </c>
      <c r="BH772" s="13">
        <f t="shared" si="379"/>
        <v>37.841368228330253</v>
      </c>
      <c r="BI772" s="13">
        <f t="shared" si="380"/>
        <v>31.826139100170664</v>
      </c>
      <c r="BJ772" s="13">
        <f t="shared" si="381"/>
        <v>51.1968048734484</v>
      </c>
      <c r="BK772" s="13">
        <f t="shared" si="382"/>
        <v>29.804998251340066</v>
      </c>
      <c r="BL772" s="13">
        <f t="shared" si="383"/>
        <v>38.543693356718762</v>
      </c>
      <c r="BM772" s="13">
        <f t="shared" si="384"/>
        <v>44.465092839355208</v>
      </c>
    </row>
    <row r="773" spans="1:65">
      <c r="A773">
        <v>4999993.7573625101</v>
      </c>
      <c r="B773">
        <v>4999993.8806414604</v>
      </c>
      <c r="C773">
        <v>4999993.37782491</v>
      </c>
      <c r="D773">
        <v>4999993.95250089</v>
      </c>
      <c r="E773">
        <v>4999994.6705901697</v>
      </c>
      <c r="F773">
        <v>4999994.2969311001</v>
      </c>
      <c r="G773">
        <v>4999993.8934316896</v>
      </c>
      <c r="H773">
        <v>4999993.67224681</v>
      </c>
      <c r="I773">
        <v>4999994.4278226001</v>
      </c>
      <c r="J773">
        <v>4999993.7159674997</v>
      </c>
      <c r="K773">
        <v>4999993.4657714497</v>
      </c>
      <c r="L773">
        <v>4999993.4190964801</v>
      </c>
      <c r="M773">
        <v>4999993.2552303001</v>
      </c>
      <c r="N773">
        <v>4999993.5822197702</v>
      </c>
      <c r="O773">
        <v>4999993.8477523597</v>
      </c>
      <c r="P773">
        <v>4999993.5873775603</v>
      </c>
      <c r="Q773">
        <v>4999993.6635397002</v>
      </c>
      <c r="R773">
        <v>4999994.3025596598</v>
      </c>
      <c r="S773">
        <v>4999993.4185502296</v>
      </c>
      <c r="T773">
        <v>4999993.0244449899</v>
      </c>
      <c r="U773">
        <v>4999994.0176733602</v>
      </c>
      <c r="V773">
        <v>4999993.4171387404</v>
      </c>
      <c r="W773">
        <v>4999993.5907436199</v>
      </c>
      <c r="X773">
        <v>4999994.3765123598</v>
      </c>
      <c r="Y773">
        <v>4999994.3607118502</v>
      </c>
      <c r="Z773">
        <v>4999993.6514632897</v>
      </c>
      <c r="AA773">
        <v>4999993.7762083998</v>
      </c>
      <c r="AB773">
        <v>4999993.5996928802</v>
      </c>
      <c r="AC773">
        <v>4999993.5797891198</v>
      </c>
      <c r="AD773">
        <v>4999993.0592828896</v>
      </c>
      <c r="AE773">
        <v>4999994.1691993503</v>
      </c>
      <c r="AI773" s="10">
        <f t="shared" si="354"/>
        <v>78.19629785252279</v>
      </c>
      <c r="AJ773" s="13">
        <f t="shared" si="355"/>
        <v>32.73818189003989</v>
      </c>
      <c r="AK773" s="13">
        <f t="shared" si="356"/>
        <v>12.704957355808371</v>
      </c>
      <c r="AL773" s="13">
        <f t="shared" si="357"/>
        <v>50.277161938971112</v>
      </c>
      <c r="AM773" s="10">
        <f t="shared" si="358"/>
        <v>67.21573082013829</v>
      </c>
      <c r="AN773" s="13">
        <f t="shared" si="359"/>
        <v>43.120949539305599</v>
      </c>
      <c r="AO773" s="13">
        <f t="shared" si="360"/>
        <v>35.712183424295006</v>
      </c>
      <c r="AP773" s="13">
        <f t="shared" si="361"/>
        <v>42.788215298582685</v>
      </c>
      <c r="AQ773" s="13">
        <f t="shared" si="362"/>
        <v>45.503251880632241</v>
      </c>
      <c r="AR773" s="13">
        <f t="shared" si="363"/>
        <v>37.007866509858857</v>
      </c>
      <c r="AS773" s="10">
        <f t="shared" si="364"/>
        <v>37.733488810318043</v>
      </c>
      <c r="AT773" s="13">
        <f t="shared" si="365"/>
        <v>32.5912033889323</v>
      </c>
      <c r="AU773" s="13">
        <f t="shared" si="366"/>
        <v>43.318339572281083</v>
      </c>
      <c r="AV773" s="13">
        <f t="shared" si="367"/>
        <v>38.40986927523528</v>
      </c>
      <c r="AW773" s="13">
        <f t="shared" si="368"/>
        <v>39.540127299445473</v>
      </c>
      <c r="AX773" s="13">
        <f t="shared" si="369"/>
        <v>47.163621697459057</v>
      </c>
      <c r="AY773" s="13">
        <f t="shared" si="370"/>
        <v>56.938072504726215</v>
      </c>
      <c r="AZ773" s="13">
        <f t="shared" si="371"/>
        <v>48.420775211732085</v>
      </c>
      <c r="BA773" s="13">
        <f t="shared" si="372"/>
        <v>49.332983779132896</v>
      </c>
      <c r="BB773" s="13">
        <f t="shared" si="373"/>
        <v>38.261033102677672</v>
      </c>
      <c r="BC773" s="13">
        <f t="shared" si="374"/>
        <v>21.615426819208853</v>
      </c>
      <c r="BD773" s="13">
        <f t="shared" si="375"/>
        <v>42.390177136459997</v>
      </c>
      <c r="BE773" s="10">
        <f t="shared" si="376"/>
        <v>-53.656348532299788</v>
      </c>
      <c r="BF773" s="13">
        <f t="shared" si="377"/>
        <v>45.926451393270263</v>
      </c>
      <c r="BG773" s="13">
        <f t="shared" si="378"/>
        <v>58.891407858145421</v>
      </c>
      <c r="BH773" s="13">
        <f t="shared" si="379"/>
        <v>37.796087267087735</v>
      </c>
      <c r="BI773" s="13">
        <f t="shared" si="380"/>
        <v>32.51055960119303</v>
      </c>
      <c r="BJ773" s="13">
        <f t="shared" si="381"/>
        <v>50.945705083468475</v>
      </c>
      <c r="BK773" s="13">
        <f t="shared" si="382"/>
        <v>29.269837259488533</v>
      </c>
      <c r="BL773" s="13">
        <f t="shared" si="383"/>
        <v>38.387473090596941</v>
      </c>
      <c r="BM773" s="13">
        <f t="shared" si="384"/>
        <v>44.502893404263439</v>
      </c>
    </row>
    <row r="774" spans="1:65">
      <c r="A774">
        <v>4999993.7578377798</v>
      </c>
      <c r="B774">
        <v>4999993.8805473801</v>
      </c>
      <c r="C774">
        <v>4999993.3780877497</v>
      </c>
      <c r="D774">
        <v>4999993.9524722695</v>
      </c>
      <c r="E774">
        <v>4999994.6704245796</v>
      </c>
      <c r="F774">
        <v>4999994.29686266</v>
      </c>
      <c r="G774">
        <v>4999993.8934951397</v>
      </c>
      <c r="H774">
        <v>4999993.6720173201</v>
      </c>
      <c r="I774">
        <v>4999994.4276353801</v>
      </c>
      <c r="J774">
        <v>4999993.7157059498</v>
      </c>
      <c r="K774">
        <v>4999993.4657241404</v>
      </c>
      <c r="L774">
        <v>4999993.4189766599</v>
      </c>
      <c r="M774">
        <v>4999993.2551704599</v>
      </c>
      <c r="N774">
        <v>4999993.5831393404</v>
      </c>
      <c r="O774">
        <v>4999993.8478461104</v>
      </c>
      <c r="P774">
        <v>4999993.58738402</v>
      </c>
      <c r="Q774">
        <v>4999993.6637357697</v>
      </c>
      <c r="R774">
        <v>4999994.3026785199</v>
      </c>
      <c r="S774">
        <v>4999993.4186876798</v>
      </c>
      <c r="T774">
        <v>4999993.0243348498</v>
      </c>
      <c r="U774">
        <v>4999994.0175541397</v>
      </c>
      <c r="V774">
        <v>4999993.4170206897</v>
      </c>
      <c r="W774">
        <v>4999993.59064369</v>
      </c>
      <c r="X774">
        <v>4999994.3764643501</v>
      </c>
      <c r="Y774">
        <v>4999994.3605981898</v>
      </c>
      <c r="Z774">
        <v>4999993.6513114898</v>
      </c>
      <c r="AA774">
        <v>4999993.77627273</v>
      </c>
      <c r="AB774">
        <v>4999993.5995623898</v>
      </c>
      <c r="AC774">
        <v>4999993.5796592804</v>
      </c>
      <c r="AD774">
        <v>4999993.0591932796</v>
      </c>
      <c r="AE774">
        <v>4999994.1689730203</v>
      </c>
      <c r="AI774" s="10">
        <f t="shared" ref="AI774:AI837" si="385">(A774-A$4)/A$4*10^10</f>
        <v>79.146838531351932</v>
      </c>
      <c r="AJ774" s="13">
        <f t="shared" ref="AJ774:AJ837" si="386">(B774-B$4)/B$4*10^10</f>
        <v>32.550020971454046</v>
      </c>
      <c r="AK774" s="13">
        <f t="shared" ref="AK774:AK837" si="387">(C774-C$4)/C$4*10^10</f>
        <v>13.230637492011684</v>
      </c>
      <c r="AL774" s="13">
        <f t="shared" ref="AL774:AL837" si="388">(D774-D$4)/D$4*10^10</f>
        <v>50.219920921369308</v>
      </c>
      <c r="AM774" s="10">
        <f t="shared" ref="AM774:AM837" si="389">(E774-E$4)/E$4*10^10</f>
        <v>66.884550294734481</v>
      </c>
      <c r="AN774" s="13">
        <f t="shared" ref="AN774:AN837" si="390">(F774-F$4)/F$4*10^10</f>
        <v>42.984069178506196</v>
      </c>
      <c r="AO774" s="13">
        <f t="shared" ref="AO774:AO837" si="391">(G774-G$4)/G$4*10^10</f>
        <v>35.839083731105227</v>
      </c>
      <c r="AP774" s="13">
        <f t="shared" ref="AP774:AP837" si="392">(H774-H$4)/H$4*10^10</f>
        <v>42.329234736598202</v>
      </c>
      <c r="AQ774" s="13">
        <f t="shared" ref="AQ774:AQ837" si="393">(I774-I$4)/I$4*10^10</f>
        <v>45.128811357869317</v>
      </c>
      <c r="AR774" s="13">
        <f t="shared" ref="AR774:AR837" si="394">(J774-J$4)/J$4*10^10</f>
        <v>36.484766174712504</v>
      </c>
      <c r="AS774" s="10">
        <f t="shared" ref="AS774:AS837" si="395">(K774-K$4)/K$4*10^10</f>
        <v>37.638870038018247</v>
      </c>
      <c r="AT774" s="13">
        <f t="shared" ref="AT774:AT837" si="396">(L774-L$4)/L$4*10^10</f>
        <v>32.351562598421239</v>
      </c>
      <c r="AU774" s="13">
        <f t="shared" ref="AU774:AU837" si="397">(M774-M$4)/M$4*10^10</f>
        <v>43.198658871545348</v>
      </c>
      <c r="AV774" s="13">
        <f t="shared" ref="AV774:AV837" si="398">(N774-N$4)/N$4*10^10</f>
        <v>40.249012073035054</v>
      </c>
      <c r="AW774" s="13">
        <f t="shared" ref="AW774:AW837" si="399">(O774-O$4)/O$4*10^10</f>
        <v>39.727628842200218</v>
      </c>
      <c r="AX774" s="13">
        <f t="shared" ref="AX774:AX837" si="400">(P774-P$4)/P$4*10^10</f>
        <v>47.176541020844411</v>
      </c>
      <c r="AY774" s="13">
        <f t="shared" ref="AY774:AY837" si="401">(Q774-Q$4)/Q$4*10^10</f>
        <v>57.330211961891493</v>
      </c>
      <c r="AZ774" s="13">
        <f t="shared" ref="AZ774:AZ837" si="402">(R774-R$4)/R$4*10^10</f>
        <v>48.658495570933255</v>
      </c>
      <c r="BA774" s="13">
        <f t="shared" ref="BA774:BA837" si="403">(S774-S$4)/S$4*10^10</f>
        <v>49.607884489332498</v>
      </c>
      <c r="BB774" s="13">
        <f t="shared" ref="BB774:BB837" si="404">(T774-T$4)/T$4*10^10</f>
        <v>38.04075265388083</v>
      </c>
      <c r="BC774" s="13">
        <f t="shared" ref="BC774:BC837" si="405">(U774-U$4)/U$4*10^10</f>
        <v>21.376985602563447</v>
      </c>
      <c r="BD774" s="13">
        <f t="shared" ref="BD774:BD837" si="406">(V774-V$4)/V$4*10^10</f>
        <v>42.154075376078211</v>
      </c>
      <c r="BE774" s="10">
        <f t="shared" ref="BE774:BE837" si="407">(W774-W$4)/W$4*10^10</f>
        <v>-53.856208749285827</v>
      </c>
      <c r="BF774" s="13">
        <f t="shared" ref="BF774:BF837" si="408">(X774-X$4)/X$4*10^10</f>
        <v>45.830431927393569</v>
      </c>
      <c r="BG774" s="13">
        <f t="shared" ref="BG774:BG837" si="409">(Y774-Y$4)/Y$4*10^10</f>
        <v>58.664086661118304</v>
      </c>
      <c r="BH774" s="13">
        <f t="shared" ref="BH774:BH837" si="410">(Z774-Z$4)/Z$4*10^10</f>
        <v>37.492486897002877</v>
      </c>
      <c r="BI774" s="13">
        <f t="shared" ref="BI774:BI837" si="411">(AA774-AA$4)/AA$4*10^10</f>
        <v>32.639220112800537</v>
      </c>
      <c r="BJ774" s="13">
        <f t="shared" ref="BJ774:BJ837" si="412">(AB774-AB$4)/AB$4*10^10</f>
        <v>50.684723948272811</v>
      </c>
      <c r="BK774" s="13">
        <f t="shared" ref="BK774:BK837" si="413">(AC774-AC$4)/AC$4*10^10</f>
        <v>29.010158114454597</v>
      </c>
      <c r="BL774" s="13">
        <f t="shared" ref="BL774:BL837" si="414">(AD774-AD$4)/AD$4*10^10</f>
        <v>38.20825285015686</v>
      </c>
      <c r="BM774" s="13">
        <f t="shared" ref="BM774:BM837" si="415">(AE774-AE$4)/AE$4*10^10</f>
        <v>44.050232850208168</v>
      </c>
    </row>
    <row r="775" spans="1:65">
      <c r="A775">
        <v>4999993.75753335</v>
      </c>
      <c r="B775">
        <v>4999993.8805054203</v>
      </c>
      <c r="C775">
        <v>4999993.3772779098</v>
      </c>
      <c r="D775">
        <v>4999993.9524206799</v>
      </c>
      <c r="E775">
        <v>4999994.6705902303</v>
      </c>
      <c r="F775">
        <v>4999994.2967828596</v>
      </c>
      <c r="G775">
        <v>4999993.8934108997</v>
      </c>
      <c r="H775">
        <v>4999993.6720198197</v>
      </c>
      <c r="I775">
        <v>4999994.4277068498</v>
      </c>
      <c r="J775">
        <v>4999993.7155611096</v>
      </c>
      <c r="K775">
        <v>4999993.4660575697</v>
      </c>
      <c r="L775">
        <v>4999993.4187631104</v>
      </c>
      <c r="M775">
        <v>4999993.2551640896</v>
      </c>
      <c r="N775">
        <v>4999993.58216081</v>
      </c>
      <c r="O775">
        <v>4999993.8478563102</v>
      </c>
      <c r="P775">
        <v>4999993.5875015398</v>
      </c>
      <c r="Q775">
        <v>4999993.6637057196</v>
      </c>
      <c r="R775">
        <v>4999994.3028720403</v>
      </c>
      <c r="S775">
        <v>4999993.41868011</v>
      </c>
      <c r="T775">
        <v>4999993.02438509</v>
      </c>
      <c r="U775">
        <v>4999994.0174547201</v>
      </c>
      <c r="V775">
        <v>4999993.4169840496</v>
      </c>
      <c r="W775">
        <v>4999993.59072439</v>
      </c>
      <c r="X775">
        <v>4999994.3764353599</v>
      </c>
      <c r="Y775">
        <v>4999994.36057379</v>
      </c>
      <c r="Z775">
        <v>4999993.6515180301</v>
      </c>
      <c r="AA775">
        <v>4999993.7760871099</v>
      </c>
      <c r="AB775">
        <v>4999993.5995821496</v>
      </c>
      <c r="AC775">
        <v>4999993.5798977399</v>
      </c>
      <c r="AD775">
        <v>4999993.0592281902</v>
      </c>
      <c r="AE775">
        <v>4999994.1688727001</v>
      </c>
      <c r="AI775" s="10">
        <f t="shared" si="385"/>
        <v>78.537978182676525</v>
      </c>
      <c r="AJ775" s="13">
        <f t="shared" si="386"/>
        <v>32.466101253918893</v>
      </c>
      <c r="AK775" s="13">
        <f t="shared" si="387"/>
        <v>11.610955491470207</v>
      </c>
      <c r="AL775" s="13">
        <f t="shared" si="388"/>
        <v>50.116741430658472</v>
      </c>
      <c r="AM775" s="10">
        <f t="shared" si="389"/>
        <v>67.215851892202849</v>
      </c>
      <c r="AN775" s="13">
        <f t="shared" si="390"/>
        <v>42.8244682461631</v>
      </c>
      <c r="AO775" s="13">
        <f t="shared" si="391"/>
        <v>35.670603545698157</v>
      </c>
      <c r="AP775" s="13">
        <f t="shared" si="392"/>
        <v>42.334234082527054</v>
      </c>
      <c r="AQ775" s="13">
        <f t="shared" si="393"/>
        <v>45.271750906568627</v>
      </c>
      <c r="AR775" s="13">
        <f t="shared" si="394"/>
        <v>36.195085373314193</v>
      </c>
      <c r="AS775" s="10">
        <f t="shared" si="395"/>
        <v>38.305729540409239</v>
      </c>
      <c r="AT775" s="13">
        <f t="shared" si="396"/>
        <v>31.924463090105931</v>
      </c>
      <c r="AU775" s="13">
        <f t="shared" si="397"/>
        <v>43.185918361483061</v>
      </c>
      <c r="AV775" s="13">
        <f t="shared" si="398"/>
        <v>38.29194878431727</v>
      </c>
      <c r="AW775" s="13">
        <f t="shared" si="399"/>
        <v>39.748028557056074</v>
      </c>
      <c r="AX775" s="13">
        <f t="shared" si="400"/>
        <v>47.411581064198408</v>
      </c>
      <c r="AY775" s="13">
        <f t="shared" si="401"/>
        <v>57.27011177699972</v>
      </c>
      <c r="AZ775" s="13">
        <f t="shared" si="402"/>
        <v>49.045536912040177</v>
      </c>
      <c r="BA775" s="13">
        <f t="shared" si="403"/>
        <v>49.592744889556762</v>
      </c>
      <c r="BB775" s="13">
        <f t="shared" si="404"/>
        <v>38.141233187022038</v>
      </c>
      <c r="BC775" s="13">
        <f t="shared" si="405"/>
        <v>21.178146131903564</v>
      </c>
      <c r="BD775" s="13">
        <f t="shared" si="406"/>
        <v>42.080795093827753</v>
      </c>
      <c r="BE775" s="10">
        <f t="shared" si="407"/>
        <v>-53.694808478434688</v>
      </c>
      <c r="BF775" s="13">
        <f t="shared" si="408"/>
        <v>45.772451443711518</v>
      </c>
      <c r="BG775" s="13">
        <f t="shared" si="409"/>
        <v>58.615287165527334</v>
      </c>
      <c r="BH775" s="13">
        <f t="shared" si="410"/>
        <v>37.905568100446494</v>
      </c>
      <c r="BI775" s="13">
        <f t="shared" si="411"/>
        <v>32.267979570085934</v>
      </c>
      <c r="BJ775" s="13">
        <f t="shared" si="412"/>
        <v>50.724243741193142</v>
      </c>
      <c r="BK775" s="13">
        <f t="shared" si="413"/>
        <v>29.487077842825268</v>
      </c>
      <c r="BL775" s="13">
        <f t="shared" si="414"/>
        <v>38.27807420076585</v>
      </c>
      <c r="BM775" s="13">
        <f t="shared" si="415"/>
        <v>43.849592205151282</v>
      </c>
    </row>
    <row r="776" spans="1:65">
      <c r="A776">
        <v>4999993.7570057204</v>
      </c>
      <c r="B776">
        <v>4999993.8806002801</v>
      </c>
      <c r="C776">
        <v>4999993.3772217603</v>
      </c>
      <c r="D776">
        <v>4999993.95243706</v>
      </c>
      <c r="E776">
        <v>4999994.6702422304</v>
      </c>
      <c r="F776">
        <v>4999994.2968159001</v>
      </c>
      <c r="G776">
        <v>4999993.8934559999</v>
      </c>
      <c r="H776">
        <v>4999993.6720378799</v>
      </c>
      <c r="I776">
        <v>4999994.4278261801</v>
      </c>
      <c r="J776">
        <v>4999993.7153487699</v>
      </c>
      <c r="K776">
        <v>4999993.46580566</v>
      </c>
      <c r="L776">
        <v>4999993.4187321002</v>
      </c>
      <c r="M776">
        <v>4999993.2552028103</v>
      </c>
      <c r="N776">
        <v>4999993.5824614102</v>
      </c>
      <c r="O776">
        <v>4999993.8478195099</v>
      </c>
      <c r="P776">
        <v>4999993.5873072799</v>
      </c>
      <c r="Q776">
        <v>4999993.6636894802</v>
      </c>
      <c r="R776">
        <v>4999994.3025185904</v>
      </c>
      <c r="S776">
        <v>4999993.41863993</v>
      </c>
      <c r="T776">
        <v>4999993.0242719101</v>
      </c>
      <c r="U776">
        <v>4999994.01763923</v>
      </c>
      <c r="V776">
        <v>4999993.4170314502</v>
      </c>
      <c r="W776">
        <v>4999993.5906420797</v>
      </c>
      <c r="X776">
        <v>4999994.3763833595</v>
      </c>
      <c r="Y776">
        <v>4999994.3605783004</v>
      </c>
      <c r="Z776">
        <v>4999993.6511851996</v>
      </c>
      <c r="AA776">
        <v>4999993.7762313997</v>
      </c>
      <c r="AB776">
        <v>4999993.5996631896</v>
      </c>
      <c r="AC776">
        <v>4999993.57977961</v>
      </c>
      <c r="AD776">
        <v>4999993.0591657804</v>
      </c>
      <c r="AE776">
        <v>4999994.1690001702</v>
      </c>
      <c r="AI776" s="10">
        <f t="shared" si="385"/>
        <v>77.482717599347922</v>
      </c>
      <c r="AJ776" s="13">
        <f t="shared" si="386"/>
        <v>32.655821208407801</v>
      </c>
      <c r="AK776" s="13">
        <f t="shared" si="387"/>
        <v>11.498656466547637</v>
      </c>
      <c r="AL776" s="13">
        <f t="shared" si="388"/>
        <v>50.149501673331358</v>
      </c>
      <c r="AM776" s="10">
        <f t="shared" si="389"/>
        <v>66.519851433918376</v>
      </c>
      <c r="AN776" s="13">
        <f t="shared" si="390"/>
        <v>42.890549383780375</v>
      </c>
      <c r="AO776" s="13">
        <f t="shared" si="391"/>
        <v>35.760804110180125</v>
      </c>
      <c r="AP776" s="13">
        <f t="shared" si="392"/>
        <v>42.370354543127767</v>
      </c>
      <c r="AQ776" s="13">
        <f t="shared" si="393"/>
        <v>45.510411896597844</v>
      </c>
      <c r="AR776" s="13">
        <f t="shared" si="394"/>
        <v>35.770405469267729</v>
      </c>
      <c r="AS776" s="10">
        <f t="shared" si="395"/>
        <v>37.801909444258136</v>
      </c>
      <c r="AT776" s="13">
        <f t="shared" si="396"/>
        <v>31.862442512739566</v>
      </c>
      <c r="AU776" s="13">
        <f t="shared" si="397"/>
        <v>43.263359801007887</v>
      </c>
      <c r="AV776" s="13">
        <f t="shared" si="398"/>
        <v>38.893149945183687</v>
      </c>
      <c r="AW776" s="13">
        <f t="shared" si="399"/>
        <v>39.674427905776454</v>
      </c>
      <c r="AX776" s="13">
        <f t="shared" si="400"/>
        <v>47.02306072562682</v>
      </c>
      <c r="AY776" s="13">
        <f t="shared" si="401"/>
        <v>57.237632792187291</v>
      </c>
      <c r="AZ776" s="13">
        <f t="shared" si="402"/>
        <v>48.338636191947145</v>
      </c>
      <c r="BA776" s="13">
        <f t="shared" si="403"/>
        <v>49.512384683709719</v>
      </c>
      <c r="BB776" s="13">
        <f t="shared" si="404"/>
        <v>37.914873055953009</v>
      </c>
      <c r="BC776" s="13">
        <f t="shared" si="405"/>
        <v>21.547166380606189</v>
      </c>
      <c r="BD776" s="13">
        <f t="shared" si="406"/>
        <v>42.175596406557645</v>
      </c>
      <c r="BE776" s="10">
        <f t="shared" si="407"/>
        <v>-53.859429266859792</v>
      </c>
      <c r="BF776" s="13">
        <f t="shared" si="408"/>
        <v>45.668450534357007</v>
      </c>
      <c r="BG776" s="13">
        <f t="shared" si="409"/>
        <v>58.624307966212363</v>
      </c>
      <c r="BH776" s="13">
        <f t="shared" si="410"/>
        <v>37.239906305173626</v>
      </c>
      <c r="BI776" s="13">
        <f t="shared" si="411"/>
        <v>32.556559543206795</v>
      </c>
      <c r="BJ776" s="13">
        <f t="shared" si="412"/>
        <v>50.886323879796883</v>
      </c>
      <c r="BK776" s="13">
        <f t="shared" si="413"/>
        <v>29.250817765392231</v>
      </c>
      <c r="BL776" s="13">
        <f t="shared" si="414"/>
        <v>38.153254450278723</v>
      </c>
      <c r="BM776" s="13">
        <f t="shared" si="415"/>
        <v>44.104532745162572</v>
      </c>
    </row>
    <row r="777" spans="1:65">
      <c r="A777">
        <v>4999993.7570244996</v>
      </c>
      <c r="B777">
        <v>4999993.8806653498</v>
      </c>
      <c r="C777">
        <v>4999993.3772318102</v>
      </c>
      <c r="D777">
        <v>4999993.9523513597</v>
      </c>
      <c r="E777">
        <v>4999994.6700933799</v>
      </c>
      <c r="F777">
        <v>4999994.2967925603</v>
      </c>
      <c r="G777">
        <v>4999993.8932813602</v>
      </c>
      <c r="H777">
        <v>4999993.6721751001</v>
      </c>
      <c r="I777">
        <v>4999994.42770682</v>
      </c>
      <c r="J777">
        <v>4999993.7155857198</v>
      </c>
      <c r="K777">
        <v>4999993.4660433</v>
      </c>
      <c r="L777">
        <v>4999993.4187081596</v>
      </c>
      <c r="M777">
        <v>4999993.2550752899</v>
      </c>
      <c r="N777">
        <v>4999993.5825710902</v>
      </c>
      <c r="O777">
        <v>4999993.8477484202</v>
      </c>
      <c r="P777">
        <v>4999993.58727971</v>
      </c>
      <c r="Q777">
        <v>4999993.6636498002</v>
      </c>
      <c r="R777">
        <v>4999994.3027810203</v>
      </c>
      <c r="S777">
        <v>4999993.4188332995</v>
      </c>
      <c r="T777">
        <v>4999993.0243166098</v>
      </c>
      <c r="U777">
        <v>4999994.0172568802</v>
      </c>
      <c r="V777">
        <v>4999993.41717993</v>
      </c>
      <c r="W777">
        <v>4999993.5906918198</v>
      </c>
      <c r="X777">
        <v>4999994.3764565</v>
      </c>
      <c r="Y777">
        <v>4999994.3606108399</v>
      </c>
      <c r="Z777">
        <v>4999993.6508833999</v>
      </c>
      <c r="AA777">
        <v>4999993.7762481105</v>
      </c>
      <c r="AB777">
        <v>4999993.5994780203</v>
      </c>
      <c r="AC777">
        <v>4999993.5796864098</v>
      </c>
      <c r="AD777">
        <v>4999993.0591716496</v>
      </c>
      <c r="AE777">
        <v>4999994.1688200803</v>
      </c>
      <c r="AI777" s="10">
        <f t="shared" si="385"/>
        <v>77.520276023323433</v>
      </c>
      <c r="AJ777" s="13">
        <f t="shared" si="386"/>
        <v>32.785960659394313</v>
      </c>
      <c r="AK777" s="13">
        <f t="shared" si="387"/>
        <v>11.518756296999445</v>
      </c>
      <c r="AL777" s="13">
        <f t="shared" si="388"/>
        <v>49.978100858528123</v>
      </c>
      <c r="AM777" s="10">
        <f t="shared" si="389"/>
        <v>66.222150128336764</v>
      </c>
      <c r="AN777" s="13">
        <f t="shared" si="390"/>
        <v>42.84386958025059</v>
      </c>
      <c r="AO777" s="13">
        <f t="shared" si="391"/>
        <v>35.411524189258941</v>
      </c>
      <c r="AP777" s="13">
        <f t="shared" si="392"/>
        <v>42.644795165263091</v>
      </c>
      <c r="AQ777" s="13">
        <f t="shared" si="393"/>
        <v>45.271691301857153</v>
      </c>
      <c r="AR777" s="13">
        <f t="shared" si="394"/>
        <v>36.244305833425372</v>
      </c>
      <c r="AS777" s="10">
        <f t="shared" si="395"/>
        <v>38.277190054028324</v>
      </c>
      <c r="AT777" s="13">
        <f t="shared" si="396"/>
        <v>31.814561293357052</v>
      </c>
      <c r="AU777" s="13">
        <f t="shared" si="397"/>
        <v>43.008318631451004</v>
      </c>
      <c r="AV777" s="13">
        <f t="shared" si="398"/>
        <v>39.112510221522086</v>
      </c>
      <c r="AW777" s="13">
        <f t="shared" si="399"/>
        <v>39.53224830073836</v>
      </c>
      <c r="AX777" s="13">
        <f t="shared" si="400"/>
        <v>46.967920770295734</v>
      </c>
      <c r="AY777" s="13">
        <f t="shared" si="401"/>
        <v>57.158272831935051</v>
      </c>
      <c r="AZ777" s="13">
        <f t="shared" si="402"/>
        <v>48.863496668001403</v>
      </c>
      <c r="BA777" s="13">
        <f t="shared" si="403"/>
        <v>49.899124344368822</v>
      </c>
      <c r="BB777" s="13">
        <f t="shared" si="404"/>
        <v>38.004272697599973</v>
      </c>
      <c r="BC777" s="13">
        <f t="shared" si="405"/>
        <v>20.782465811224519</v>
      </c>
      <c r="BD777" s="13">
        <f t="shared" si="406"/>
        <v>42.472556452282568</v>
      </c>
      <c r="BE777" s="10">
        <f t="shared" si="407"/>
        <v>-53.759948987744515</v>
      </c>
      <c r="BF777" s="13">
        <f t="shared" si="408"/>
        <v>45.814731673700557</v>
      </c>
      <c r="BG777" s="13">
        <f t="shared" si="409"/>
        <v>58.689386998864485</v>
      </c>
      <c r="BH777" s="13">
        <f t="shared" si="410"/>
        <v>36.636306062662555</v>
      </c>
      <c r="BI777" s="13">
        <f t="shared" si="411"/>
        <v>32.589981026829768</v>
      </c>
      <c r="BJ777" s="13">
        <f t="shared" si="412"/>
        <v>50.515984844702757</v>
      </c>
      <c r="BK777" s="13">
        <f t="shared" si="413"/>
        <v>29.064417037481256</v>
      </c>
      <c r="BL777" s="13">
        <f t="shared" si="414"/>
        <v>38.164992856348832</v>
      </c>
      <c r="BM777" s="13">
        <f t="shared" si="415"/>
        <v>43.744352631025194</v>
      </c>
    </row>
    <row r="778" spans="1:65">
      <c r="A778">
        <v>4999993.7564787799</v>
      </c>
      <c r="B778">
        <v>4999993.8805518597</v>
      </c>
      <c r="C778">
        <v>4999993.3765326701</v>
      </c>
      <c r="D778">
        <v>4999993.9522213899</v>
      </c>
      <c r="E778">
        <v>4999994.6700518997</v>
      </c>
      <c r="F778">
        <v>4999994.2966366597</v>
      </c>
      <c r="G778">
        <v>4999993.8931766097</v>
      </c>
      <c r="H778">
        <v>4999993.6723875003</v>
      </c>
      <c r="I778">
        <v>4999994.4277399899</v>
      </c>
      <c r="J778">
        <v>4999993.7154309498</v>
      </c>
      <c r="K778">
        <v>4999993.4662901498</v>
      </c>
      <c r="L778">
        <v>4999993.4188859304</v>
      </c>
      <c r="M778">
        <v>4999993.2549979202</v>
      </c>
      <c r="N778">
        <v>4999993.5830880804</v>
      </c>
      <c r="O778">
        <v>4999993.8478331501</v>
      </c>
      <c r="P778">
        <v>4999993.5873084599</v>
      </c>
      <c r="Q778">
        <v>4999993.6637383699</v>
      </c>
      <c r="R778">
        <v>4999994.3024198897</v>
      </c>
      <c r="S778">
        <v>4999993.4186765496</v>
      </c>
      <c r="T778">
        <v>4999993.0241824202</v>
      </c>
      <c r="U778">
        <v>4999994.0173921501</v>
      </c>
      <c r="V778">
        <v>4999993.417111</v>
      </c>
      <c r="W778">
        <v>4999993.5906257397</v>
      </c>
      <c r="X778">
        <v>4999994.37646206</v>
      </c>
      <c r="Y778">
        <v>4999994.3604609398</v>
      </c>
      <c r="Z778">
        <v>4999993.6508416701</v>
      </c>
      <c r="AA778">
        <v>4999993.77642693</v>
      </c>
      <c r="AB778">
        <v>4999993.5995263299</v>
      </c>
      <c r="AC778">
        <v>4999993.5796472495</v>
      </c>
      <c r="AD778">
        <v>4999993.0592917902</v>
      </c>
      <c r="AE778">
        <v>4999994.1688772701</v>
      </c>
      <c r="AI778" s="10">
        <f t="shared" si="385"/>
        <v>76.428835375161455</v>
      </c>
      <c r="AJ778" s="13">
        <f t="shared" si="386"/>
        <v>32.558980305616252</v>
      </c>
      <c r="AK778" s="13">
        <f t="shared" si="387"/>
        <v>10.120474180342052</v>
      </c>
      <c r="AL778" s="13">
        <f t="shared" si="388"/>
        <v>49.718160961668183</v>
      </c>
      <c r="AM778" s="10">
        <f t="shared" si="389"/>
        <v>66.139189687051498</v>
      </c>
      <c r="AN778" s="13">
        <f t="shared" si="390"/>
        <v>42.532068013215088</v>
      </c>
      <c r="AO778" s="13">
        <f t="shared" si="391"/>
        <v>35.20202291948425</v>
      </c>
      <c r="AP778" s="13">
        <f t="shared" si="392"/>
        <v>43.069596145356947</v>
      </c>
      <c r="AQ778" s="13">
        <f t="shared" si="393"/>
        <v>45.338031345725732</v>
      </c>
      <c r="AR778" s="13">
        <f t="shared" si="394"/>
        <v>35.934765484412864</v>
      </c>
      <c r="AS778" s="10">
        <f t="shared" si="395"/>
        <v>38.770890385820493</v>
      </c>
      <c r="AT778" s="13">
        <f t="shared" si="396"/>
        <v>32.170103468558757</v>
      </c>
      <c r="AU778" s="13">
        <f t="shared" si="397"/>
        <v>42.853579176271928</v>
      </c>
      <c r="AV778" s="13">
        <f t="shared" si="398"/>
        <v>40.146491952037287</v>
      </c>
      <c r="AW778" s="13">
        <f t="shared" si="399"/>
        <v>39.701708240307035</v>
      </c>
      <c r="AX778" s="13">
        <f t="shared" si="400"/>
        <v>47.025420700068757</v>
      </c>
      <c r="AY778" s="13">
        <f t="shared" si="401"/>
        <v>57.335412473768322</v>
      </c>
      <c r="AZ778" s="13">
        <f t="shared" si="402"/>
        <v>48.141234695784313</v>
      </c>
      <c r="BA778" s="13">
        <f t="shared" si="403"/>
        <v>49.585623987742949</v>
      </c>
      <c r="BB778" s="13">
        <f t="shared" si="404"/>
        <v>37.735893095826846</v>
      </c>
      <c r="BC778" s="13">
        <f t="shared" si="405"/>
        <v>21.053006030201345</v>
      </c>
      <c r="BD778" s="13">
        <f t="shared" si="406"/>
        <v>42.33469631476531</v>
      </c>
      <c r="BE778" s="10">
        <f t="shared" si="407"/>
        <v>-53.892109417718785</v>
      </c>
      <c r="BF778" s="13">
        <f t="shared" si="408"/>
        <v>45.825851677799179</v>
      </c>
      <c r="BG778" s="13">
        <f t="shared" si="409"/>
        <v>58.389586471617285</v>
      </c>
      <c r="BH778" s="13">
        <f t="shared" si="410"/>
        <v>36.552846415176191</v>
      </c>
      <c r="BI778" s="13">
        <f t="shared" si="411"/>
        <v>32.947620517690453</v>
      </c>
      <c r="BJ778" s="13">
        <f t="shared" si="412"/>
        <v>50.612604098054476</v>
      </c>
      <c r="BK778" s="13">
        <f t="shared" si="413"/>
        <v>28.986096433450189</v>
      </c>
      <c r="BL778" s="13">
        <f t="shared" si="414"/>
        <v>38.405274415067261</v>
      </c>
      <c r="BM778" s="13">
        <f t="shared" si="415"/>
        <v>43.858732215597946</v>
      </c>
    </row>
    <row r="779" spans="1:65">
      <c r="A779">
        <v>4999993.7562972801</v>
      </c>
      <c r="B779">
        <v>4999993.8805483198</v>
      </c>
      <c r="C779">
        <v>4999993.3771407101</v>
      </c>
      <c r="D779">
        <v>4999993.9523493797</v>
      </c>
      <c r="E779">
        <v>4999994.6699423203</v>
      </c>
      <c r="F779">
        <v>4999994.2965740198</v>
      </c>
      <c r="G779">
        <v>4999993.8933473099</v>
      </c>
      <c r="H779">
        <v>4999993.6720281001</v>
      </c>
      <c r="I779">
        <v>4999994.4275467703</v>
      </c>
      <c r="J779">
        <v>4999993.71533179</v>
      </c>
      <c r="K779">
        <v>4999993.4659301899</v>
      </c>
      <c r="L779">
        <v>4999993.4188794596</v>
      </c>
      <c r="M779">
        <v>4999993.2551538404</v>
      </c>
      <c r="N779">
        <v>4999993.5824454296</v>
      </c>
      <c r="O779">
        <v>4999993.8478871603</v>
      </c>
      <c r="P779">
        <v>4999993.5874256203</v>
      </c>
      <c r="Q779">
        <v>4999993.6637919601</v>
      </c>
      <c r="R779">
        <v>4999994.3024093499</v>
      </c>
      <c r="S779">
        <v>4999993.4186726604</v>
      </c>
      <c r="T779">
        <v>4999993.0243392</v>
      </c>
      <c r="U779">
        <v>4999994.0173171395</v>
      </c>
      <c r="V779">
        <v>4999993.4170656595</v>
      </c>
      <c r="W779">
        <v>4999993.5906485198</v>
      </c>
      <c r="X779">
        <v>4999994.3763450598</v>
      </c>
      <c r="Y779">
        <v>4999994.3604715401</v>
      </c>
      <c r="Z779">
        <v>4999993.6509067602</v>
      </c>
      <c r="AA779">
        <v>4999993.7760467203</v>
      </c>
      <c r="AB779">
        <v>4999993.5995323798</v>
      </c>
      <c r="AC779">
        <v>4999993.5795127498</v>
      </c>
      <c r="AD779">
        <v>4999993.0590976402</v>
      </c>
      <c r="AE779">
        <v>4999994.1686947905</v>
      </c>
      <c r="AI779" s="10">
        <f t="shared" si="385"/>
        <v>76.065835181844463</v>
      </c>
      <c r="AJ779" s="13">
        <f t="shared" si="386"/>
        <v>32.551900382715935</v>
      </c>
      <c r="AK779" s="13">
        <f t="shared" si="387"/>
        <v>11.336555832247809</v>
      </c>
      <c r="AL779" s="13">
        <f t="shared" si="388"/>
        <v>49.974140870131343</v>
      </c>
      <c r="AM779" s="10">
        <f t="shared" si="389"/>
        <v>65.920030623722198</v>
      </c>
      <c r="AN779" s="13">
        <f t="shared" si="390"/>
        <v>42.406788219686888</v>
      </c>
      <c r="AO779" s="13">
        <f t="shared" si="391"/>
        <v>35.543423841773318</v>
      </c>
      <c r="AP779" s="13">
        <f t="shared" si="392"/>
        <v>42.35079488157826</v>
      </c>
      <c r="AQ779" s="13">
        <f t="shared" si="393"/>
        <v>44.951591649484548</v>
      </c>
      <c r="AR779" s="13">
        <f t="shared" si="394"/>
        <v>35.736445680100381</v>
      </c>
      <c r="AS779" s="10">
        <f t="shared" si="395"/>
        <v>38.05096964152029</v>
      </c>
      <c r="AT779" s="13">
        <f t="shared" si="396"/>
        <v>32.157161792986138</v>
      </c>
      <c r="AU779" s="13">
        <f t="shared" si="397"/>
        <v>43.165419923875533</v>
      </c>
      <c r="AV779" s="13">
        <f t="shared" si="398"/>
        <v>38.86118877592132</v>
      </c>
      <c r="AW779" s="13">
        <f t="shared" si="399"/>
        <v>39.80972875378729</v>
      </c>
      <c r="AX779" s="13">
        <f t="shared" si="400"/>
        <v>47.259741761469648</v>
      </c>
      <c r="AY779" s="13">
        <f t="shared" si="401"/>
        <v>57.442592937384589</v>
      </c>
      <c r="AZ779" s="13">
        <f t="shared" si="402"/>
        <v>48.120155116508464</v>
      </c>
      <c r="BA779" s="13">
        <f t="shared" si="403"/>
        <v>49.577845571322733</v>
      </c>
      <c r="BB779" s="13">
        <f t="shared" si="404"/>
        <v>38.049453081544236</v>
      </c>
      <c r="BC779" s="13">
        <f t="shared" si="405"/>
        <v>20.902984684772367</v>
      </c>
      <c r="BD779" s="13">
        <f t="shared" si="406"/>
        <v>42.244015178547485</v>
      </c>
      <c r="BE779" s="10">
        <f t="shared" si="407"/>
        <v>-53.846549059211455</v>
      </c>
      <c r="BF779" s="13">
        <f t="shared" si="408"/>
        <v>45.591851028736954</v>
      </c>
      <c r="BG779" s="13">
        <f t="shared" si="409"/>
        <v>58.410787122742008</v>
      </c>
      <c r="BH779" s="13">
        <f t="shared" si="410"/>
        <v>36.683026850439035</v>
      </c>
      <c r="BI779" s="13">
        <f t="shared" si="411"/>
        <v>32.187200274440762</v>
      </c>
      <c r="BJ779" s="13">
        <f t="shared" si="412"/>
        <v>50.624703856493959</v>
      </c>
      <c r="BK779" s="13">
        <f t="shared" si="413"/>
        <v>28.717096600094067</v>
      </c>
      <c r="BL779" s="13">
        <f t="shared" si="414"/>
        <v>38.016973828235045</v>
      </c>
      <c r="BM779" s="13">
        <f t="shared" si="415"/>
        <v>43.493772548412643</v>
      </c>
    </row>
    <row r="780" spans="1:65">
      <c r="A780">
        <v>4999993.75643076</v>
      </c>
      <c r="B780">
        <v>4999993.8806980401</v>
      </c>
      <c r="C780">
        <v>4999993.3773407498</v>
      </c>
      <c r="D780">
        <v>4999993.9521146901</v>
      </c>
      <c r="E780">
        <v>4999994.6698287902</v>
      </c>
      <c r="F780">
        <v>4999994.2965887301</v>
      </c>
      <c r="G780">
        <v>4999993.8934217198</v>
      </c>
      <c r="H780">
        <v>4999993.6719781598</v>
      </c>
      <c r="I780">
        <v>4999994.42767967</v>
      </c>
      <c r="J780">
        <v>4999993.7149781696</v>
      </c>
      <c r="K780">
        <v>4999993.4659817303</v>
      </c>
      <c r="L780">
        <v>4999993.4185977103</v>
      </c>
      <c r="M780">
        <v>4999993.2551283902</v>
      </c>
      <c r="N780">
        <v>4999993.5825398201</v>
      </c>
      <c r="O780">
        <v>4999993.8477650499</v>
      </c>
      <c r="P780">
        <v>4999993.5871508</v>
      </c>
      <c r="Q780">
        <v>4999993.6638091402</v>
      </c>
      <c r="R780">
        <v>4999994.30238281</v>
      </c>
      <c r="S780">
        <v>4999993.4187678602</v>
      </c>
      <c r="T780">
        <v>4999993.0241750702</v>
      </c>
      <c r="U780">
        <v>4999994.0172128296</v>
      </c>
      <c r="V780">
        <v>4999993.4169026902</v>
      </c>
      <c r="W780">
        <v>4999993.5905416803</v>
      </c>
      <c r="X780">
        <v>4999994.3762717601</v>
      </c>
      <c r="Y780">
        <v>4999994.3604970602</v>
      </c>
      <c r="Z780">
        <v>4999993.6509125996</v>
      </c>
      <c r="AA780">
        <v>4999993.7759756502</v>
      </c>
      <c r="AB780">
        <v>4999993.5994941602</v>
      </c>
      <c r="AC780">
        <v>4999993.5795356696</v>
      </c>
      <c r="AD780">
        <v>4999993.0590797998</v>
      </c>
      <c r="AE780">
        <v>4999994.1689029299</v>
      </c>
      <c r="AI780" s="10">
        <f t="shared" si="385"/>
        <v>76.332795407962408</v>
      </c>
      <c r="AJ780" s="13">
        <f t="shared" si="386"/>
        <v>32.851341447009212</v>
      </c>
      <c r="AK780" s="13">
        <f t="shared" si="387"/>
        <v>11.736635776884464</v>
      </c>
      <c r="AL780" s="13">
        <f t="shared" si="388"/>
        <v>49.50476117303117</v>
      </c>
      <c r="AM780" s="10">
        <f t="shared" si="389"/>
        <v>65.692970211194847</v>
      </c>
      <c r="AN780" s="13">
        <f t="shared" si="390"/>
        <v>42.4362087335033</v>
      </c>
      <c r="AO780" s="13">
        <f t="shared" si="391"/>
        <v>35.692243783548719</v>
      </c>
      <c r="AP780" s="13">
        <f t="shared" si="392"/>
        <v>42.250914133909532</v>
      </c>
      <c r="AQ780" s="13">
        <f t="shared" si="393"/>
        <v>45.217391409705961</v>
      </c>
      <c r="AR780" s="13">
        <f t="shared" si="394"/>
        <v>35.029204013389567</v>
      </c>
      <c r="AS780" s="10">
        <f t="shared" si="395"/>
        <v>38.154050421823513</v>
      </c>
      <c r="AT780" s="13">
        <f t="shared" si="396"/>
        <v>31.59366246306644</v>
      </c>
      <c r="AU780" s="13">
        <f t="shared" si="397"/>
        <v>43.114519350999473</v>
      </c>
      <c r="AV780" s="13">
        <f t="shared" si="398"/>
        <v>39.049969967477374</v>
      </c>
      <c r="AW780" s="13">
        <f t="shared" si="399"/>
        <v>39.565507733578585</v>
      </c>
      <c r="AX780" s="13">
        <f t="shared" si="400"/>
        <v>46.710100547443062</v>
      </c>
      <c r="AY780" s="13">
        <f t="shared" si="401"/>
        <v>57.476953196192575</v>
      </c>
      <c r="AZ780" s="13">
        <f t="shared" si="402"/>
        <v>48.067075256949948</v>
      </c>
      <c r="BA780" s="13">
        <f t="shared" si="403"/>
        <v>49.768245410037821</v>
      </c>
      <c r="BB780" s="13">
        <f t="shared" si="404"/>
        <v>37.721193079744722</v>
      </c>
      <c r="BC780" s="13">
        <f t="shared" si="405"/>
        <v>20.694364452710385</v>
      </c>
      <c r="BD780" s="13">
        <f t="shared" si="406"/>
        <v>41.918076061314949</v>
      </c>
      <c r="BE780" s="10">
        <f t="shared" si="407"/>
        <v>-54.060228258199359</v>
      </c>
      <c r="BF780" s="13">
        <f t="shared" si="408"/>
        <v>45.445251376713195</v>
      </c>
      <c r="BG780" s="13">
        <f t="shared" si="409"/>
        <v>58.461827382987963</v>
      </c>
      <c r="BH780" s="13">
        <f t="shared" si="410"/>
        <v>36.694705650397509</v>
      </c>
      <c r="BI780" s="13">
        <f t="shared" si="411"/>
        <v>32.045059783065142</v>
      </c>
      <c r="BJ780" s="13">
        <f t="shared" si="412"/>
        <v>50.548264526623356</v>
      </c>
      <c r="BK780" s="13">
        <f t="shared" si="413"/>
        <v>28.762936356210993</v>
      </c>
      <c r="BL780" s="13">
        <f t="shared" si="414"/>
        <v>37.981292948089234</v>
      </c>
      <c r="BM780" s="13">
        <f t="shared" si="415"/>
        <v>43.910051874824887</v>
      </c>
    </row>
    <row r="781" spans="1:65">
      <c r="A781">
        <v>4999993.7561692903</v>
      </c>
      <c r="B781">
        <v>4999993.8804722503</v>
      </c>
      <c r="C781">
        <v>4999993.3770310003</v>
      </c>
      <c r="D781">
        <v>4999993.9520397699</v>
      </c>
      <c r="E781">
        <v>4999994.6698053796</v>
      </c>
      <c r="F781">
        <v>4999994.2965649404</v>
      </c>
      <c r="G781">
        <v>4999993.8935523201</v>
      </c>
      <c r="H781">
        <v>4999993.6720670201</v>
      </c>
      <c r="I781">
        <v>4999994.4276632397</v>
      </c>
      <c r="J781">
        <v>4999993.7149524102</v>
      </c>
      <c r="K781">
        <v>4999993.4661997398</v>
      </c>
      <c r="L781">
        <v>4999993.4184792303</v>
      </c>
      <c r="M781">
        <v>4999993.2552415701</v>
      </c>
      <c r="N781">
        <v>4999993.5825474402</v>
      </c>
      <c r="O781">
        <v>4999993.8476608898</v>
      </c>
      <c r="P781">
        <v>4999993.5872523403</v>
      </c>
      <c r="Q781">
        <v>4999993.6635146299</v>
      </c>
      <c r="R781">
        <v>4999994.3023928199</v>
      </c>
      <c r="S781">
        <v>4999993.4185440401</v>
      </c>
      <c r="T781">
        <v>4999993.0239613196</v>
      </c>
      <c r="U781">
        <v>4999994.0170841701</v>
      </c>
      <c r="V781">
        <v>4999993.4169615898</v>
      </c>
      <c r="W781">
        <v>4999993.5907213399</v>
      </c>
      <c r="X781">
        <v>4999994.3763964502</v>
      </c>
      <c r="Y781">
        <v>4999994.3604551302</v>
      </c>
      <c r="Z781">
        <v>4999993.6508915396</v>
      </c>
      <c r="AA781">
        <v>4999993.7758517498</v>
      </c>
      <c r="AB781">
        <v>4999993.5993799102</v>
      </c>
      <c r="AC781">
        <v>4999993.5797164198</v>
      </c>
      <c r="AD781">
        <v>4999993.0590613503</v>
      </c>
      <c r="AE781">
        <v>4999994.1687205797</v>
      </c>
      <c r="AI781" s="10">
        <f t="shared" si="385"/>
        <v>75.809855262676336</v>
      </c>
      <c r="AJ781" s="13">
        <f t="shared" si="386"/>
        <v>32.399761202874984</v>
      </c>
      <c r="AK781" s="13">
        <f t="shared" si="387"/>
        <v>11.117135942782246</v>
      </c>
      <c r="AL781" s="13">
        <f t="shared" si="388"/>
        <v>49.354920502015673</v>
      </c>
      <c r="AM781" s="10">
        <f t="shared" si="389"/>
        <v>65.646148849857866</v>
      </c>
      <c r="AN781" s="13">
        <f t="shared" si="390"/>
        <v>42.388629271336384</v>
      </c>
      <c r="AO781" s="13">
        <f t="shared" si="391"/>
        <v>35.953444695411577</v>
      </c>
      <c r="AP781" s="13">
        <f t="shared" si="392"/>
        <v>42.428634921208193</v>
      </c>
      <c r="AQ781" s="13">
        <f t="shared" si="393"/>
        <v>45.184530587212443</v>
      </c>
      <c r="AR781" s="13">
        <f t="shared" si="394"/>
        <v>34.977685046266956</v>
      </c>
      <c r="AS781" s="10">
        <f t="shared" si="395"/>
        <v>38.590070145682155</v>
      </c>
      <c r="AT781" s="13">
        <f t="shared" si="396"/>
        <v>31.356702022461686</v>
      </c>
      <c r="AU781" s="13">
        <f t="shared" si="397"/>
        <v>43.340879471734844</v>
      </c>
      <c r="AV781" s="13">
        <f t="shared" si="398"/>
        <v>39.065210149708541</v>
      </c>
      <c r="AW781" s="13">
        <f t="shared" si="399"/>
        <v>39.357187380292068</v>
      </c>
      <c r="AX781" s="13">
        <f t="shared" si="400"/>
        <v>46.913181284187232</v>
      </c>
      <c r="AY781" s="13">
        <f t="shared" si="401"/>
        <v>56.887931896125778</v>
      </c>
      <c r="AZ781" s="13">
        <f t="shared" si="402"/>
        <v>48.087094989923074</v>
      </c>
      <c r="BA781" s="13">
        <f t="shared" si="403"/>
        <v>49.320604623115472</v>
      </c>
      <c r="BB781" s="13">
        <f t="shared" si="404"/>
        <v>37.293691205561039</v>
      </c>
      <c r="BC781" s="13">
        <f t="shared" si="405"/>
        <v>20.437045304849935</v>
      </c>
      <c r="BD781" s="13">
        <f t="shared" si="406"/>
        <v>42.035875484078566</v>
      </c>
      <c r="BE781" s="10">
        <f t="shared" si="407"/>
        <v>-53.7009086490852</v>
      </c>
      <c r="BF781" s="13">
        <f t="shared" si="408"/>
        <v>45.694631904140955</v>
      </c>
      <c r="BG781" s="13">
        <f t="shared" si="409"/>
        <v>58.377967278003169</v>
      </c>
      <c r="BH781" s="13">
        <f t="shared" si="410"/>
        <v>36.652585601998616</v>
      </c>
      <c r="BI781" s="13">
        <f t="shared" si="411"/>
        <v>31.79725875108889</v>
      </c>
      <c r="BJ781" s="13">
        <f t="shared" si="412"/>
        <v>50.319764239282932</v>
      </c>
      <c r="BK781" s="13">
        <f t="shared" si="413"/>
        <v>29.124437129368932</v>
      </c>
      <c r="BL781" s="13">
        <f t="shared" si="414"/>
        <v>37.944393896320143</v>
      </c>
      <c r="BM781" s="13">
        <f t="shared" si="415"/>
        <v>43.545351115618409</v>
      </c>
    </row>
    <row r="782" spans="1:65">
      <c r="A782">
        <v>4999993.7563960096</v>
      </c>
      <c r="B782">
        <v>4999993.8802682301</v>
      </c>
      <c r="C782">
        <v>4999993.3778740903</v>
      </c>
      <c r="D782">
        <v>4999993.95202245</v>
      </c>
      <c r="E782">
        <v>4999994.6695812503</v>
      </c>
      <c r="F782">
        <v>4999994.2964472398</v>
      </c>
      <c r="G782">
        <v>4999993.8930528602</v>
      </c>
      <c r="H782">
        <v>4999993.6719695702</v>
      </c>
      <c r="I782">
        <v>4999994.4277869603</v>
      </c>
      <c r="J782">
        <v>4999993.7151069799</v>
      </c>
      <c r="K782">
        <v>4999993.4657382602</v>
      </c>
      <c r="L782">
        <v>4999993.4185144501</v>
      </c>
      <c r="M782">
        <v>4999993.2549737701</v>
      </c>
      <c r="N782">
        <v>4999993.5821313402</v>
      </c>
      <c r="O782">
        <v>4999993.8476233501</v>
      </c>
      <c r="P782">
        <v>4999993.5871223398</v>
      </c>
      <c r="Q782">
        <v>4999993.6634194599</v>
      </c>
      <c r="R782">
        <v>4999994.3026272198</v>
      </c>
      <c r="S782">
        <v>4999993.4186521498</v>
      </c>
      <c r="T782">
        <v>4999993.0240686797</v>
      </c>
      <c r="U782">
        <v>4999994.0169479204</v>
      </c>
      <c r="V782">
        <v>4999993.41674513</v>
      </c>
      <c r="W782">
        <v>4999993.5905241203</v>
      </c>
      <c r="X782">
        <v>4999994.3763861004</v>
      </c>
      <c r="Y782">
        <v>4999994.3604595298</v>
      </c>
      <c r="Z782">
        <v>4999993.6509519899</v>
      </c>
      <c r="AA782">
        <v>4999993.7758130198</v>
      </c>
      <c r="AB782">
        <v>4999993.5992531097</v>
      </c>
      <c r="AC782">
        <v>4999993.5795149896</v>
      </c>
      <c r="AD782">
        <v>4999993.0589341903</v>
      </c>
      <c r="AE782">
        <v>4999994.1685875198</v>
      </c>
      <c r="AI782" s="10">
        <f t="shared" si="385"/>
        <v>76.263294442191821</v>
      </c>
      <c r="AJ782" s="13">
        <f t="shared" si="386"/>
        <v>31.991720342533188</v>
      </c>
      <c r="AK782" s="13">
        <f t="shared" si="387"/>
        <v>12.80331818860131</v>
      </c>
      <c r="AL782" s="13">
        <f t="shared" si="388"/>
        <v>49.320280848104609</v>
      </c>
      <c r="AM782" s="10">
        <f t="shared" si="389"/>
        <v>65.197889775375131</v>
      </c>
      <c r="AN782" s="13">
        <f t="shared" si="390"/>
        <v>42.15322790785946</v>
      </c>
      <c r="AO782" s="13">
        <f t="shared" si="391"/>
        <v>34.954523642122062</v>
      </c>
      <c r="AP782" s="13">
        <f t="shared" si="392"/>
        <v>42.233734935883518</v>
      </c>
      <c r="AQ782" s="13">
        <f t="shared" si="393"/>
        <v>45.431972096300406</v>
      </c>
      <c r="AR782" s="13">
        <f t="shared" si="394"/>
        <v>35.286824926067588</v>
      </c>
      <c r="AS782" s="10">
        <f t="shared" si="395"/>
        <v>37.667109638137099</v>
      </c>
      <c r="AT782" s="13">
        <f t="shared" si="396"/>
        <v>31.427141767011154</v>
      </c>
      <c r="AU782" s="13">
        <f t="shared" si="397"/>
        <v>42.805278859543101</v>
      </c>
      <c r="AV782" s="13">
        <f t="shared" si="398"/>
        <v>38.233009027981289</v>
      </c>
      <c r="AW782" s="13">
        <f t="shared" si="399"/>
        <v>39.282107786938347</v>
      </c>
      <c r="AX782" s="13">
        <f t="shared" si="400"/>
        <v>46.653179901057136</v>
      </c>
      <c r="AY782" s="13">
        <f t="shared" si="401"/>
        <v>56.697591671315756</v>
      </c>
      <c r="AZ782" s="13">
        <f t="shared" si="402"/>
        <v>48.555895370769669</v>
      </c>
      <c r="BA782" s="13">
        <f t="shared" si="403"/>
        <v>49.536824483003208</v>
      </c>
      <c r="BB782" s="13">
        <f t="shared" si="404"/>
        <v>37.508411650809343</v>
      </c>
      <c r="BC782" s="13">
        <f t="shared" si="405"/>
        <v>20.164545580827401</v>
      </c>
      <c r="BD782" s="13">
        <f t="shared" si="406"/>
        <v>41.602955201398025</v>
      </c>
      <c r="BE782" s="10">
        <f t="shared" si="407"/>
        <v>-54.095348477318566</v>
      </c>
      <c r="BF782" s="13">
        <f t="shared" si="408"/>
        <v>45.673932305221697</v>
      </c>
      <c r="BG782" s="13">
        <f t="shared" si="409"/>
        <v>58.386766423664128</v>
      </c>
      <c r="BH782" s="13">
        <f t="shared" si="410"/>
        <v>36.773486327310394</v>
      </c>
      <c r="BI782" s="13">
        <f t="shared" si="411"/>
        <v>31.719798693242094</v>
      </c>
      <c r="BJ782" s="13">
        <f t="shared" si="412"/>
        <v>50.066162913652732</v>
      </c>
      <c r="BK782" s="13">
        <f t="shared" si="413"/>
        <v>28.721576267443162</v>
      </c>
      <c r="BL782" s="13">
        <f t="shared" si="414"/>
        <v>37.690073561570223</v>
      </c>
      <c r="BM782" s="13">
        <f t="shared" si="415"/>
        <v>43.27923096633446</v>
      </c>
    </row>
    <row r="783" spans="1:65">
      <c r="A783">
        <v>4999993.7563797599</v>
      </c>
      <c r="B783">
        <v>4999993.8802369302</v>
      </c>
      <c r="C783">
        <v>4999993.3766634399</v>
      </c>
      <c r="D783">
        <v>4999993.9520421298</v>
      </c>
      <c r="E783">
        <v>4999994.6693879599</v>
      </c>
      <c r="F783">
        <v>4999994.2965141498</v>
      </c>
      <c r="G783">
        <v>4999993.8932045298</v>
      </c>
      <c r="H783">
        <v>4999993.6719647404</v>
      </c>
      <c r="I783">
        <v>4999994.4277906697</v>
      </c>
      <c r="J783">
        <v>4999993.7144938698</v>
      </c>
      <c r="K783">
        <v>4999993.4661339102</v>
      </c>
      <c r="L783">
        <v>4999993.4185387902</v>
      </c>
      <c r="M783">
        <v>4999993.2548613502</v>
      </c>
      <c r="N783">
        <v>4999993.5820337897</v>
      </c>
      <c r="O783">
        <v>4999993.8469505003</v>
      </c>
      <c r="P783">
        <v>4999993.5870193699</v>
      </c>
      <c r="Q783">
        <v>4999993.6636591097</v>
      </c>
      <c r="R783">
        <v>4999994.3025891399</v>
      </c>
      <c r="S783">
        <v>4999993.4191264501</v>
      </c>
      <c r="T783">
        <v>4999993.0240158699</v>
      </c>
      <c r="U783">
        <v>4999994.0169957401</v>
      </c>
      <c r="V783">
        <v>4999993.4167133998</v>
      </c>
      <c r="W783">
        <v>4999993.59019884</v>
      </c>
      <c r="X783">
        <v>4999994.3763495302</v>
      </c>
      <c r="Y783">
        <v>4999994.3604653999</v>
      </c>
      <c r="Z783">
        <v>4999993.6511353599</v>
      </c>
      <c r="AA783">
        <v>4999993.7757463101</v>
      </c>
      <c r="AB783">
        <v>4999993.5991855301</v>
      </c>
      <c r="AC783">
        <v>4999993.5793884797</v>
      </c>
      <c r="AD783">
        <v>4999993.0590865696</v>
      </c>
      <c r="AE783">
        <v>4999994.1686448799</v>
      </c>
      <c r="AI783" s="10">
        <f t="shared" si="385"/>
        <v>76.230794968797426</v>
      </c>
      <c r="AJ783" s="13">
        <f t="shared" si="386"/>
        <v>31.929120487538704</v>
      </c>
      <c r="AK783" s="13">
        <f t="shared" si="387"/>
        <v>10.382014120405959</v>
      </c>
      <c r="AL783" s="13">
        <f t="shared" si="388"/>
        <v>49.359640450556327</v>
      </c>
      <c r="AM783" s="10">
        <f t="shared" si="389"/>
        <v>64.811308535874744</v>
      </c>
      <c r="AN783" s="13">
        <f t="shared" si="390"/>
        <v>42.287047939174833</v>
      </c>
      <c r="AO783" s="13">
        <f t="shared" si="391"/>
        <v>35.257863226810997</v>
      </c>
      <c r="AP783" s="13">
        <f t="shared" si="392"/>
        <v>42.224075245873451</v>
      </c>
      <c r="AQ783" s="13">
        <f t="shared" si="393"/>
        <v>45.439391020231469</v>
      </c>
      <c r="AR783" s="13">
        <f t="shared" si="394"/>
        <v>34.060603100474026</v>
      </c>
      <c r="AS783" s="10">
        <f t="shared" si="395"/>
        <v>38.458410763398618</v>
      </c>
      <c r="AT783" s="13">
        <f t="shared" si="396"/>
        <v>31.475822062217027</v>
      </c>
      <c r="AU783" s="13">
        <f t="shared" si="397"/>
        <v>42.580438659306381</v>
      </c>
      <c r="AV783" s="13">
        <f t="shared" si="398"/>
        <v>38.037907873297591</v>
      </c>
      <c r="AW783" s="13">
        <f t="shared" si="399"/>
        <v>37.93640647277045</v>
      </c>
      <c r="AX783" s="13">
        <f t="shared" si="400"/>
        <v>46.447240000328456</v>
      </c>
      <c r="AY783" s="13">
        <f t="shared" si="401"/>
        <v>57.176891856548515</v>
      </c>
      <c r="AZ783" s="13">
        <f t="shared" si="402"/>
        <v>48.479735448755818</v>
      </c>
      <c r="BA783" s="13">
        <f t="shared" si="403"/>
        <v>50.485426207337603</v>
      </c>
      <c r="BB783" s="13">
        <f t="shared" si="404"/>
        <v>37.402792072512206</v>
      </c>
      <c r="BC783" s="13">
        <f t="shared" si="405"/>
        <v>20.260185073295883</v>
      </c>
      <c r="BD783" s="13">
        <f t="shared" si="406"/>
        <v>41.53949479734451</v>
      </c>
      <c r="BE783" s="10">
        <f t="shared" si="407"/>
        <v>-54.745909791087193</v>
      </c>
      <c r="BF783" s="13">
        <f t="shared" si="408"/>
        <v>45.600791735549926</v>
      </c>
      <c r="BG783" s="13">
        <f t="shared" si="409"/>
        <v>58.398506689350221</v>
      </c>
      <c r="BH783" s="13">
        <f t="shared" si="410"/>
        <v>37.140226723071883</v>
      </c>
      <c r="BI783" s="13">
        <f t="shared" si="411"/>
        <v>31.586379117338947</v>
      </c>
      <c r="BJ783" s="13">
        <f t="shared" si="412"/>
        <v>49.93100361998831</v>
      </c>
      <c r="BK783" s="13">
        <f t="shared" si="413"/>
        <v>28.468556087387608</v>
      </c>
      <c r="BL783" s="13">
        <f t="shared" si="414"/>
        <v>37.994832534525848</v>
      </c>
      <c r="BM783" s="13">
        <f t="shared" si="415"/>
        <v>43.393951415368548</v>
      </c>
    </row>
    <row r="784" spans="1:65">
      <c r="A784">
        <v>4999993.7562628603</v>
      </c>
      <c r="B784">
        <v>4999993.8802400501</v>
      </c>
      <c r="C784">
        <v>4999993.37674003</v>
      </c>
      <c r="D784">
        <v>4999993.9519795896</v>
      </c>
      <c r="E784">
        <v>4999994.6696942402</v>
      </c>
      <c r="F784">
        <v>4999994.2965173302</v>
      </c>
      <c r="G784">
        <v>4999993.8933309298</v>
      </c>
      <c r="H784">
        <v>4999993.6721252901</v>
      </c>
      <c r="I784">
        <v>4999994.4274617098</v>
      </c>
      <c r="J784">
        <v>4999993.7144922903</v>
      </c>
      <c r="K784">
        <v>4999993.4658190999</v>
      </c>
      <c r="L784">
        <v>4999993.41875776</v>
      </c>
      <c r="M784">
        <v>4999993.2549429303</v>
      </c>
      <c r="N784">
        <v>4999993.58214927</v>
      </c>
      <c r="O784">
        <v>4999993.8474697703</v>
      </c>
      <c r="P784">
        <v>4999993.5871316604</v>
      </c>
      <c r="Q784">
        <v>4999993.6633479297</v>
      </c>
      <c r="R784">
        <v>4999994.30290375</v>
      </c>
      <c r="S784">
        <v>4999993.4187725801</v>
      </c>
      <c r="T784">
        <v>4999993.0240125302</v>
      </c>
      <c r="U784">
        <v>4999994.0170896798</v>
      </c>
      <c r="V784">
        <v>4999993.4168062899</v>
      </c>
      <c r="W784">
        <v>4999993.5902712001</v>
      </c>
      <c r="X784">
        <v>4999994.3763594003</v>
      </c>
      <c r="Y784">
        <v>4999994.3605859401</v>
      </c>
      <c r="Z784">
        <v>4999993.6509462604</v>
      </c>
      <c r="AA784">
        <v>4999993.7759026801</v>
      </c>
      <c r="AB784">
        <v>4999993.5990502099</v>
      </c>
      <c r="AC784">
        <v>4999993.5794446804</v>
      </c>
      <c r="AD784">
        <v>4999993.0589811699</v>
      </c>
      <c r="AE784">
        <v>4999994.1686064303</v>
      </c>
      <c r="AI784" s="10">
        <f t="shared" si="385"/>
        <v>75.996995455932606</v>
      </c>
      <c r="AJ784" s="13">
        <f t="shared" si="386"/>
        <v>31.935360356445855</v>
      </c>
      <c r="AK784" s="13">
        <f t="shared" si="387"/>
        <v>10.535194535260535</v>
      </c>
      <c r="AL784" s="13">
        <f t="shared" si="388"/>
        <v>49.23455995158146</v>
      </c>
      <c r="AM784" s="10">
        <f t="shared" si="389"/>
        <v>65.423869852557161</v>
      </c>
      <c r="AN784" s="13">
        <f t="shared" si="390"/>
        <v>42.293408879642257</v>
      </c>
      <c r="AO784" s="13">
        <f t="shared" si="391"/>
        <v>35.51066359876112</v>
      </c>
      <c r="AP784" s="13">
        <f t="shared" si="392"/>
        <v>42.54517518824639</v>
      </c>
      <c r="AQ784" s="13">
        <f t="shared" si="393"/>
        <v>44.78147048970667</v>
      </c>
      <c r="AR784" s="13">
        <f t="shared" si="394"/>
        <v>34.057444050318921</v>
      </c>
      <c r="AS784" s="10">
        <f t="shared" si="395"/>
        <v>37.828789311635951</v>
      </c>
      <c r="AT784" s="13">
        <f t="shared" si="396"/>
        <v>31.913762179604394</v>
      </c>
      <c r="AU784" s="13">
        <f t="shared" si="397"/>
        <v>42.743599144601184</v>
      </c>
      <c r="AV784" s="13">
        <f t="shared" si="398"/>
        <v>38.268868718559943</v>
      </c>
      <c r="AW784" s="13">
        <f t="shared" si="399"/>
        <v>38.974947909445177</v>
      </c>
      <c r="AX784" s="13">
        <f t="shared" si="400"/>
        <v>46.671821277706577</v>
      </c>
      <c r="AY784" s="13">
        <f t="shared" si="401"/>
        <v>56.554531028514887</v>
      </c>
      <c r="AZ784" s="13">
        <f t="shared" si="402"/>
        <v>49.108956326653946</v>
      </c>
      <c r="BA784" s="13">
        <f t="shared" si="403"/>
        <v>49.77768530812633</v>
      </c>
      <c r="BB784" s="13">
        <f t="shared" si="404"/>
        <v>37.396112617662922</v>
      </c>
      <c r="BC784" s="13">
        <f t="shared" si="405"/>
        <v>20.448064726760958</v>
      </c>
      <c r="BD784" s="13">
        <f t="shared" si="406"/>
        <v>41.725275269909751</v>
      </c>
      <c r="BE784" s="10">
        <f t="shared" si="407"/>
        <v>-54.601189528839207</v>
      </c>
      <c r="BF784" s="13">
        <f t="shared" si="408"/>
        <v>45.620532071134036</v>
      </c>
      <c r="BG784" s="13">
        <f t="shared" si="409"/>
        <v>58.639587261694359</v>
      </c>
      <c r="BH784" s="13">
        <f t="shared" si="410"/>
        <v>36.762027319759433</v>
      </c>
      <c r="BI784" s="13">
        <f t="shared" si="411"/>
        <v>31.899119490842892</v>
      </c>
      <c r="BJ784" s="13">
        <f t="shared" si="412"/>
        <v>49.660362794634523</v>
      </c>
      <c r="BK784" s="13">
        <f t="shared" si="413"/>
        <v>28.580957553575171</v>
      </c>
      <c r="BL784" s="13">
        <f t="shared" si="414"/>
        <v>37.784032964267844</v>
      </c>
      <c r="BM784" s="13">
        <f t="shared" si="415"/>
        <v>43.317052020363313</v>
      </c>
    </row>
    <row r="785" spans="1:65">
      <c r="A785">
        <v>4999993.7554019298</v>
      </c>
      <c r="B785">
        <v>4999993.8801402301</v>
      </c>
      <c r="C785">
        <v>4999993.3766700402</v>
      </c>
      <c r="D785">
        <v>4999993.9520360604</v>
      </c>
      <c r="E785">
        <v>4999994.6695371997</v>
      </c>
      <c r="F785">
        <v>4999994.2964695198</v>
      </c>
      <c r="G785">
        <v>4999993.8930692403</v>
      </c>
      <c r="H785">
        <v>4999993.6718486296</v>
      </c>
      <c r="I785">
        <v>4999994.42716878</v>
      </c>
      <c r="J785">
        <v>4999993.7145701097</v>
      </c>
      <c r="K785">
        <v>4999993.4661699999</v>
      </c>
      <c r="L785">
        <v>4999993.4188560098</v>
      </c>
      <c r="M785">
        <v>4999993.2547624102</v>
      </c>
      <c r="N785">
        <v>4999993.5820056796</v>
      </c>
      <c r="O785">
        <v>4999993.8469862798</v>
      </c>
      <c r="P785">
        <v>4999993.5870522102</v>
      </c>
      <c r="Q785">
        <v>4999993.6636469597</v>
      </c>
      <c r="R785">
        <v>4999994.3025752297</v>
      </c>
      <c r="S785">
        <v>4999993.4189735102</v>
      </c>
      <c r="T785">
        <v>4999993.0238589002</v>
      </c>
      <c r="U785">
        <v>4999994.0172212897</v>
      </c>
      <c r="V785">
        <v>4999993.4166127797</v>
      </c>
      <c r="W785">
        <v>4999993.5903125098</v>
      </c>
      <c r="X785">
        <v>4999994.3764851801</v>
      </c>
      <c r="Y785">
        <v>4999994.36068983</v>
      </c>
      <c r="Z785">
        <v>4999993.6509297499</v>
      </c>
      <c r="AA785">
        <v>4999993.7757440899</v>
      </c>
      <c r="AB785">
        <v>4999993.5990687301</v>
      </c>
      <c r="AC785">
        <v>4999993.57945948</v>
      </c>
      <c r="AD785">
        <v>4999993.0590676097</v>
      </c>
      <c r="AE785">
        <v>4999994.1688518496</v>
      </c>
      <c r="AI785" s="10">
        <f t="shared" si="385"/>
        <v>74.275132451758353</v>
      </c>
      <c r="AJ785" s="13">
        <f t="shared" si="386"/>
        <v>31.73571994171829</v>
      </c>
      <c r="AK785" s="13">
        <f t="shared" si="387"/>
        <v>10.395214704078644</v>
      </c>
      <c r="AL785" s="13">
        <f t="shared" si="388"/>
        <v>49.347501577375787</v>
      </c>
      <c r="AM785" s="10">
        <f t="shared" si="389"/>
        <v>65.109788427963835</v>
      </c>
      <c r="AN785" s="13">
        <f t="shared" si="390"/>
        <v>42.197788018782539</v>
      </c>
      <c r="AO785" s="13">
        <f t="shared" si="391"/>
        <v>34.987283885134268</v>
      </c>
      <c r="AP785" s="13">
        <f t="shared" si="392"/>
        <v>41.99185339230123</v>
      </c>
      <c r="AQ785" s="13">
        <f t="shared" si="393"/>
        <v>44.195610192704564</v>
      </c>
      <c r="AR785" s="13">
        <f t="shared" si="394"/>
        <v>34.213083149882586</v>
      </c>
      <c r="AS785" s="10">
        <f t="shared" si="395"/>
        <v>38.530590220176236</v>
      </c>
      <c r="AT785" s="13">
        <f t="shared" si="396"/>
        <v>32.110262188892449</v>
      </c>
      <c r="AU785" s="13">
        <f t="shared" si="397"/>
        <v>42.382558421444173</v>
      </c>
      <c r="AV785" s="13">
        <f t="shared" si="398"/>
        <v>37.981687582380523</v>
      </c>
      <c r="AW785" s="13">
        <f t="shared" si="399"/>
        <v>38.007965662446516</v>
      </c>
      <c r="AX785" s="13">
        <f t="shared" si="400"/>
        <v>46.512920678127493</v>
      </c>
      <c r="AY785" s="13">
        <f t="shared" si="401"/>
        <v>57.152591756997971</v>
      </c>
      <c r="AZ785" s="13">
        <f t="shared" si="402"/>
        <v>48.451914948971066</v>
      </c>
      <c r="BA785" s="13">
        <f t="shared" si="403"/>
        <v>50.179545942085078</v>
      </c>
      <c r="BB785" s="13">
        <f t="shared" si="404"/>
        <v>37.088852106652801</v>
      </c>
      <c r="BC785" s="13">
        <f t="shared" si="405"/>
        <v>20.711284741527116</v>
      </c>
      <c r="BD785" s="13">
        <f t="shared" si="406"/>
        <v>41.338254349620946</v>
      </c>
      <c r="BE785" s="10">
        <f t="shared" si="407"/>
        <v>-54.518569935137201</v>
      </c>
      <c r="BF785" s="13">
        <f t="shared" si="408"/>
        <v>45.872091895847461</v>
      </c>
      <c r="BG785" s="13">
        <f t="shared" si="409"/>
        <v>58.847367426306306</v>
      </c>
      <c r="BH785" s="13">
        <f t="shared" si="410"/>
        <v>36.729006304502029</v>
      </c>
      <c r="BI785" s="13">
        <f t="shared" si="411"/>
        <v>31.581938565761334</v>
      </c>
      <c r="BJ785" s="13">
        <f t="shared" si="412"/>
        <v>49.697403403675089</v>
      </c>
      <c r="BK785" s="13">
        <f t="shared" si="413"/>
        <v>28.610556885735026</v>
      </c>
      <c r="BL785" s="13">
        <f t="shared" si="414"/>
        <v>37.95691275179415</v>
      </c>
      <c r="BM785" s="13">
        <f t="shared" si="415"/>
        <v>43.807891256734727</v>
      </c>
    </row>
    <row r="786" spans="1:65">
      <c r="A786">
        <v>4999993.7545010699</v>
      </c>
      <c r="B786">
        <v>4999993.8799210498</v>
      </c>
      <c r="C786">
        <v>4999993.3763786899</v>
      </c>
      <c r="D786">
        <v>4999993.9520124802</v>
      </c>
      <c r="E786">
        <v>4999994.6691052197</v>
      </c>
      <c r="F786">
        <v>4999994.2966263499</v>
      </c>
      <c r="G786">
        <v>4999993.8931585196</v>
      </c>
      <c r="H786">
        <v>4999993.67204588</v>
      </c>
      <c r="I786">
        <v>4999994.4279720802</v>
      </c>
      <c r="J786">
        <v>4999993.71485788</v>
      </c>
      <c r="K786">
        <v>4999993.46591538</v>
      </c>
      <c r="L786">
        <v>4999993.41879535</v>
      </c>
      <c r="M786">
        <v>4999993.2548768101</v>
      </c>
      <c r="N786">
        <v>4999993.5819461001</v>
      </c>
      <c r="O786">
        <v>4999993.8475348102</v>
      </c>
      <c r="P786">
        <v>4999993.5874358499</v>
      </c>
      <c r="Q786">
        <v>4999993.66373647</v>
      </c>
      <c r="R786">
        <v>4999994.3029561201</v>
      </c>
      <c r="S786">
        <v>4999993.4187089996</v>
      </c>
      <c r="T786">
        <v>4999993.0239717802</v>
      </c>
      <c r="U786">
        <v>4999994.0171564901</v>
      </c>
      <c r="V786">
        <v>4999993.4168088501</v>
      </c>
      <c r="W786">
        <v>4999993.5903717997</v>
      </c>
      <c r="X786">
        <v>4999994.3764594896</v>
      </c>
      <c r="Y786">
        <v>4999994.3606089503</v>
      </c>
      <c r="Z786">
        <v>4999993.6510339901</v>
      </c>
      <c r="AA786">
        <v>4999993.7755651902</v>
      </c>
      <c r="AB786">
        <v>4999993.5988775203</v>
      </c>
      <c r="AC786">
        <v>4999993.5794234099</v>
      </c>
      <c r="AD786">
        <v>4999993.0592502505</v>
      </c>
      <c r="AE786">
        <v>4999994.16867455</v>
      </c>
      <c r="AI786" s="10">
        <f t="shared" si="385"/>
        <v>72.473410299125163</v>
      </c>
      <c r="AJ786" s="13">
        <f t="shared" si="386"/>
        <v>31.297358906430048</v>
      </c>
      <c r="AK786" s="13">
        <f t="shared" si="387"/>
        <v>9.8125133363285624</v>
      </c>
      <c r="AL786" s="13">
        <f t="shared" si="388"/>
        <v>49.300341207564848</v>
      </c>
      <c r="AM786" s="10">
        <f t="shared" si="389"/>
        <v>64.245827488482746</v>
      </c>
      <c r="AN786" s="13">
        <f t="shared" si="390"/>
        <v>42.511448507805298</v>
      </c>
      <c r="AO786" s="13">
        <f t="shared" si="391"/>
        <v>35.165842855789172</v>
      </c>
      <c r="AP786" s="13">
        <f t="shared" si="392"/>
        <v>42.386354685277112</v>
      </c>
      <c r="AQ786" s="13">
        <f t="shared" si="393"/>
        <v>45.80221234955178</v>
      </c>
      <c r="AR786" s="13">
        <f t="shared" si="394"/>
        <v>34.788624462662618</v>
      </c>
      <c r="AS786" s="10">
        <f t="shared" si="395"/>
        <v>38.021349819536916</v>
      </c>
      <c r="AT786" s="13">
        <f t="shared" si="396"/>
        <v>31.988942362313381</v>
      </c>
      <c r="AU786" s="13">
        <f t="shared" si="397"/>
        <v>42.61135861062715</v>
      </c>
      <c r="AV786" s="13">
        <f t="shared" si="398"/>
        <v>37.862528430843632</v>
      </c>
      <c r="AW786" s="13">
        <f t="shared" si="399"/>
        <v>39.105027756657897</v>
      </c>
      <c r="AX786" s="13">
        <f t="shared" si="400"/>
        <v>47.280201082124876</v>
      </c>
      <c r="AY786" s="13">
        <f t="shared" si="401"/>
        <v>57.3316126728268</v>
      </c>
      <c r="AZ786" s="13">
        <f t="shared" si="402"/>
        <v>49.213696708543068</v>
      </c>
      <c r="BA786" s="13">
        <f t="shared" si="403"/>
        <v>49.650524218425296</v>
      </c>
      <c r="BB786" s="13">
        <f t="shared" si="404"/>
        <v>37.314612465144727</v>
      </c>
      <c r="BC786" s="13">
        <f t="shared" si="405"/>
        <v>20.581685461992745</v>
      </c>
      <c r="BD786" s="13">
        <f t="shared" si="406"/>
        <v>41.730395688188089</v>
      </c>
      <c r="BE786" s="10">
        <f t="shared" si="407"/>
        <v>-54.399990068281362</v>
      </c>
      <c r="BF786" s="13">
        <f t="shared" si="408"/>
        <v>45.820710771381727</v>
      </c>
      <c r="BG786" s="13">
        <f t="shared" si="409"/>
        <v>58.685607687571917</v>
      </c>
      <c r="BH786" s="13">
        <f t="shared" si="410"/>
        <v>36.937486853617266</v>
      </c>
      <c r="BI786" s="13">
        <f t="shared" si="411"/>
        <v>31.224138887217904</v>
      </c>
      <c r="BJ786" s="13">
        <f t="shared" si="412"/>
        <v>49.314983236616911</v>
      </c>
      <c r="BK786" s="13">
        <f t="shared" si="413"/>
        <v>28.538416546262919</v>
      </c>
      <c r="BL786" s="13">
        <f t="shared" si="414"/>
        <v>38.322194737830692</v>
      </c>
      <c r="BM786" s="13">
        <f t="shared" si="415"/>
        <v>43.453291633997033</v>
      </c>
    </row>
    <row r="787" spans="1:65">
      <c r="A787">
        <v>4999993.7543736696</v>
      </c>
      <c r="B787">
        <v>4999993.88024195</v>
      </c>
      <c r="C787">
        <v>4999993.3767486997</v>
      </c>
      <c r="D787">
        <v>4999993.9521721797</v>
      </c>
      <c r="E787">
        <v>4999994.6691863602</v>
      </c>
      <c r="F787">
        <v>4999994.2964737397</v>
      </c>
      <c r="G787">
        <v>4999993.8932107696</v>
      </c>
      <c r="H787">
        <v>4999993.67214341</v>
      </c>
      <c r="I787">
        <v>4999994.42776768</v>
      </c>
      <c r="J787">
        <v>4999993.7149389898</v>
      </c>
      <c r="K787">
        <v>4999993.4659526004</v>
      </c>
      <c r="L787">
        <v>4999993.4188455502</v>
      </c>
      <c r="M787">
        <v>4999993.2548071602</v>
      </c>
      <c r="N787">
        <v>4999993.5820361599</v>
      </c>
      <c r="O787">
        <v>4999993.8474751199</v>
      </c>
      <c r="P787">
        <v>4999993.5870914999</v>
      </c>
      <c r="Q787">
        <v>4999993.6637158999</v>
      </c>
      <c r="R787">
        <v>4999994.3029601099</v>
      </c>
      <c r="S787">
        <v>4999993.4190302501</v>
      </c>
      <c r="T787">
        <v>4999993.0241738902</v>
      </c>
      <c r="U787">
        <v>4999994.0170751195</v>
      </c>
      <c r="V787">
        <v>4999993.4168555299</v>
      </c>
      <c r="W787">
        <v>4999993.5905144904</v>
      </c>
      <c r="X787">
        <v>4999994.3766998099</v>
      </c>
      <c r="Y787">
        <v>4999994.3607256496</v>
      </c>
      <c r="Z787">
        <v>4999993.6510593798</v>
      </c>
      <c r="AA787">
        <v>4999993.7758895298</v>
      </c>
      <c r="AB787">
        <v>4999993.5990413995</v>
      </c>
      <c r="AC787">
        <v>4999993.5795386098</v>
      </c>
      <c r="AD787">
        <v>4999993.0592992799</v>
      </c>
      <c r="AE787">
        <v>4999994.1688018702</v>
      </c>
      <c r="AI787" s="10">
        <f t="shared" si="385"/>
        <v>72.218609435817783</v>
      </c>
      <c r="AJ787" s="13">
        <f t="shared" si="386"/>
        <v>31.939160157213195</v>
      </c>
      <c r="AK787" s="13">
        <f t="shared" si="387"/>
        <v>10.552533921941647</v>
      </c>
      <c r="AL787" s="13">
        <f t="shared" si="388"/>
        <v>49.619740535093648</v>
      </c>
      <c r="AM787" s="10">
        <f t="shared" si="389"/>
        <v>64.408108758527803</v>
      </c>
      <c r="AN787" s="13">
        <f t="shared" si="390"/>
        <v>42.206227673616482</v>
      </c>
      <c r="AO787" s="13">
        <f t="shared" si="391"/>
        <v>35.270342964597077</v>
      </c>
      <c r="AP787" s="13">
        <f t="shared" si="392"/>
        <v>42.581414858288028</v>
      </c>
      <c r="AQ787" s="13">
        <f t="shared" si="393"/>
        <v>45.393411573272353</v>
      </c>
      <c r="AR787" s="13">
        <f t="shared" si="394"/>
        <v>34.950844295833576</v>
      </c>
      <c r="AS787" s="10">
        <f t="shared" si="395"/>
        <v>38.095790530489346</v>
      </c>
      <c r="AT787" s="13">
        <f t="shared" si="396"/>
        <v>32.089342793619551</v>
      </c>
      <c r="AU787" s="13">
        <f t="shared" si="397"/>
        <v>42.472058641984098</v>
      </c>
      <c r="AV787" s="13">
        <f t="shared" si="398"/>
        <v>38.042648311305207</v>
      </c>
      <c r="AW787" s="13">
        <f t="shared" si="399"/>
        <v>38.985646956389303</v>
      </c>
      <c r="AX787" s="13">
        <f t="shared" si="400"/>
        <v>46.591500190188853</v>
      </c>
      <c r="AY787" s="13">
        <f t="shared" si="401"/>
        <v>57.290472377044722</v>
      </c>
      <c r="AZ787" s="13">
        <f t="shared" si="402"/>
        <v>49.221676289493658</v>
      </c>
      <c r="BA787" s="13">
        <f t="shared" si="403"/>
        <v>50.293025885089165</v>
      </c>
      <c r="BB787" s="13">
        <f t="shared" si="404"/>
        <v>37.718833105039188</v>
      </c>
      <c r="BC787" s="13">
        <f t="shared" si="405"/>
        <v>20.418944097593116</v>
      </c>
      <c r="BD787" s="13">
        <f t="shared" si="406"/>
        <v>41.823755311668286</v>
      </c>
      <c r="BE787" s="10">
        <f t="shared" si="407"/>
        <v>-54.114608252746443</v>
      </c>
      <c r="BF787" s="13">
        <f t="shared" si="408"/>
        <v>46.301351993762992</v>
      </c>
      <c r="BG787" s="13">
        <f t="shared" si="409"/>
        <v>58.919006702611675</v>
      </c>
      <c r="BH787" s="13">
        <f t="shared" si="410"/>
        <v>36.988266350342627</v>
      </c>
      <c r="BI787" s="13">
        <f t="shared" si="411"/>
        <v>31.872818908512375</v>
      </c>
      <c r="BJ787" s="13">
        <f t="shared" si="412"/>
        <v>49.642742148877517</v>
      </c>
      <c r="BK787" s="13">
        <f t="shared" si="413"/>
        <v>28.768816734514978</v>
      </c>
      <c r="BL787" s="13">
        <f t="shared" si="414"/>
        <v>38.420253828208452</v>
      </c>
      <c r="BM787" s="13">
        <f t="shared" si="415"/>
        <v>43.707932287788246</v>
      </c>
    </row>
    <row r="788" spans="1:65">
      <c r="A788">
        <v>4999993.7551424103</v>
      </c>
      <c r="B788">
        <v>4999993.8801798597</v>
      </c>
      <c r="C788">
        <v>4999993.3768689604</v>
      </c>
      <c r="D788">
        <v>4999993.9520635102</v>
      </c>
      <c r="E788">
        <v>4999994.6693686098</v>
      </c>
      <c r="F788">
        <v>4999994.2966809403</v>
      </c>
      <c r="G788">
        <v>4999993.8931806302</v>
      </c>
      <c r="H788">
        <v>4999993.6720963297</v>
      </c>
      <c r="I788">
        <v>4999994.4278612603</v>
      </c>
      <c r="J788">
        <v>4999993.7149667898</v>
      </c>
      <c r="K788">
        <v>4999993.4657170502</v>
      </c>
      <c r="L788">
        <v>4999993.41885221</v>
      </c>
      <c r="M788">
        <v>4999993.2547975704</v>
      </c>
      <c r="N788">
        <v>4999993.5820934102</v>
      </c>
      <c r="O788">
        <v>4999993.8477029298</v>
      </c>
      <c r="P788">
        <v>4999993.58716649</v>
      </c>
      <c r="Q788">
        <v>4999993.6635393901</v>
      </c>
      <c r="R788">
        <v>4999994.3030411098</v>
      </c>
      <c r="S788">
        <v>4999993.4188748701</v>
      </c>
      <c r="T788">
        <v>4999993.0241279397</v>
      </c>
      <c r="U788">
        <v>4999994.0170730203</v>
      </c>
      <c r="V788">
        <v>4999993.4167335201</v>
      </c>
      <c r="W788">
        <v>4999993.5903646601</v>
      </c>
      <c r="X788">
        <v>4999994.3766238503</v>
      </c>
      <c r="Y788">
        <v>4999994.3605122603</v>
      </c>
      <c r="Z788">
        <v>4999993.6506452598</v>
      </c>
      <c r="AA788">
        <v>4999993.7759274403</v>
      </c>
      <c r="AB788">
        <v>4999993.5991400396</v>
      </c>
      <c r="AC788">
        <v>4999993.5795594603</v>
      </c>
      <c r="AD788">
        <v>4999993.0593364798</v>
      </c>
      <c r="AE788">
        <v>4999994.1687625404</v>
      </c>
      <c r="AI788" s="10">
        <f t="shared" si="385"/>
        <v>73.756092690314986</v>
      </c>
      <c r="AJ788" s="13">
        <f t="shared" si="386"/>
        <v>31.814979315371154</v>
      </c>
      <c r="AK788" s="13">
        <f t="shared" si="387"/>
        <v>10.793055746277798</v>
      </c>
      <c r="AL788" s="13">
        <f t="shared" si="388"/>
        <v>49.40240124718138</v>
      </c>
      <c r="AM788" s="10">
        <f t="shared" si="389"/>
        <v>64.772608316099181</v>
      </c>
      <c r="AN788" s="13">
        <f t="shared" si="390"/>
        <v>42.620629440876691</v>
      </c>
      <c r="AO788" s="13">
        <f t="shared" si="391"/>
        <v>35.210063968442839</v>
      </c>
      <c r="AP788" s="13">
        <f t="shared" si="392"/>
        <v>42.487254301136261</v>
      </c>
      <c r="AQ788" s="13">
        <f t="shared" si="393"/>
        <v>45.580572229942341</v>
      </c>
      <c r="AR788" s="13">
        <f t="shared" si="394"/>
        <v>35.006444323622361</v>
      </c>
      <c r="AS788" s="10">
        <f t="shared" si="395"/>
        <v>37.624689701912132</v>
      </c>
      <c r="AT788" s="13">
        <f t="shared" si="396"/>
        <v>32.102662586656365</v>
      </c>
      <c r="AU788" s="13">
        <f t="shared" si="397"/>
        <v>42.452878958926874</v>
      </c>
      <c r="AV788" s="13">
        <f t="shared" si="398"/>
        <v>38.157148981326564</v>
      </c>
      <c r="AW788" s="13">
        <f t="shared" si="399"/>
        <v>39.44126728611689</v>
      </c>
      <c r="AX788" s="13">
        <f t="shared" si="400"/>
        <v>46.7414805706658</v>
      </c>
      <c r="AY788" s="13">
        <f t="shared" si="401"/>
        <v>56.93745224310193</v>
      </c>
      <c r="AZ788" s="13">
        <f t="shared" si="402"/>
        <v>49.383676311439224</v>
      </c>
      <c r="BA788" s="13">
        <f t="shared" si="403"/>
        <v>49.982265483097905</v>
      </c>
      <c r="BB788" s="13">
        <f t="shared" si="404"/>
        <v>37.626931927457314</v>
      </c>
      <c r="BC788" s="13">
        <f t="shared" si="405"/>
        <v>20.414745690394426</v>
      </c>
      <c r="BD788" s="13">
        <f t="shared" si="406"/>
        <v>41.579735436298783</v>
      </c>
      <c r="BE788" s="10">
        <f t="shared" si="407"/>
        <v>-54.414269124222372</v>
      </c>
      <c r="BF788" s="13">
        <f t="shared" si="408"/>
        <v>46.149432621185511</v>
      </c>
      <c r="BG788" s="13">
        <f t="shared" si="409"/>
        <v>58.492227648934758</v>
      </c>
      <c r="BH788" s="13">
        <f t="shared" si="410"/>
        <v>36.160025228821631</v>
      </c>
      <c r="BI788" s="13">
        <f t="shared" si="411"/>
        <v>31.948639836582203</v>
      </c>
      <c r="BJ788" s="13">
        <f t="shared" si="412"/>
        <v>49.840022600749329</v>
      </c>
      <c r="BK788" s="13">
        <f t="shared" si="413"/>
        <v>28.810517687783804</v>
      </c>
      <c r="BL788" s="13">
        <f t="shared" si="414"/>
        <v>38.494653566967301</v>
      </c>
      <c r="BM788" s="13">
        <f t="shared" si="415"/>
        <v>43.629272691056478</v>
      </c>
    </row>
    <row r="789" spans="1:65">
      <c r="A789">
        <v>4999993.7559060799</v>
      </c>
      <c r="B789">
        <v>4999993.8800386405</v>
      </c>
      <c r="C789">
        <v>4999993.3766417801</v>
      </c>
      <c r="D789">
        <v>4999993.9520395203</v>
      </c>
      <c r="E789">
        <v>4999994.66910748</v>
      </c>
      <c r="F789">
        <v>4999994.2964601098</v>
      </c>
      <c r="G789">
        <v>4999993.8930329997</v>
      </c>
      <c r="H789">
        <v>4999993.6717590503</v>
      </c>
      <c r="I789">
        <v>4999994.4277753504</v>
      </c>
      <c r="J789">
        <v>4999993.7145106196</v>
      </c>
      <c r="K789">
        <v>4999993.4655087003</v>
      </c>
      <c r="L789">
        <v>4999993.4186644098</v>
      </c>
      <c r="M789">
        <v>4999993.2548731603</v>
      </c>
      <c r="N789">
        <v>4999993.5821870398</v>
      </c>
      <c r="O789">
        <v>4999993.8470288403</v>
      </c>
      <c r="P789">
        <v>4999993.5870420402</v>
      </c>
      <c r="Q789">
        <v>4999993.6637071799</v>
      </c>
      <c r="R789">
        <v>4999994.3024591897</v>
      </c>
      <c r="S789">
        <v>4999993.4186417004</v>
      </c>
      <c r="T789">
        <v>4999993.0238428302</v>
      </c>
      <c r="U789">
        <v>4999994.0168932397</v>
      </c>
      <c r="V789">
        <v>4999993.4166421099</v>
      </c>
      <c r="W789">
        <v>4999993.59037128</v>
      </c>
      <c r="X789">
        <v>4999994.3763703601</v>
      </c>
      <c r="Y789">
        <v>4999994.3604785502</v>
      </c>
      <c r="Z789">
        <v>4999993.6508182297</v>
      </c>
      <c r="AA789">
        <v>4999993.7754063597</v>
      </c>
      <c r="AB789">
        <v>4999993.59887248</v>
      </c>
      <c r="AC789">
        <v>4999993.57926891</v>
      </c>
      <c r="AD789">
        <v>4999993.05914988</v>
      </c>
      <c r="AE789">
        <v>4999994.1686080098</v>
      </c>
      <c r="AI789" s="10">
        <f t="shared" si="385"/>
        <v>75.283433829232635</v>
      </c>
      <c r="AJ789" s="13">
        <f t="shared" si="386"/>
        <v>31.532540496864282</v>
      </c>
      <c r="AK789" s="13">
        <f t="shared" si="387"/>
        <v>10.338694524741268</v>
      </c>
      <c r="AL789" s="13">
        <f t="shared" si="388"/>
        <v>49.354421312509395</v>
      </c>
      <c r="AM789" s="10">
        <f t="shared" si="389"/>
        <v>64.250348133108787</v>
      </c>
      <c r="AN789" s="13">
        <f t="shared" si="390"/>
        <v>42.17896783064699</v>
      </c>
      <c r="AO789" s="13">
        <f t="shared" si="391"/>
        <v>34.914802685661115</v>
      </c>
      <c r="AP789" s="13">
        <f t="shared" si="392"/>
        <v>41.812694641121389</v>
      </c>
      <c r="AQ789" s="13">
        <f t="shared" si="393"/>
        <v>45.408752335887513</v>
      </c>
      <c r="AR789" s="13">
        <f t="shared" si="394"/>
        <v>34.094102815709583</v>
      </c>
      <c r="AS789" s="10">
        <f t="shared" si="395"/>
        <v>37.207989358861667</v>
      </c>
      <c r="AT789" s="13">
        <f t="shared" si="396"/>
        <v>31.727061559376143</v>
      </c>
      <c r="AU789" s="13">
        <f t="shared" si="397"/>
        <v>42.604058894408709</v>
      </c>
      <c r="AV789" s="13">
        <f t="shared" si="398"/>
        <v>38.344408389836552</v>
      </c>
      <c r="AW789" s="13">
        <f t="shared" si="399"/>
        <v>38.093086788195038</v>
      </c>
      <c r="AX789" s="13">
        <f t="shared" si="400"/>
        <v>46.492580566915265</v>
      </c>
      <c r="AY789" s="13">
        <f t="shared" si="401"/>
        <v>57.273032408311636</v>
      </c>
      <c r="AZ789" s="13">
        <f t="shared" si="402"/>
        <v>48.219834685735904</v>
      </c>
      <c r="BA789" s="13">
        <f t="shared" si="403"/>
        <v>49.51592557681672</v>
      </c>
      <c r="BB789" s="13">
        <f t="shared" si="404"/>
        <v>37.056712119640999</v>
      </c>
      <c r="BC789" s="13">
        <f t="shared" si="405"/>
        <v>20.055183965096834</v>
      </c>
      <c r="BD789" s="13">
        <f t="shared" si="406"/>
        <v>41.396914710784948</v>
      </c>
      <c r="BE789" s="10">
        <f t="shared" si="407"/>
        <v>-54.401029425601358</v>
      </c>
      <c r="BF789" s="13">
        <f t="shared" si="408"/>
        <v>45.642451704003818</v>
      </c>
      <c r="BG789" s="13">
        <f t="shared" si="409"/>
        <v>58.424807268675565</v>
      </c>
      <c r="BH789" s="13">
        <f t="shared" si="410"/>
        <v>36.505965439712888</v>
      </c>
      <c r="BI789" s="13">
        <f t="shared" si="411"/>
        <v>30.906477399088097</v>
      </c>
      <c r="BJ789" s="13">
        <f t="shared" si="412"/>
        <v>49.304902588114068</v>
      </c>
      <c r="BK789" s="13">
        <f t="shared" si="413"/>
        <v>28.229416356847835</v>
      </c>
      <c r="BL789" s="13">
        <f t="shared" si="414"/>
        <v>38.121453465379503</v>
      </c>
      <c r="BM789" s="13">
        <f t="shared" si="415"/>
        <v>43.320211070234429</v>
      </c>
    </row>
    <row r="790" spans="1:65">
      <c r="A790">
        <v>4999993.7548330398</v>
      </c>
      <c r="B790">
        <v>4999993.8800054798</v>
      </c>
      <c r="C790">
        <v>4999993.3766352003</v>
      </c>
      <c r="D790">
        <v>4999993.9514894998</v>
      </c>
      <c r="E790">
        <v>4999994.6692632698</v>
      </c>
      <c r="F790">
        <v>4999994.2963969996</v>
      </c>
      <c r="G790">
        <v>4999993.8931622999</v>
      </c>
      <c r="H790">
        <v>4999993.6718481304</v>
      </c>
      <c r="I790">
        <v>4999994.4275081903</v>
      </c>
      <c r="J790">
        <v>4999993.71459156</v>
      </c>
      <c r="K790">
        <v>4999993.4655420398</v>
      </c>
      <c r="L790">
        <v>4999993.4183893204</v>
      </c>
      <c r="M790">
        <v>4999993.2550020404</v>
      </c>
      <c r="N790">
        <v>4999993.5819515903</v>
      </c>
      <c r="O790">
        <v>4999993.8475633999</v>
      </c>
      <c r="P790">
        <v>4999993.58694686</v>
      </c>
      <c r="Q790">
        <v>4999993.6636418002</v>
      </c>
      <c r="R790">
        <v>4999994.3029406602</v>
      </c>
      <c r="S790">
        <v>4999993.4185360698</v>
      </c>
      <c r="T790">
        <v>4999993.0237457501</v>
      </c>
      <c r="U790">
        <v>4999994.0170920696</v>
      </c>
      <c r="V790">
        <v>4999993.4167418303</v>
      </c>
      <c r="W790">
        <v>4999993.5902363705</v>
      </c>
      <c r="X790">
        <v>4999994.3763844902</v>
      </c>
      <c r="Y790">
        <v>4999994.3605379704</v>
      </c>
      <c r="Z790">
        <v>4999993.6506840503</v>
      </c>
      <c r="AA790">
        <v>4999993.7757564597</v>
      </c>
      <c r="AB790">
        <v>4999993.59877259</v>
      </c>
      <c r="AC790">
        <v>4999993.5793348104</v>
      </c>
      <c r="AD790">
        <v>4999993.0588823603</v>
      </c>
      <c r="AE790">
        <v>4999994.1685459297</v>
      </c>
      <c r="AI790" s="10">
        <f t="shared" si="385"/>
        <v>73.137350996708506</v>
      </c>
      <c r="AJ790" s="13">
        <f t="shared" si="386"/>
        <v>31.466219072294727</v>
      </c>
      <c r="AK790" s="13">
        <f t="shared" si="387"/>
        <v>10.325534919316189</v>
      </c>
      <c r="AL790" s="13">
        <f t="shared" si="388"/>
        <v>48.25437900424491</v>
      </c>
      <c r="AM790" s="10">
        <f t="shared" si="389"/>
        <v>64.56192802258353</v>
      </c>
      <c r="AN790" s="13">
        <f t="shared" si="390"/>
        <v>42.052747400241465</v>
      </c>
      <c r="AO790" s="13">
        <f t="shared" si="391"/>
        <v>35.173403341710632</v>
      </c>
      <c r="AP790" s="13">
        <f t="shared" si="392"/>
        <v>41.990855013233464</v>
      </c>
      <c r="AQ790" s="13">
        <f t="shared" si="393"/>
        <v>44.874431487836532</v>
      </c>
      <c r="AR790" s="13">
        <f t="shared" si="394"/>
        <v>34.255983647036061</v>
      </c>
      <c r="AS790" s="10">
        <f t="shared" si="395"/>
        <v>37.274668417304689</v>
      </c>
      <c r="AT790" s="13">
        <f t="shared" si="396"/>
        <v>31.17688202249326</v>
      </c>
      <c r="AU790" s="13">
        <f t="shared" si="397"/>
        <v>42.861819529563689</v>
      </c>
      <c r="AV790" s="13">
        <f t="shared" si="398"/>
        <v>37.873508738134369</v>
      </c>
      <c r="AW790" s="13">
        <f t="shared" si="399"/>
        <v>39.162207308031633</v>
      </c>
      <c r="AX790" s="13">
        <f t="shared" si="400"/>
        <v>46.302219850268919</v>
      </c>
      <c r="AY790" s="13">
        <f t="shared" si="401"/>
        <v>57.142272689735201</v>
      </c>
      <c r="AZ790" s="13">
        <f t="shared" si="402"/>
        <v>49.182776763683215</v>
      </c>
      <c r="BA790" s="13">
        <f t="shared" si="403"/>
        <v>49.304664084867348</v>
      </c>
      <c r="BB790" s="13">
        <f t="shared" si="404"/>
        <v>36.862551580311937</v>
      </c>
      <c r="BC790" s="13">
        <f t="shared" si="405"/>
        <v>20.452844279942788</v>
      </c>
      <c r="BD790" s="13">
        <f t="shared" si="406"/>
        <v>41.596355840917795</v>
      </c>
      <c r="BE790" s="10">
        <f t="shared" si="407"/>
        <v>-54.670848821049233</v>
      </c>
      <c r="BF790" s="13">
        <f t="shared" si="408"/>
        <v>45.670711788121778</v>
      </c>
      <c r="BG790" s="13">
        <f t="shared" si="409"/>
        <v>58.543647889221965</v>
      </c>
      <c r="BH790" s="13">
        <f t="shared" si="410"/>
        <v>36.237606360730808</v>
      </c>
      <c r="BI790" s="13">
        <f t="shared" si="411"/>
        <v>31.606678249508771</v>
      </c>
      <c r="BJ790" s="13">
        <f t="shared" si="412"/>
        <v>49.105122463239532</v>
      </c>
      <c r="BK790" s="13">
        <f t="shared" si="413"/>
        <v>28.361217297231164</v>
      </c>
      <c r="BL790" s="13">
        <f t="shared" si="414"/>
        <v>37.586413489432253</v>
      </c>
      <c r="BM790" s="13">
        <f t="shared" si="415"/>
        <v>43.196050724533599</v>
      </c>
    </row>
    <row r="791" spans="1:65">
      <c r="A791">
        <v>4999993.7552671302</v>
      </c>
      <c r="B791">
        <v>4999993.8802482896</v>
      </c>
      <c r="C791">
        <v>4999993.3764847601</v>
      </c>
      <c r="D791">
        <v>4999993.9516255604</v>
      </c>
      <c r="E791">
        <v>4999994.6690690899</v>
      </c>
      <c r="F791">
        <v>4999994.2965268204</v>
      </c>
      <c r="G791">
        <v>4999993.8928415095</v>
      </c>
      <c r="H791">
        <v>4999993.67176791</v>
      </c>
      <c r="I791">
        <v>4999994.42747878</v>
      </c>
      <c r="J791">
        <v>4999993.7144148098</v>
      </c>
      <c r="K791">
        <v>4999993.4650646904</v>
      </c>
      <c r="L791">
        <v>4999993.4185169199</v>
      </c>
      <c r="M791">
        <v>4999993.2547185002</v>
      </c>
      <c r="N791">
        <v>4999993.5820304099</v>
      </c>
      <c r="O791">
        <v>4999993.8474761602</v>
      </c>
      <c r="P791">
        <v>4999993.5870036297</v>
      </c>
      <c r="Q791">
        <v>4999993.6637105597</v>
      </c>
      <c r="R791">
        <v>4999994.3025559997</v>
      </c>
      <c r="S791">
        <v>4999993.4182203095</v>
      </c>
      <c r="T791">
        <v>4999993.0238180999</v>
      </c>
      <c r="U791">
        <v>4999994.0170647902</v>
      </c>
      <c r="V791">
        <v>4999993.4166553803</v>
      </c>
      <c r="W791">
        <v>4999993.5902813198</v>
      </c>
      <c r="X791">
        <v>4999994.3762850203</v>
      </c>
      <c r="Y791">
        <v>4999994.3604158899</v>
      </c>
      <c r="Z791">
        <v>4999993.6507753897</v>
      </c>
      <c r="AA791">
        <v>4999993.7755883299</v>
      </c>
      <c r="AB791">
        <v>4999993.59883093</v>
      </c>
      <c r="AC791">
        <v>4999993.57933491</v>
      </c>
      <c r="AD791">
        <v>4999993.0587793803</v>
      </c>
      <c r="AE791">
        <v>4999994.1684864899</v>
      </c>
      <c r="AI791" s="10">
        <f t="shared" si="385"/>
        <v>74.005532854147987</v>
      </c>
      <c r="AJ791" s="13">
        <f t="shared" si="386"/>
        <v>31.951839198303038</v>
      </c>
      <c r="AK791" s="13">
        <f t="shared" si="387"/>
        <v>10.024653998900821</v>
      </c>
      <c r="AL791" s="13">
        <f t="shared" si="388"/>
        <v>48.526500615175841</v>
      </c>
      <c r="AM791" s="10">
        <f t="shared" si="389"/>
        <v>64.173567955057649</v>
      </c>
      <c r="AN791" s="13">
        <f t="shared" si="390"/>
        <v>42.312389255444046</v>
      </c>
      <c r="AO791" s="13">
        <f t="shared" si="391"/>
        <v>34.531821884775198</v>
      </c>
      <c r="AP791" s="13">
        <f t="shared" si="392"/>
        <v>41.830414006926596</v>
      </c>
      <c r="AQ791" s="13">
        <f t="shared" si="393"/>
        <v>44.815610950849624</v>
      </c>
      <c r="AR791" s="13">
        <f t="shared" si="394"/>
        <v>33.90248295444421</v>
      </c>
      <c r="AS791" s="10">
        <f t="shared" si="395"/>
        <v>36.319968394818318</v>
      </c>
      <c r="AT791" s="13">
        <f t="shared" si="396"/>
        <v>31.432081508464606</v>
      </c>
      <c r="AU791" s="13">
        <f t="shared" si="397"/>
        <v>42.294738309102527</v>
      </c>
      <c r="AV791" s="13">
        <f t="shared" si="398"/>
        <v>38.031148325348816</v>
      </c>
      <c r="AW791" s="13">
        <f t="shared" si="399"/>
        <v>38.987727533589265</v>
      </c>
      <c r="AX791" s="13">
        <f t="shared" si="400"/>
        <v>46.415759394138185</v>
      </c>
      <c r="AY791" s="13">
        <f t="shared" si="401"/>
        <v>57.279791956163002</v>
      </c>
      <c r="AZ791" s="13">
        <f t="shared" si="402"/>
        <v>48.413455007918877</v>
      </c>
      <c r="BA791" s="13">
        <f t="shared" si="403"/>
        <v>48.673142725865638</v>
      </c>
      <c r="BB791" s="13">
        <f t="shared" si="404"/>
        <v>37.007251371155846</v>
      </c>
      <c r="BC791" s="13">
        <f t="shared" si="405"/>
        <v>20.398285475481014</v>
      </c>
      <c r="BD791" s="13">
        <f t="shared" si="406"/>
        <v>41.423455576571811</v>
      </c>
      <c r="BE791" s="10">
        <f t="shared" si="407"/>
        <v>-54.580950000812209</v>
      </c>
      <c r="BF791" s="13">
        <f t="shared" si="408"/>
        <v>45.471771748297144</v>
      </c>
      <c r="BG791" s="13">
        <f t="shared" si="409"/>
        <v>58.299486498308134</v>
      </c>
      <c r="BH791" s="13">
        <f t="shared" si="410"/>
        <v>36.420285516381149</v>
      </c>
      <c r="BI791" s="13">
        <f t="shared" si="411"/>
        <v>31.270418226352749</v>
      </c>
      <c r="BJ791" s="13">
        <f t="shared" si="412"/>
        <v>49.221802430629623</v>
      </c>
      <c r="BK791" s="13">
        <f t="shared" si="413"/>
        <v>28.361416600518631</v>
      </c>
      <c r="BL791" s="13">
        <f t="shared" si="414"/>
        <v>37.380453078007967</v>
      </c>
      <c r="BM791" s="13">
        <f t="shared" si="415"/>
        <v>43.077170984012376</v>
      </c>
    </row>
    <row r="792" spans="1:65">
      <c r="A792">
        <v>4999993.7562170001</v>
      </c>
      <c r="B792">
        <v>4999993.8798500001</v>
      </c>
      <c r="C792">
        <v>4999993.3764536101</v>
      </c>
      <c r="D792">
        <v>4999993.9516287502</v>
      </c>
      <c r="E792">
        <v>4999994.6686869701</v>
      </c>
      <c r="F792">
        <v>4999994.2964334497</v>
      </c>
      <c r="G792">
        <v>4999993.8924608296</v>
      </c>
      <c r="H792">
        <v>4999993.6717281304</v>
      </c>
      <c r="I792">
        <v>4999994.4275169298</v>
      </c>
      <c r="J792">
        <v>4999993.7145104799</v>
      </c>
      <c r="K792">
        <v>4999993.46426549</v>
      </c>
      <c r="L792">
        <v>4999993.4184769001</v>
      </c>
      <c r="M792">
        <v>4999993.2547802404</v>
      </c>
      <c r="N792">
        <v>4999993.5818981398</v>
      </c>
      <c r="O792">
        <v>4999993.8472216399</v>
      </c>
      <c r="P792">
        <v>4999993.5869258698</v>
      </c>
      <c r="Q792">
        <v>4999993.6635259101</v>
      </c>
      <c r="R792">
        <v>4999994.3025333202</v>
      </c>
      <c r="S792">
        <v>4999993.4183447501</v>
      </c>
      <c r="T792">
        <v>4999993.0236923099</v>
      </c>
      <c r="U792">
        <v>4999994.01668821</v>
      </c>
      <c r="V792">
        <v>4999993.4166608704</v>
      </c>
      <c r="W792">
        <v>4999993.5901336102</v>
      </c>
      <c r="X792">
        <v>4999994.3754215101</v>
      </c>
      <c r="Y792">
        <v>4999994.3602130599</v>
      </c>
      <c r="Z792">
        <v>4999993.65082468</v>
      </c>
      <c r="AA792">
        <v>4999993.7752487902</v>
      </c>
      <c r="AB792">
        <v>4999993.59869722</v>
      </c>
      <c r="AC792">
        <v>4999993.5790363196</v>
      </c>
      <c r="AD792">
        <v>4999993.0586427404</v>
      </c>
      <c r="AE792">
        <v>4999994.1682515396</v>
      </c>
      <c r="AI792" s="10">
        <f t="shared" si="385"/>
        <v>75.905274968261409</v>
      </c>
      <c r="AJ792" s="13">
        <f t="shared" si="386"/>
        <v>31.155259396263588</v>
      </c>
      <c r="AK792" s="13">
        <f t="shared" si="387"/>
        <v>9.9623540240030746</v>
      </c>
      <c r="AL792" s="13">
        <f t="shared" si="388"/>
        <v>48.532880182560113</v>
      </c>
      <c r="AM792" s="10">
        <f t="shared" si="389"/>
        <v>63.409327555891529</v>
      </c>
      <c r="AN792" s="13">
        <f t="shared" si="390"/>
        <v>42.125647689557496</v>
      </c>
      <c r="AO792" s="13">
        <f t="shared" si="391"/>
        <v>33.770461022157342</v>
      </c>
      <c r="AP792" s="13">
        <f t="shared" si="392"/>
        <v>41.750854743640801</v>
      </c>
      <c r="AQ792" s="13">
        <f t="shared" si="393"/>
        <v>44.891910569475755</v>
      </c>
      <c r="AR792" s="13">
        <f t="shared" si="394"/>
        <v>34.093823418585011</v>
      </c>
      <c r="AS792" s="10">
        <f t="shared" si="395"/>
        <v>34.721565304785464</v>
      </c>
      <c r="AT792" s="13">
        <f t="shared" si="396"/>
        <v>31.352041678149266</v>
      </c>
      <c r="AU792" s="13">
        <f t="shared" si="397"/>
        <v>42.418218811084898</v>
      </c>
      <c r="AV792" s="13">
        <f t="shared" si="398"/>
        <v>37.766607670105579</v>
      </c>
      <c r="AW792" s="13">
        <f t="shared" si="399"/>
        <v>38.478686475039005</v>
      </c>
      <c r="AX792" s="13">
        <f t="shared" si="400"/>
        <v>46.260239499856738</v>
      </c>
      <c r="AY792" s="13">
        <f t="shared" si="401"/>
        <v>56.910492282892314</v>
      </c>
      <c r="AZ792" s="13">
        <f t="shared" si="402"/>
        <v>48.368095821338926</v>
      </c>
      <c r="BA792" s="13">
        <f t="shared" si="403"/>
        <v>48.922024111598304</v>
      </c>
      <c r="BB792" s="13">
        <f t="shared" si="404"/>
        <v>36.755670989484692</v>
      </c>
      <c r="BC792" s="13">
        <f t="shared" si="405"/>
        <v>19.645124006629903</v>
      </c>
      <c r="BD792" s="13">
        <f t="shared" si="406"/>
        <v>41.434435884229444</v>
      </c>
      <c r="BE792" s="10">
        <f t="shared" si="407"/>
        <v>-54.876369623869437</v>
      </c>
      <c r="BF792" s="13">
        <f t="shared" si="408"/>
        <v>43.744749430007808</v>
      </c>
      <c r="BG792" s="13">
        <f t="shared" si="409"/>
        <v>57.893826139276456</v>
      </c>
      <c r="BH792" s="13">
        <f t="shared" si="410"/>
        <v>36.518866136445332</v>
      </c>
      <c r="BI792" s="13">
        <f t="shared" si="411"/>
        <v>30.591337935637856</v>
      </c>
      <c r="BJ792" s="13">
        <f t="shared" si="412"/>
        <v>48.954382122877725</v>
      </c>
      <c r="BK792" s="13">
        <f t="shared" si="413"/>
        <v>27.764235033314584</v>
      </c>
      <c r="BL792" s="13">
        <f t="shared" si="414"/>
        <v>37.107172851892201</v>
      </c>
      <c r="BM792" s="13">
        <f t="shared" si="415"/>
        <v>42.607269766273724</v>
      </c>
    </row>
    <row r="793" spans="1:65">
      <c r="A793">
        <v>4999993.7548525399</v>
      </c>
      <c r="B793">
        <v>4999993.8796888199</v>
      </c>
      <c r="C793">
        <v>4999993.3764772099</v>
      </c>
      <c r="D793">
        <v>4999993.9515925804</v>
      </c>
      <c r="E793">
        <v>4999994.6685257098</v>
      </c>
      <c r="F793">
        <v>4999994.2962659001</v>
      </c>
      <c r="G793">
        <v>4999993.89231316</v>
      </c>
      <c r="H793">
        <v>4999993.6715551103</v>
      </c>
      <c r="I793">
        <v>4999994.4273034697</v>
      </c>
      <c r="J793">
        <v>4999993.7143928399</v>
      </c>
      <c r="K793">
        <v>4999993.4647185802</v>
      </c>
      <c r="L793">
        <v>4999993.4182107998</v>
      </c>
      <c r="M793">
        <v>4999993.2546164999</v>
      </c>
      <c r="N793">
        <v>4999993.5819525803</v>
      </c>
      <c r="O793">
        <v>4999993.8473062897</v>
      </c>
      <c r="P793">
        <v>4999993.5867974302</v>
      </c>
      <c r="Q793">
        <v>4999993.6633701902</v>
      </c>
      <c r="R793">
        <v>4999994.3023083704</v>
      </c>
      <c r="S793">
        <v>4999993.4184188005</v>
      </c>
      <c r="T793">
        <v>4999993.0238303496</v>
      </c>
      <c r="U793">
        <v>4999994.0168588897</v>
      </c>
      <c r="V793">
        <v>4999993.4164124103</v>
      </c>
      <c r="W793">
        <v>4999993.5902190804</v>
      </c>
      <c r="X793">
        <v>4999994.3751898399</v>
      </c>
      <c r="Y793">
        <v>4999994.3602000698</v>
      </c>
      <c r="Z793">
        <v>4999993.6507049296</v>
      </c>
      <c r="AA793">
        <v>4999993.7752389498</v>
      </c>
      <c r="AB793">
        <v>4999993.5985808698</v>
      </c>
      <c r="AC793">
        <v>4999993.5789485099</v>
      </c>
      <c r="AD793">
        <v>4999993.0586260501</v>
      </c>
      <c r="AE793">
        <v>4999994.1681834096</v>
      </c>
      <c r="AI793" s="10">
        <f t="shared" si="385"/>
        <v>73.17635110984078</v>
      </c>
      <c r="AJ793" s="13">
        <f t="shared" si="386"/>
        <v>30.832898455283001</v>
      </c>
      <c r="AK793" s="13">
        <f t="shared" si="387"/>
        <v>10.00955351465721</v>
      </c>
      <c r="AL793" s="13">
        <f t="shared" si="388"/>
        <v>48.460540545040949</v>
      </c>
      <c r="AM793" s="10">
        <f t="shared" si="389"/>
        <v>63.086806477074646</v>
      </c>
      <c r="AN793" s="13">
        <f t="shared" si="390"/>
        <v>41.79054813032095</v>
      </c>
      <c r="AO793" s="13">
        <f t="shared" si="391"/>
        <v>33.475121508183527</v>
      </c>
      <c r="AP793" s="13">
        <f t="shared" si="392"/>
        <v>41.404813951049029</v>
      </c>
      <c r="AQ793" s="13">
        <f t="shared" si="393"/>
        <v>44.464989960908774</v>
      </c>
      <c r="AR793" s="13">
        <f t="shared" si="394"/>
        <v>33.858543099987344</v>
      </c>
      <c r="AS793" s="10">
        <f t="shared" si="395"/>
        <v>35.627747082835725</v>
      </c>
      <c r="AT793" s="13">
        <f t="shared" si="396"/>
        <v>30.819840415968009</v>
      </c>
      <c r="AU793" s="13">
        <f t="shared" si="397"/>
        <v>42.090737410996937</v>
      </c>
      <c r="AV793" s="13">
        <f t="shared" si="398"/>
        <v>37.875488732477031</v>
      </c>
      <c r="AW793" s="13">
        <f t="shared" si="399"/>
        <v>38.647986226927117</v>
      </c>
      <c r="AX793" s="13">
        <f t="shared" si="400"/>
        <v>46.003359914015249</v>
      </c>
      <c r="AY793" s="13">
        <f t="shared" si="401"/>
        <v>56.599052029546414</v>
      </c>
      <c r="AZ793" s="13">
        <f t="shared" si="402"/>
        <v>47.918195722449731</v>
      </c>
      <c r="BA793" s="13">
        <f t="shared" si="403"/>
        <v>49.070125085733252</v>
      </c>
      <c r="BB793" s="13">
        <f t="shared" si="404"/>
        <v>37.031750777076809</v>
      </c>
      <c r="BC793" s="13">
        <f t="shared" si="405"/>
        <v>19.986483941712056</v>
      </c>
      <c r="BD793" s="13">
        <f t="shared" si="406"/>
        <v>40.937515029688647</v>
      </c>
      <c r="BE793" s="10">
        <f t="shared" si="407"/>
        <v>-54.705428872385646</v>
      </c>
      <c r="BF793" s="13">
        <f t="shared" si="408"/>
        <v>43.281408475309625</v>
      </c>
      <c r="BG793" s="13">
        <f t="shared" si="409"/>
        <v>57.867845935280009</v>
      </c>
      <c r="BH793" s="13">
        <f t="shared" si="410"/>
        <v>36.279365055510567</v>
      </c>
      <c r="BI793" s="13">
        <f t="shared" si="411"/>
        <v>30.571657202429343</v>
      </c>
      <c r="BJ793" s="13">
        <f t="shared" si="412"/>
        <v>48.721681565327778</v>
      </c>
      <c r="BK793" s="13">
        <f t="shared" si="413"/>
        <v>27.588615309402176</v>
      </c>
      <c r="BL793" s="13">
        <f t="shared" si="414"/>
        <v>37.073792341707758</v>
      </c>
      <c r="BM793" s="13">
        <f t="shared" si="415"/>
        <v>42.471009663519389</v>
      </c>
    </row>
    <row r="794" spans="1:65">
      <c r="A794">
        <v>4999993.7551671099</v>
      </c>
      <c r="B794">
        <v>4999993.8796992498</v>
      </c>
      <c r="C794">
        <v>4999993.3762437701</v>
      </c>
      <c r="D794">
        <v>4999993.9514628099</v>
      </c>
      <c r="E794">
        <v>4999994.6686080797</v>
      </c>
      <c r="F794">
        <v>4999994.2962679099</v>
      </c>
      <c r="G794">
        <v>4999993.8924602503</v>
      </c>
      <c r="H794">
        <v>4999993.6715144496</v>
      </c>
      <c r="I794">
        <v>4999994.4271205803</v>
      </c>
      <c r="J794">
        <v>4999993.7146696998</v>
      </c>
      <c r="K794">
        <v>4999993.4644704396</v>
      </c>
      <c r="L794">
        <v>4999993.41822208</v>
      </c>
      <c r="M794">
        <v>4999993.2545360504</v>
      </c>
      <c r="N794">
        <v>4999993.5816984</v>
      </c>
      <c r="O794">
        <v>4999993.8472736496</v>
      </c>
      <c r="P794">
        <v>4999993.5868533198</v>
      </c>
      <c r="Q794">
        <v>4999993.6633928996</v>
      </c>
      <c r="R794">
        <v>4999994.3023512196</v>
      </c>
      <c r="S794">
        <v>4999993.41838725</v>
      </c>
      <c r="T794">
        <v>4999993.0236830097</v>
      </c>
      <c r="U794">
        <v>4999994.0166352801</v>
      </c>
      <c r="V794">
        <v>4999993.4164521098</v>
      </c>
      <c r="W794">
        <v>4999993.5901757404</v>
      </c>
      <c r="X794">
        <v>4999994.3752146997</v>
      </c>
      <c r="Y794">
        <v>4999994.3602598496</v>
      </c>
      <c r="Z794">
        <v>4999993.6506149396</v>
      </c>
      <c r="AA794">
        <v>4999993.7754242402</v>
      </c>
      <c r="AB794">
        <v>4999993.5987273501</v>
      </c>
      <c r="AC794">
        <v>4999993.5791573301</v>
      </c>
      <c r="AD794">
        <v>4999993.0585869299</v>
      </c>
      <c r="AE794">
        <v>4999994.16816583</v>
      </c>
      <c r="AI794" s="10">
        <f t="shared" si="385"/>
        <v>73.80549196438038</v>
      </c>
      <c r="AJ794" s="13">
        <f t="shared" si="386"/>
        <v>30.853758243907233</v>
      </c>
      <c r="AK794" s="13">
        <f t="shared" si="387"/>
        <v>9.5426734384763847</v>
      </c>
      <c r="AL794" s="13">
        <f t="shared" si="388"/>
        <v>48.200999254727066</v>
      </c>
      <c r="AM794" s="10">
        <f t="shared" si="389"/>
        <v>63.251546441353895</v>
      </c>
      <c r="AN794" s="13">
        <f t="shared" si="390"/>
        <v>41.794567723155119</v>
      </c>
      <c r="AO794" s="13">
        <f t="shared" si="391"/>
        <v>33.76930245545541</v>
      </c>
      <c r="AP794" s="13">
        <f t="shared" si="392"/>
        <v>41.323492623214541</v>
      </c>
      <c r="AQ794" s="13">
        <f t="shared" si="393"/>
        <v>44.099210747781655</v>
      </c>
      <c r="AR794" s="13">
        <f t="shared" si="394"/>
        <v>34.412263497338721</v>
      </c>
      <c r="AS794" s="10">
        <f t="shared" si="395"/>
        <v>35.131465121483181</v>
      </c>
      <c r="AT794" s="13">
        <f t="shared" si="396"/>
        <v>30.842400803782571</v>
      </c>
      <c r="AU794" s="13">
        <f t="shared" si="397"/>
        <v>41.92983817997343</v>
      </c>
      <c r="AV794" s="13">
        <f t="shared" si="398"/>
        <v>37.367127513305604</v>
      </c>
      <c r="AW794" s="13">
        <f t="shared" si="399"/>
        <v>38.582706021799908</v>
      </c>
      <c r="AX794" s="13">
        <f t="shared" si="400"/>
        <v>46.115139255952684</v>
      </c>
      <c r="AY794" s="13">
        <f t="shared" si="401"/>
        <v>56.644470826682749</v>
      </c>
      <c r="AZ794" s="13">
        <f t="shared" si="402"/>
        <v>48.003894261188115</v>
      </c>
      <c r="BA794" s="13">
        <f t="shared" si="403"/>
        <v>49.00702417264236</v>
      </c>
      <c r="BB794" s="13">
        <f t="shared" si="404"/>
        <v>36.737070589003679</v>
      </c>
      <c r="BC794" s="13">
        <f t="shared" si="405"/>
        <v>19.539264167977215</v>
      </c>
      <c r="BD794" s="13">
        <f t="shared" si="406"/>
        <v>41.016914109336113</v>
      </c>
      <c r="BE794" s="10">
        <f t="shared" si="407"/>
        <v>-54.79210903769625</v>
      </c>
      <c r="BF794" s="13">
        <f t="shared" si="408"/>
        <v>43.331128118425951</v>
      </c>
      <c r="BG794" s="13">
        <f t="shared" si="409"/>
        <v>57.987405537669154</v>
      </c>
      <c r="BH794" s="13">
        <f t="shared" si="410"/>
        <v>36.09938487611857</v>
      </c>
      <c r="BI794" s="13">
        <f t="shared" si="411"/>
        <v>30.942238367938206</v>
      </c>
      <c r="BJ794" s="13">
        <f t="shared" si="412"/>
        <v>49.014642496189623</v>
      </c>
      <c r="BK794" s="13">
        <f t="shared" si="413"/>
        <v>28.006256279608639</v>
      </c>
      <c r="BL794" s="13">
        <f t="shared" si="414"/>
        <v>36.995551823304908</v>
      </c>
      <c r="BM794" s="13">
        <f t="shared" si="415"/>
        <v>42.435850332524623</v>
      </c>
    </row>
    <row r="795" spans="1:65">
      <c r="A795">
        <v>4999993.7551523698</v>
      </c>
      <c r="B795">
        <v>4999993.8797640102</v>
      </c>
      <c r="C795">
        <v>4999993.3760930505</v>
      </c>
      <c r="D795">
        <v>4999993.9514375301</v>
      </c>
      <c r="E795">
        <v>4999994.66828869</v>
      </c>
      <c r="F795">
        <v>4999994.2963063698</v>
      </c>
      <c r="G795">
        <v>4999993.8923191996</v>
      </c>
      <c r="H795">
        <v>4999993.6715754801</v>
      </c>
      <c r="I795">
        <v>4999994.4272861499</v>
      </c>
      <c r="J795">
        <v>4999993.7148393001</v>
      </c>
      <c r="K795">
        <v>4999993.4648258304</v>
      </c>
      <c r="L795">
        <v>4999993.4182527</v>
      </c>
      <c r="M795">
        <v>4999993.2545440998</v>
      </c>
      <c r="N795">
        <v>4999993.5819353899</v>
      </c>
      <c r="O795">
        <v>4999993.8472090103</v>
      </c>
      <c r="P795">
        <v>4999993.5868367003</v>
      </c>
      <c r="Q795">
        <v>4999993.6634215098</v>
      </c>
      <c r="R795">
        <v>4999994.3021508399</v>
      </c>
      <c r="S795">
        <v>4999993.4181787102</v>
      </c>
      <c r="T795">
        <v>4999993.0239015296</v>
      </c>
      <c r="U795">
        <v>4999994.01649475</v>
      </c>
      <c r="V795">
        <v>4999993.4165088404</v>
      </c>
      <c r="W795">
        <v>4999993.5900317701</v>
      </c>
      <c r="X795">
        <v>4999994.3750819499</v>
      </c>
      <c r="Y795">
        <v>4999994.36032042</v>
      </c>
      <c r="Z795">
        <v>4999993.6506804004</v>
      </c>
      <c r="AA795">
        <v>4999993.7753484501</v>
      </c>
      <c r="AB795">
        <v>4999993.5988978799</v>
      </c>
      <c r="AC795">
        <v>4999993.5790881896</v>
      </c>
      <c r="AD795">
        <v>4999993.0586658902</v>
      </c>
      <c r="AE795">
        <v>4999994.1682737703</v>
      </c>
      <c r="AI795" s="10">
        <f t="shared" si="385"/>
        <v>73.776011842566234</v>
      </c>
      <c r="AJ795" s="13">
        <f t="shared" si="386"/>
        <v>30.983279295945334</v>
      </c>
      <c r="AK795" s="13">
        <f t="shared" si="387"/>
        <v>9.2412337237754496</v>
      </c>
      <c r="AL795" s="13">
        <f t="shared" si="388"/>
        <v>48.150439553390193</v>
      </c>
      <c r="AM795" s="10">
        <f t="shared" si="389"/>
        <v>62.612766503428716</v>
      </c>
      <c r="AN795" s="13">
        <f t="shared" si="390"/>
        <v>41.871487605305326</v>
      </c>
      <c r="AO795" s="13">
        <f t="shared" si="391"/>
        <v>33.487200776771999</v>
      </c>
      <c r="AP795" s="13">
        <f t="shared" si="392"/>
        <v>41.445553777485642</v>
      </c>
      <c r="AQ795" s="13">
        <f t="shared" si="393"/>
        <v>44.430350310307247</v>
      </c>
      <c r="AR795" s="13">
        <f t="shared" si="394"/>
        <v>34.75146464509524</v>
      </c>
      <c r="AS795" s="10">
        <f t="shared" si="395"/>
        <v>35.842247716704634</v>
      </c>
      <c r="AT795" s="13">
        <f t="shared" si="396"/>
        <v>30.903640931801647</v>
      </c>
      <c r="AU795" s="13">
        <f t="shared" si="397"/>
        <v>41.945937043784596</v>
      </c>
      <c r="AV795" s="13">
        <f t="shared" si="398"/>
        <v>37.841107984050858</v>
      </c>
      <c r="AW795" s="13">
        <f t="shared" si="399"/>
        <v>38.453427112990042</v>
      </c>
      <c r="AX795" s="13">
        <f t="shared" si="400"/>
        <v>46.081900310478126</v>
      </c>
      <c r="AY795" s="13">
        <f t="shared" si="401"/>
        <v>56.70169135850805</v>
      </c>
      <c r="AZ795" s="13">
        <f t="shared" si="402"/>
        <v>47.603134522858738</v>
      </c>
      <c r="BA795" s="13">
        <f t="shared" si="403"/>
        <v>48.589943845060638</v>
      </c>
      <c r="BB795" s="13">
        <f t="shared" si="404"/>
        <v>37.174111082340495</v>
      </c>
      <c r="BC795" s="13">
        <f t="shared" si="405"/>
        <v>19.258203716587698</v>
      </c>
      <c r="BD795" s="13">
        <f t="shared" si="406"/>
        <v>41.130375425817348</v>
      </c>
      <c r="BE795" s="10">
        <f t="shared" si="407"/>
        <v>-55.080050130933088</v>
      </c>
      <c r="BF795" s="13">
        <f t="shared" si="408"/>
        <v>43.065628241673323</v>
      </c>
      <c r="BG795" s="13">
        <f t="shared" si="409"/>
        <v>58.108546527582902</v>
      </c>
      <c r="BH795" s="13">
        <f t="shared" si="410"/>
        <v>36.230306645094878</v>
      </c>
      <c r="BI795" s="13">
        <f t="shared" si="411"/>
        <v>30.790657979165196</v>
      </c>
      <c r="BJ795" s="13">
        <f t="shared" si="412"/>
        <v>49.355702574554954</v>
      </c>
      <c r="BK795" s="13">
        <f t="shared" si="413"/>
        <v>27.867975188411382</v>
      </c>
      <c r="BL795" s="13">
        <f t="shared" si="414"/>
        <v>37.153472686815178</v>
      </c>
      <c r="BM795" s="13">
        <f t="shared" si="415"/>
        <v>42.651731158032831</v>
      </c>
    </row>
    <row r="796" spans="1:65">
      <c r="A796">
        <v>4999993.75472249</v>
      </c>
      <c r="B796">
        <v>4999993.8797338102</v>
      </c>
      <c r="C796">
        <v>4999993.3761876198</v>
      </c>
      <c r="D796">
        <v>4999993.9513617903</v>
      </c>
      <c r="E796">
        <v>4999994.6686183698</v>
      </c>
      <c r="F796">
        <v>4999994.2962863799</v>
      </c>
      <c r="G796">
        <v>4999993.8923659502</v>
      </c>
      <c r="H796">
        <v>4999993.6713638697</v>
      </c>
      <c r="I796">
        <v>4999994.4274355201</v>
      </c>
      <c r="J796">
        <v>4999993.7147125602</v>
      </c>
      <c r="K796">
        <v>4999993.4646799499</v>
      </c>
      <c r="L796">
        <v>4999993.4183629397</v>
      </c>
      <c r="M796">
        <v>4999993.2544757798</v>
      </c>
      <c r="N796">
        <v>4999993.5816837801</v>
      </c>
      <c r="O796">
        <v>4999993.8472128296</v>
      </c>
      <c r="P796">
        <v>4999993.5867585503</v>
      </c>
      <c r="Q796">
        <v>4999993.6632008804</v>
      </c>
      <c r="R796">
        <v>4999994.3021911597</v>
      </c>
      <c r="S796">
        <v>4999993.4181236401</v>
      </c>
      <c r="T796">
        <v>4999993.02374746</v>
      </c>
      <c r="U796">
        <v>4999994.0166736403</v>
      </c>
      <c r="V796">
        <v>4999993.4165142104</v>
      </c>
      <c r="W796">
        <v>4999993.58997312</v>
      </c>
      <c r="X796">
        <v>4999994.3748689396</v>
      </c>
      <c r="Y796">
        <v>4999994.3602712303</v>
      </c>
      <c r="Z796">
        <v>4999993.6509614196</v>
      </c>
      <c r="AA796">
        <v>4999993.77534163</v>
      </c>
      <c r="AB796">
        <v>4999993.5988473203</v>
      </c>
      <c r="AC796">
        <v>4999993.5790725499</v>
      </c>
      <c r="AD796">
        <v>4999993.0585364504</v>
      </c>
      <c r="AE796">
        <v>4999994.1682445398</v>
      </c>
      <c r="AI796" s="10">
        <f t="shared" si="385"/>
        <v>72.91625101442618</v>
      </c>
      <c r="AJ796" s="13">
        <f t="shared" si="386"/>
        <v>30.922879227571553</v>
      </c>
      <c r="AK796" s="13">
        <f t="shared" si="387"/>
        <v>9.4303725509061938</v>
      </c>
      <c r="AL796" s="13">
        <f t="shared" si="388"/>
        <v>47.998959752652596</v>
      </c>
      <c r="AM796" s="10">
        <f t="shared" si="389"/>
        <v>63.27212682968235</v>
      </c>
      <c r="AN796" s="13">
        <f t="shared" si="390"/>
        <v>41.83150774404826</v>
      </c>
      <c r="AO796" s="13">
        <f t="shared" si="391"/>
        <v>33.580701952501272</v>
      </c>
      <c r="AP796" s="13">
        <f t="shared" si="392"/>
        <v>41.022332322484061</v>
      </c>
      <c r="AQ796" s="13">
        <f t="shared" si="393"/>
        <v>44.72909098685323</v>
      </c>
      <c r="AR796" s="13">
        <f t="shared" si="394"/>
        <v>34.4979843978033</v>
      </c>
      <c r="AS796" s="10">
        <f t="shared" si="395"/>
        <v>35.550486323431358</v>
      </c>
      <c r="AT796" s="13">
        <f t="shared" si="396"/>
        <v>31.124120666380712</v>
      </c>
      <c r="AU796" s="13">
        <f t="shared" si="397"/>
        <v>41.809296936014199</v>
      </c>
      <c r="AV796" s="13">
        <f t="shared" si="398"/>
        <v>37.337887672109694</v>
      </c>
      <c r="AW796" s="13">
        <f t="shared" si="399"/>
        <v>38.461065830176288</v>
      </c>
      <c r="AX796" s="13">
        <f t="shared" si="400"/>
        <v>45.925599966874522</v>
      </c>
      <c r="AY796" s="13">
        <f t="shared" si="401"/>
        <v>56.260432023583498</v>
      </c>
      <c r="AZ796" s="13">
        <f t="shared" si="402"/>
        <v>47.683774111582707</v>
      </c>
      <c r="BA796" s="13">
        <f t="shared" si="403"/>
        <v>48.479803629221649</v>
      </c>
      <c r="BB796" s="13">
        <f t="shared" si="404"/>
        <v>36.865971401590038</v>
      </c>
      <c r="BC796" s="13">
        <f t="shared" si="405"/>
        <v>19.61598475098824</v>
      </c>
      <c r="BD796" s="13">
        <f t="shared" si="406"/>
        <v>41.141115451933366</v>
      </c>
      <c r="BE796" s="10">
        <f t="shared" si="407"/>
        <v>-55.197350358937967</v>
      </c>
      <c r="BF796" s="13">
        <f t="shared" si="408"/>
        <v>42.639607287330243</v>
      </c>
      <c r="BG796" s="13">
        <f t="shared" si="409"/>
        <v>58.010167087198589</v>
      </c>
      <c r="BH796" s="13">
        <f t="shared" si="410"/>
        <v>36.792345633463441</v>
      </c>
      <c r="BI796" s="13">
        <f t="shared" si="411"/>
        <v>30.77701781171432</v>
      </c>
      <c r="BJ796" s="13">
        <f t="shared" si="412"/>
        <v>49.254583164739287</v>
      </c>
      <c r="BK796" s="13">
        <f t="shared" si="413"/>
        <v>27.836695748164672</v>
      </c>
      <c r="BL796" s="13">
        <f t="shared" si="414"/>
        <v>36.89459259039284</v>
      </c>
      <c r="BM796" s="13">
        <f t="shared" si="415"/>
        <v>42.593270108943955</v>
      </c>
    </row>
    <row r="797" spans="1:65">
      <c r="A797">
        <v>4999993.7543932097</v>
      </c>
      <c r="B797">
        <v>4999993.8797816196</v>
      </c>
      <c r="C797">
        <v>4999993.3759231502</v>
      </c>
      <c r="D797">
        <v>4999993.9515603902</v>
      </c>
      <c r="E797">
        <v>4999994.66853924</v>
      </c>
      <c r="F797">
        <v>4999994.2962401202</v>
      </c>
      <c r="G797">
        <v>4999993.8923077499</v>
      </c>
      <c r="H797">
        <v>4999993.6714796303</v>
      </c>
      <c r="I797">
        <v>4999994.4272958999</v>
      </c>
      <c r="J797">
        <v>4999993.71442327</v>
      </c>
      <c r="K797">
        <v>4999993.4646606296</v>
      </c>
      <c r="L797">
        <v>4999993.4183047703</v>
      </c>
      <c r="M797">
        <v>4999993.2545940997</v>
      </c>
      <c r="N797">
        <v>4999993.5816796897</v>
      </c>
      <c r="O797">
        <v>4999993.8471739301</v>
      </c>
      <c r="P797">
        <v>4999993.5868837498</v>
      </c>
      <c r="Q797">
        <v>4999993.6633725399</v>
      </c>
      <c r="R797">
        <v>4999994.3018128397</v>
      </c>
      <c r="S797">
        <v>4999993.4181191502</v>
      </c>
      <c r="T797">
        <v>4999993.0236141598</v>
      </c>
      <c r="U797">
        <v>4999994.0168430703</v>
      </c>
      <c r="V797">
        <v>4999993.4165612198</v>
      </c>
      <c r="W797">
        <v>4999993.5900691999</v>
      </c>
      <c r="X797">
        <v>4999994.3748214897</v>
      </c>
      <c r="Y797">
        <v>4999994.3604332199</v>
      </c>
      <c r="Z797">
        <v>4999993.6511427201</v>
      </c>
      <c r="AA797">
        <v>4999993.7755454602</v>
      </c>
      <c r="AB797">
        <v>4999993.5989319598</v>
      </c>
      <c r="AC797">
        <v>4999993.5791341597</v>
      </c>
      <c r="AD797">
        <v>4999993.05867144</v>
      </c>
      <c r="AE797">
        <v>4999994.1684231702</v>
      </c>
      <c r="AI797" s="10">
        <f t="shared" si="385"/>
        <v>72.257689642792101</v>
      </c>
      <c r="AJ797" s="13">
        <f t="shared" si="386"/>
        <v>31.018498233645758</v>
      </c>
      <c r="AK797" s="13">
        <f t="shared" si="387"/>
        <v>8.9014327813704135</v>
      </c>
      <c r="AL797" s="13">
        <f t="shared" si="388"/>
        <v>48.396159999910992</v>
      </c>
      <c r="AM797" s="10">
        <f t="shared" si="389"/>
        <v>63.113867014827903</v>
      </c>
      <c r="AN797" s="13">
        <f t="shared" si="390"/>
        <v>41.738988190912778</v>
      </c>
      <c r="AO797" s="13">
        <f t="shared" si="391"/>
        <v>33.464301389258246</v>
      </c>
      <c r="AP797" s="13">
        <f t="shared" si="392"/>
        <v>41.253853820590841</v>
      </c>
      <c r="AQ797" s="13">
        <f t="shared" si="393"/>
        <v>44.44985036419483</v>
      </c>
      <c r="AR797" s="13">
        <f t="shared" si="394"/>
        <v>33.919403244307972</v>
      </c>
      <c r="AS797" s="10">
        <f t="shared" si="395"/>
        <v>35.511845699167417</v>
      </c>
      <c r="AT797" s="13">
        <f t="shared" si="396"/>
        <v>31.007781559502444</v>
      </c>
      <c r="AU797" s="13">
        <f t="shared" si="397"/>
        <v>42.045937009239893</v>
      </c>
      <c r="AV797" s="13">
        <f t="shared" si="398"/>
        <v>37.329706924082394</v>
      </c>
      <c r="AW797" s="13">
        <f t="shared" si="399"/>
        <v>38.383266771547781</v>
      </c>
      <c r="AX797" s="13">
        <f t="shared" si="400"/>
        <v>46.17599940190032</v>
      </c>
      <c r="AY797" s="13">
        <f t="shared" si="401"/>
        <v>56.603751489240267</v>
      </c>
      <c r="AZ797" s="13">
        <f t="shared" si="402"/>
        <v>46.927133258505471</v>
      </c>
      <c r="BA797" s="13">
        <f t="shared" si="403"/>
        <v>48.470823805092856</v>
      </c>
      <c r="BB797" s="13">
        <f t="shared" si="404"/>
        <v>36.599370628422903</v>
      </c>
      <c r="BC797" s="13">
        <f t="shared" si="405"/>
        <v>19.954845013283951</v>
      </c>
      <c r="BD797" s="13">
        <f t="shared" si="406"/>
        <v>41.235134452667303</v>
      </c>
      <c r="BE797" s="10">
        <f t="shared" si="407"/>
        <v>-55.005190326828028</v>
      </c>
      <c r="BF797" s="13">
        <f t="shared" si="408"/>
        <v>42.54470727245242</v>
      </c>
      <c r="BG797" s="13">
        <f t="shared" si="409"/>
        <v>58.334146638540851</v>
      </c>
      <c r="BH797" s="13">
        <f t="shared" si="410"/>
        <v>37.154947226432625</v>
      </c>
      <c r="BI797" s="13">
        <f t="shared" si="411"/>
        <v>31.184678700484767</v>
      </c>
      <c r="BJ797" s="13">
        <f t="shared" si="412"/>
        <v>49.423862436096819</v>
      </c>
      <c r="BK797" s="13">
        <f t="shared" si="413"/>
        <v>27.959915471301731</v>
      </c>
      <c r="BL797" s="13">
        <f t="shared" si="414"/>
        <v>37.164572204709778</v>
      </c>
      <c r="BM797" s="13">
        <f t="shared" si="415"/>
        <v>42.950531454715751</v>
      </c>
    </row>
    <row r="798" spans="1:65">
      <c r="A798">
        <v>4999993.7540570004</v>
      </c>
      <c r="B798">
        <v>4999993.87986397</v>
      </c>
      <c r="C798">
        <v>4999993.3761463696</v>
      </c>
      <c r="D798">
        <v>4999993.9513895502</v>
      </c>
      <c r="E798">
        <v>4999994.6683601001</v>
      </c>
      <c r="F798">
        <v>4999994.29612152</v>
      </c>
      <c r="G798">
        <v>4999993.89222199</v>
      </c>
      <c r="H798">
        <v>4999993.6713721501</v>
      </c>
      <c r="I798">
        <v>4999994.4272523196</v>
      </c>
      <c r="J798">
        <v>4999993.7146785604</v>
      </c>
      <c r="K798">
        <v>4999993.4648652496</v>
      </c>
      <c r="L798">
        <v>4999993.4183134101</v>
      </c>
      <c r="M798">
        <v>4999993.2545830002</v>
      </c>
      <c r="N798">
        <v>4999993.5818215003</v>
      </c>
      <c r="O798">
        <v>4999993.8473163601</v>
      </c>
      <c r="P798">
        <v>4999993.5868841</v>
      </c>
      <c r="Q798">
        <v>4999993.6632914199</v>
      </c>
      <c r="R798">
        <v>4999994.3017955599</v>
      </c>
      <c r="S798">
        <v>4999993.4182149395</v>
      </c>
      <c r="T798">
        <v>4999993.02364776</v>
      </c>
      <c r="U798">
        <v>4999994.0167409098</v>
      </c>
      <c r="V798">
        <v>4999993.4166757399</v>
      </c>
      <c r="W798">
        <v>4999993.5900566</v>
      </c>
      <c r="X798">
        <v>4999994.3747903202</v>
      </c>
      <c r="Y798">
        <v>4999994.3603154803</v>
      </c>
      <c r="Z798">
        <v>4999993.6509028999</v>
      </c>
      <c r="AA798">
        <v>4999993.7754088398</v>
      </c>
      <c r="AB798">
        <v>4999993.5987510504</v>
      </c>
      <c r="AC798">
        <v>4999993.5790593904</v>
      </c>
      <c r="AD798">
        <v>4999993.0585151203</v>
      </c>
      <c r="AE798">
        <v>4999994.1683222698</v>
      </c>
      <c r="AI798" s="10">
        <f t="shared" si="385"/>
        <v>71.585270173837159</v>
      </c>
      <c r="AJ798" s="13">
        <f t="shared" si="386"/>
        <v>31.183199107788145</v>
      </c>
      <c r="AK798" s="13">
        <f t="shared" si="387"/>
        <v>9.3478721625852383</v>
      </c>
      <c r="AL798" s="13">
        <f t="shared" si="388"/>
        <v>48.054479684046207</v>
      </c>
      <c r="AM798" s="10">
        <f t="shared" si="389"/>
        <v>62.755586836080738</v>
      </c>
      <c r="AN798" s="13">
        <f t="shared" si="390"/>
        <v>41.501787510161613</v>
      </c>
      <c r="AO798" s="13">
        <f t="shared" si="391"/>
        <v>33.292781363244174</v>
      </c>
      <c r="AP798" s="13">
        <f t="shared" si="392"/>
        <v>41.038893121535267</v>
      </c>
      <c r="AQ798" s="13">
        <f t="shared" si="393"/>
        <v>44.362689649550113</v>
      </c>
      <c r="AR798" s="13">
        <f t="shared" si="394"/>
        <v>34.429984725626241</v>
      </c>
      <c r="AS798" s="10">
        <f t="shared" si="395"/>
        <v>35.921086138618122</v>
      </c>
      <c r="AT798" s="13">
        <f t="shared" si="396"/>
        <v>31.025061341351492</v>
      </c>
      <c r="AU798" s="13">
        <f t="shared" si="397"/>
        <v>42.023737974309718</v>
      </c>
      <c r="AV798" s="13">
        <f t="shared" si="398"/>
        <v>37.613328540799117</v>
      </c>
      <c r="AW798" s="13">
        <f t="shared" si="399"/>
        <v>38.668127033787641</v>
      </c>
      <c r="AX798" s="13">
        <f t="shared" si="400"/>
        <v>46.176699757377953</v>
      </c>
      <c r="AY798" s="13">
        <f t="shared" si="401"/>
        <v>56.441511164922318</v>
      </c>
      <c r="AZ798" s="13">
        <f t="shared" si="402"/>
        <v>46.892573700859096</v>
      </c>
      <c r="BA798" s="13">
        <f t="shared" si="403"/>
        <v>48.662402699745201</v>
      </c>
      <c r="BB798" s="13">
        <f t="shared" si="404"/>
        <v>36.666571234126273</v>
      </c>
      <c r="BC798" s="13">
        <f t="shared" si="405"/>
        <v>19.750523771379278</v>
      </c>
      <c r="BD798" s="13">
        <f t="shared" si="406"/>
        <v>41.464174915961713</v>
      </c>
      <c r="BE798" s="10">
        <f t="shared" si="407"/>
        <v>-55.030390085219103</v>
      </c>
      <c r="BF798" s="13">
        <f t="shared" si="408"/>
        <v>42.482368194199047</v>
      </c>
      <c r="BG798" s="13">
        <f t="shared" si="409"/>
        <v>58.098667046510549</v>
      </c>
      <c r="BH798" s="13">
        <f t="shared" si="410"/>
        <v>36.675306176463287</v>
      </c>
      <c r="BI798" s="13">
        <f t="shared" si="411"/>
        <v>30.911437629310914</v>
      </c>
      <c r="BJ798" s="13">
        <f t="shared" si="412"/>
        <v>49.062043150864483</v>
      </c>
      <c r="BK798" s="13">
        <f t="shared" si="413"/>
        <v>27.81037653833403</v>
      </c>
      <c r="BL798" s="13">
        <f t="shared" si="414"/>
        <v>36.85193236915773</v>
      </c>
      <c r="BM798" s="13">
        <f t="shared" si="415"/>
        <v>42.748730380372479</v>
      </c>
    </row>
    <row r="799" spans="1:65">
      <c r="A799">
        <v>4999993.7549744695</v>
      </c>
      <c r="B799">
        <v>4999993.8797276597</v>
      </c>
      <c r="C799">
        <v>4999993.3759845896</v>
      </c>
      <c r="D799">
        <v>4999993.9513297901</v>
      </c>
      <c r="E799">
        <v>4999994.66790717</v>
      </c>
      <c r="F799">
        <v>4999994.2964125499</v>
      </c>
      <c r="G799">
        <v>4999993.8924043803</v>
      </c>
      <c r="H799">
        <v>4999993.6714048097</v>
      </c>
      <c r="I799">
        <v>4999994.4272256102</v>
      </c>
      <c r="J799">
        <v>4999993.7146403296</v>
      </c>
      <c r="K799">
        <v>4999993.4646097999</v>
      </c>
      <c r="L799">
        <v>4999993.4181532199</v>
      </c>
      <c r="M799">
        <v>4999993.2544920798</v>
      </c>
      <c r="N799">
        <v>4999993.5817786399</v>
      </c>
      <c r="O799">
        <v>4999993.8473373801</v>
      </c>
      <c r="P799">
        <v>4999993.5869285604</v>
      </c>
      <c r="Q799">
        <v>4999993.66342704</v>
      </c>
      <c r="R799">
        <v>4999994.3021187102</v>
      </c>
      <c r="S799">
        <v>4999993.4184032697</v>
      </c>
      <c r="T799">
        <v>4999993.0235990798</v>
      </c>
      <c r="U799">
        <v>4999994.0164432097</v>
      </c>
      <c r="V799">
        <v>4999993.4165214999</v>
      </c>
      <c r="W799">
        <v>4999993.5900665196</v>
      </c>
      <c r="X799">
        <v>4999994.3748638397</v>
      </c>
      <c r="Y799">
        <v>4999994.3601154899</v>
      </c>
      <c r="Z799">
        <v>4999993.6509509897</v>
      </c>
      <c r="AA799">
        <v>4999993.7752570799</v>
      </c>
      <c r="AB799">
        <v>4999993.5986252502</v>
      </c>
      <c r="AC799">
        <v>4999993.5790774999</v>
      </c>
      <c r="AD799">
        <v>4999993.0584919397</v>
      </c>
      <c r="AE799">
        <v>4999994.1682383996</v>
      </c>
      <c r="AI799" s="10">
        <f t="shared" si="385"/>
        <v>73.420210781795646</v>
      </c>
      <c r="AJ799" s="13">
        <f t="shared" si="386"/>
        <v>30.910578303911006</v>
      </c>
      <c r="AK799" s="13">
        <f t="shared" si="387"/>
        <v>9.0243116447663656</v>
      </c>
      <c r="AL799" s="13">
        <f t="shared" si="388"/>
        <v>47.934959187594572</v>
      </c>
      <c r="AM799" s="10">
        <f t="shared" si="389"/>
        <v>61.849725649025338</v>
      </c>
      <c r="AN799" s="13">
        <f t="shared" si="390"/>
        <v>42.083848021906078</v>
      </c>
      <c r="AO799" s="13">
        <f t="shared" si="391"/>
        <v>33.657562236084139</v>
      </c>
      <c r="AP799" s="13">
        <f t="shared" si="392"/>
        <v>41.104212444572894</v>
      </c>
      <c r="AQ799" s="13">
        <f t="shared" si="393"/>
        <v>44.309270789540378</v>
      </c>
      <c r="AR799" s="13">
        <f t="shared" si="394"/>
        <v>34.353523045869807</v>
      </c>
      <c r="AS799" s="10">
        <f t="shared" si="395"/>
        <v>35.410186118975709</v>
      </c>
      <c r="AT799" s="13">
        <f t="shared" si="396"/>
        <v>30.704680365024902</v>
      </c>
      <c r="AU799" s="13">
        <f t="shared" si="397"/>
        <v>41.84189699553324</v>
      </c>
      <c r="AV799" s="13">
        <f t="shared" si="398"/>
        <v>37.527607638029529</v>
      </c>
      <c r="AW799" s="13">
        <f t="shared" si="399"/>
        <v>38.710166986700045</v>
      </c>
      <c r="AX799" s="13">
        <f t="shared" si="400"/>
        <v>46.265620688619748</v>
      </c>
      <c r="AY799" s="13">
        <f t="shared" si="401"/>
        <v>56.712751759483922</v>
      </c>
      <c r="AZ799" s="13">
        <f t="shared" si="402"/>
        <v>47.538875054321366</v>
      </c>
      <c r="BA799" s="13">
        <f t="shared" si="403"/>
        <v>49.039063574185491</v>
      </c>
      <c r="BB799" s="13">
        <f t="shared" si="404"/>
        <v>36.569210635974621</v>
      </c>
      <c r="BC799" s="13">
        <f t="shared" si="405"/>
        <v>19.15512294782873</v>
      </c>
      <c r="BD799" s="13">
        <f t="shared" si="406"/>
        <v>41.155694394772432</v>
      </c>
      <c r="BE799" s="10">
        <f t="shared" si="407"/>
        <v>-55.010551026410376</v>
      </c>
      <c r="BF799" s="13">
        <f t="shared" si="408"/>
        <v>42.62940743097446</v>
      </c>
      <c r="BG799" s="13">
        <f t="shared" si="409"/>
        <v>57.698685898977658</v>
      </c>
      <c r="BH799" s="13">
        <f t="shared" si="410"/>
        <v>36.771485843872533</v>
      </c>
      <c r="BI799" s="13">
        <f t="shared" si="411"/>
        <v>30.607917360802439</v>
      </c>
      <c r="BJ799" s="13">
        <f t="shared" si="412"/>
        <v>48.810442308695485</v>
      </c>
      <c r="BK799" s="13">
        <f t="shared" si="413"/>
        <v>27.846595719873793</v>
      </c>
      <c r="BL799" s="13">
        <f t="shared" si="414"/>
        <v>36.805571066859265</v>
      </c>
      <c r="BM799" s="13">
        <f t="shared" si="415"/>
        <v>42.580989675099474</v>
      </c>
    </row>
    <row r="800" spans="1:65">
      <c r="A800">
        <v>4999993.7536851102</v>
      </c>
      <c r="B800">
        <v>4999993.8798771203</v>
      </c>
      <c r="C800">
        <v>4999993.3761285003</v>
      </c>
      <c r="D800">
        <v>4999993.9512223396</v>
      </c>
      <c r="E800">
        <v>4999994.6680819402</v>
      </c>
      <c r="F800">
        <v>4999994.2961154701</v>
      </c>
      <c r="G800">
        <v>4999993.8923539398</v>
      </c>
      <c r="H800">
        <v>4999993.6713211201</v>
      </c>
      <c r="I800">
        <v>4999994.4270785702</v>
      </c>
      <c r="J800">
        <v>4999993.7147828797</v>
      </c>
      <c r="K800">
        <v>4999993.4644435197</v>
      </c>
      <c r="L800">
        <v>4999993.41814622</v>
      </c>
      <c r="M800">
        <v>4999993.2543521803</v>
      </c>
      <c r="N800">
        <v>4999993.58168534</v>
      </c>
      <c r="O800">
        <v>4999993.8471910199</v>
      </c>
      <c r="P800">
        <v>4999993.5868257899</v>
      </c>
      <c r="Q800">
        <v>4999993.6634395197</v>
      </c>
      <c r="R800">
        <v>4999994.3019454498</v>
      </c>
      <c r="S800">
        <v>4999993.4184187297</v>
      </c>
      <c r="T800">
        <v>4999993.0236307196</v>
      </c>
      <c r="U800">
        <v>4999994.0165687604</v>
      </c>
      <c r="V800">
        <v>4999993.4164854502</v>
      </c>
      <c r="W800">
        <v>4999993.5900059901</v>
      </c>
      <c r="X800">
        <v>4999994.3746496802</v>
      </c>
      <c r="Y800">
        <v>4999994.3602628596</v>
      </c>
      <c r="Z800">
        <v>4999993.6508158296</v>
      </c>
      <c r="AA800">
        <v>4999993.7751986003</v>
      </c>
      <c r="AB800">
        <v>4999993.5987700401</v>
      </c>
      <c r="AC800">
        <v>4999993.5788612599</v>
      </c>
      <c r="AD800">
        <v>4999993.0585003998</v>
      </c>
      <c r="AE800">
        <v>4999994.1683091298</v>
      </c>
      <c r="AI800" s="10">
        <f t="shared" si="385"/>
        <v>70.841488954269764</v>
      </c>
      <c r="AJ800" s="13">
        <f t="shared" si="386"/>
        <v>31.209499689569927</v>
      </c>
      <c r="AK800" s="13">
        <f t="shared" si="387"/>
        <v>9.3121335427280574</v>
      </c>
      <c r="AL800" s="13">
        <f t="shared" si="388"/>
        <v>47.72005810514392</v>
      </c>
      <c r="AM800" s="10">
        <f t="shared" si="389"/>
        <v>62.199266287358249</v>
      </c>
      <c r="AN800" s="13">
        <f t="shared" si="390"/>
        <v>41.489687753418885</v>
      </c>
      <c r="AO800" s="13">
        <f t="shared" si="391"/>
        <v>33.556681251234195</v>
      </c>
      <c r="AP800" s="13">
        <f t="shared" si="392"/>
        <v>40.936833076274596</v>
      </c>
      <c r="AQ800" s="13">
        <f t="shared" si="393"/>
        <v>44.015190456372622</v>
      </c>
      <c r="AR800" s="13">
        <f t="shared" si="394"/>
        <v>34.638623597072716</v>
      </c>
      <c r="AS800" s="10">
        <f t="shared" si="395"/>
        <v>35.077625292881159</v>
      </c>
      <c r="AT800" s="13">
        <f t="shared" si="396"/>
        <v>30.690680705611573</v>
      </c>
      <c r="AU800" s="13">
        <f t="shared" si="397"/>
        <v>41.562097513147705</v>
      </c>
      <c r="AV800" s="13">
        <f t="shared" si="398"/>
        <v>37.341007606751241</v>
      </c>
      <c r="AW800" s="13">
        <f t="shared" si="399"/>
        <v>38.417446352227564</v>
      </c>
      <c r="AX800" s="13">
        <f t="shared" si="400"/>
        <v>46.060079394466115</v>
      </c>
      <c r="AY800" s="13">
        <f t="shared" si="401"/>
        <v>56.737711236256679</v>
      </c>
      <c r="AZ800" s="13">
        <f t="shared" si="402"/>
        <v>47.192353742159106</v>
      </c>
      <c r="BA800" s="13">
        <f t="shared" si="403"/>
        <v>49.069983524514882</v>
      </c>
      <c r="BB800" s="13">
        <f t="shared" si="404"/>
        <v>36.63249036815381</v>
      </c>
      <c r="BC800" s="13">
        <f t="shared" si="405"/>
        <v>19.406224578728569</v>
      </c>
      <c r="BD800" s="13">
        <f t="shared" si="406"/>
        <v>41.083595031106341</v>
      </c>
      <c r="BE800" s="10">
        <f t="shared" si="407"/>
        <v>-55.131610077124478</v>
      </c>
      <c r="BF800" s="13">
        <f t="shared" si="408"/>
        <v>42.201087969921545</v>
      </c>
      <c r="BG800" s="13">
        <f t="shared" si="409"/>
        <v>57.993425613616708</v>
      </c>
      <c r="BH800" s="13">
        <f t="shared" si="410"/>
        <v>36.501165397050528</v>
      </c>
      <c r="BI800" s="13">
        <f t="shared" si="411"/>
        <v>30.49095800062555</v>
      </c>
      <c r="BJ800" s="13">
        <f t="shared" si="412"/>
        <v>49.100022534266728</v>
      </c>
      <c r="BK800" s="13">
        <f t="shared" si="413"/>
        <v>27.414115036665152</v>
      </c>
      <c r="BL800" s="13">
        <f t="shared" si="414"/>
        <v>36.82249135894763</v>
      </c>
      <c r="BM800" s="13">
        <f t="shared" si="415"/>
        <v>42.722450289198235</v>
      </c>
    </row>
    <row r="801" spans="1:65">
      <c r="A801">
        <v>4999993.7539427299</v>
      </c>
      <c r="B801">
        <v>4999993.87980178</v>
      </c>
      <c r="C801">
        <v>4999993.37614593</v>
      </c>
      <c r="D801">
        <v>4999993.9513099799</v>
      </c>
      <c r="E801">
        <v>4999994.66780423</v>
      </c>
      <c r="F801">
        <v>4999994.2963759797</v>
      </c>
      <c r="G801">
        <v>4999993.8921772595</v>
      </c>
      <c r="H801">
        <v>4999993.6714569302</v>
      </c>
      <c r="I801">
        <v>4999994.4270683797</v>
      </c>
      <c r="J801">
        <v>4999993.7145429999</v>
      </c>
      <c r="K801">
        <v>4999993.4644646402</v>
      </c>
      <c r="L801">
        <v>4999993.4180587605</v>
      </c>
      <c r="M801">
        <v>4999993.2544012098</v>
      </c>
      <c r="N801">
        <v>4999993.5817766497</v>
      </c>
      <c r="O801">
        <v>4999993.8473835401</v>
      </c>
      <c r="P801">
        <v>4999993.58691807</v>
      </c>
      <c r="Q801">
        <v>4999993.6632974502</v>
      </c>
      <c r="R801">
        <v>4999994.3017373802</v>
      </c>
      <c r="S801">
        <v>4999993.4184363801</v>
      </c>
      <c r="T801">
        <v>4999993.0235818103</v>
      </c>
      <c r="U801">
        <v>4999994.01647007</v>
      </c>
      <c r="V801">
        <v>4999993.4163736701</v>
      </c>
      <c r="W801">
        <v>4999993.5902113896</v>
      </c>
      <c r="X801">
        <v>4999994.3746571904</v>
      </c>
      <c r="Y801">
        <v>4999994.3602399202</v>
      </c>
      <c r="Z801">
        <v>4999993.6507723397</v>
      </c>
      <c r="AA801">
        <v>4999993.7754669497</v>
      </c>
      <c r="AB801">
        <v>4999993.5985746803</v>
      </c>
      <c r="AC801">
        <v>4999993.5789578399</v>
      </c>
      <c r="AD801">
        <v>4999993.05848807</v>
      </c>
      <c r="AE801">
        <v>4999994.1681532701</v>
      </c>
      <c r="AI801" s="10">
        <f t="shared" si="385"/>
        <v>71.356728914834818</v>
      </c>
      <c r="AJ801" s="13">
        <f t="shared" si="386"/>
        <v>31.058818962670561</v>
      </c>
      <c r="AK801" s="13">
        <f t="shared" si="387"/>
        <v>9.3469929929092803</v>
      </c>
      <c r="AL801" s="13">
        <f t="shared" si="388"/>
        <v>47.895338814505251</v>
      </c>
      <c r="AM801" s="10">
        <f t="shared" si="389"/>
        <v>61.643845397207812</v>
      </c>
      <c r="AN801" s="13">
        <f t="shared" si="390"/>
        <v>42.010707451090695</v>
      </c>
      <c r="AO801" s="13">
        <f t="shared" si="391"/>
        <v>33.203320269792222</v>
      </c>
      <c r="AP801" s="13">
        <f t="shared" si="392"/>
        <v>41.208453650073011</v>
      </c>
      <c r="AQ801" s="13">
        <f t="shared" si="393"/>
        <v>43.994809370343596</v>
      </c>
      <c r="AR801" s="13">
        <f t="shared" si="394"/>
        <v>34.158863343889152</v>
      </c>
      <c r="AS801" s="10">
        <f t="shared" si="395"/>
        <v>35.119866414937441</v>
      </c>
      <c r="AT801" s="13">
        <f t="shared" si="396"/>
        <v>30.515761331496858</v>
      </c>
      <c r="AU801" s="13">
        <f t="shared" si="397"/>
        <v>41.660156599730932</v>
      </c>
      <c r="AV801" s="13">
        <f t="shared" si="398"/>
        <v>37.523627160221174</v>
      </c>
      <c r="AW801" s="13">
        <f t="shared" si="399"/>
        <v>38.802487244836982</v>
      </c>
      <c r="AX801" s="13">
        <f t="shared" si="400"/>
        <v>46.244639826651387</v>
      </c>
      <c r="AY801" s="13">
        <f t="shared" si="401"/>
        <v>56.453571807616619</v>
      </c>
      <c r="AZ801" s="13">
        <f t="shared" si="402"/>
        <v>46.776214125232869</v>
      </c>
      <c r="BA801" s="13">
        <f t="shared" si="403"/>
        <v>49.105284422023473</v>
      </c>
      <c r="BB801" s="13">
        <f t="shared" si="404"/>
        <v>36.534671558654431</v>
      </c>
      <c r="BC801" s="13">
        <f t="shared" si="405"/>
        <v>19.208843560968671</v>
      </c>
      <c r="BD801" s="13">
        <f t="shared" si="406"/>
        <v>40.860034477078898</v>
      </c>
      <c r="BE801" s="10">
        <f t="shared" si="407"/>
        <v>-54.720810615662579</v>
      </c>
      <c r="BF801" s="13">
        <f t="shared" si="408"/>
        <v>42.216108357367318</v>
      </c>
      <c r="BG801" s="13">
        <f t="shared" si="409"/>
        <v>57.947546748930989</v>
      </c>
      <c r="BH801" s="13">
        <f t="shared" si="410"/>
        <v>36.414185345748933</v>
      </c>
      <c r="BI801" s="13">
        <f t="shared" si="411"/>
        <v>31.027657518440687</v>
      </c>
      <c r="BJ801" s="13">
        <f t="shared" si="412"/>
        <v>48.709302409756852</v>
      </c>
      <c r="BK801" s="13">
        <f t="shared" si="413"/>
        <v>27.60727531252202</v>
      </c>
      <c r="BL801" s="13">
        <f t="shared" si="414"/>
        <v>36.797831765491246</v>
      </c>
      <c r="BM801" s="13">
        <f t="shared" si="415"/>
        <v>42.410730670636752</v>
      </c>
    </row>
    <row r="802" spans="1:65">
      <c r="A802">
        <v>4999993.7532609003</v>
      </c>
      <c r="B802">
        <v>4999993.8797387602</v>
      </c>
      <c r="C802">
        <v>4999993.3760380102</v>
      </c>
      <c r="D802">
        <v>4999993.9511003001</v>
      </c>
      <c r="E802">
        <v>4999994.66815753</v>
      </c>
      <c r="F802">
        <v>4999994.29624887</v>
      </c>
      <c r="G802">
        <v>4999993.8921510801</v>
      </c>
      <c r="H802">
        <v>4999993.6711449996</v>
      </c>
      <c r="I802">
        <v>4999994.42722244</v>
      </c>
      <c r="J802">
        <v>4999993.7141618999</v>
      </c>
      <c r="K802">
        <v>4999993.4642948201</v>
      </c>
      <c r="L802">
        <v>4999993.41810265</v>
      </c>
      <c r="M802">
        <v>4999993.2542913305</v>
      </c>
      <c r="N802">
        <v>4999993.5817394201</v>
      </c>
      <c r="O802">
        <v>4999993.8472798299</v>
      </c>
      <c r="P802">
        <v>4999993.5867645601</v>
      </c>
      <c r="Q802">
        <v>4999993.6633607596</v>
      </c>
      <c r="R802">
        <v>4999994.3020525398</v>
      </c>
      <c r="S802">
        <v>4999993.4182413397</v>
      </c>
      <c r="T802">
        <v>4999993.02365229</v>
      </c>
      <c r="U802">
        <v>4999994.0166181996</v>
      </c>
      <c r="V802">
        <v>4999993.4164336901</v>
      </c>
      <c r="W802">
        <v>4999993.5900514396</v>
      </c>
      <c r="X802">
        <v>4999994.3746263804</v>
      </c>
      <c r="Y802">
        <v>4999994.3603540501</v>
      </c>
      <c r="Z802">
        <v>4999993.65058228</v>
      </c>
      <c r="AA802">
        <v>4999993.7752102399</v>
      </c>
      <c r="AB802">
        <v>4999993.5985864401</v>
      </c>
      <c r="AC802">
        <v>4999993.5788047798</v>
      </c>
      <c r="AD802">
        <v>4999993.0583045399</v>
      </c>
      <c r="AE802">
        <v>4999994.1682627099</v>
      </c>
      <c r="AI802" s="10">
        <f t="shared" si="385"/>
        <v>69.993067924044936</v>
      </c>
      <c r="AJ802" s="13">
        <f t="shared" si="386"/>
        <v>30.932779198688419</v>
      </c>
      <c r="AK802" s="13">
        <f t="shared" si="387"/>
        <v>9.1311531121665759</v>
      </c>
      <c r="AL802" s="13">
        <f t="shared" si="388"/>
        <v>47.47597865099263</v>
      </c>
      <c r="AM802" s="10">
        <f t="shared" si="389"/>
        <v>62.350446180406514</v>
      </c>
      <c r="AN802" s="13">
        <f t="shared" si="390"/>
        <v>41.756487762125516</v>
      </c>
      <c r="AO802" s="13">
        <f t="shared" si="391"/>
        <v>33.150961250513568</v>
      </c>
      <c r="AP802" s="13">
        <f t="shared" si="392"/>
        <v>40.58459153010714</v>
      </c>
      <c r="AQ802" s="13">
        <f t="shared" si="393"/>
        <v>44.302930338357513</v>
      </c>
      <c r="AR802" s="13">
        <f t="shared" si="394"/>
        <v>33.396662400128562</v>
      </c>
      <c r="AS802" s="10">
        <f t="shared" si="395"/>
        <v>34.78022566535158</v>
      </c>
      <c r="AT802" s="13">
        <f t="shared" si="396"/>
        <v>30.603540462618795</v>
      </c>
      <c r="AU802" s="13">
        <f t="shared" si="397"/>
        <v>41.440397702337776</v>
      </c>
      <c r="AV802" s="13">
        <f t="shared" si="398"/>
        <v>37.449167824521936</v>
      </c>
      <c r="AW802" s="13">
        <f t="shared" si="399"/>
        <v>38.595066550268079</v>
      </c>
      <c r="AX802" s="13">
        <f t="shared" si="400"/>
        <v>45.937619631494719</v>
      </c>
      <c r="AY802" s="13">
        <f t="shared" si="401"/>
        <v>56.580190860755302</v>
      </c>
      <c r="AZ802" s="13">
        <f t="shared" si="402"/>
        <v>47.406533965026618</v>
      </c>
      <c r="BA802" s="13">
        <f t="shared" si="403"/>
        <v>48.715203171551657</v>
      </c>
      <c r="BB802" s="13">
        <f t="shared" si="404"/>
        <v>36.675631152806389</v>
      </c>
      <c r="BC802" s="13">
        <f t="shared" si="405"/>
        <v>19.505103214994083</v>
      </c>
      <c r="BD802" s="13">
        <f t="shared" si="406"/>
        <v>40.980074664916664</v>
      </c>
      <c r="BE802" s="10">
        <f t="shared" si="407"/>
        <v>-55.040711015165513</v>
      </c>
      <c r="BF802" s="13">
        <f t="shared" si="408"/>
        <v>42.154488260953485</v>
      </c>
      <c r="BG802" s="13">
        <f t="shared" si="409"/>
        <v>58.175806720177654</v>
      </c>
      <c r="BH802" s="13">
        <f t="shared" si="410"/>
        <v>36.03406555284203</v>
      </c>
      <c r="BI802" s="13">
        <f t="shared" si="411"/>
        <v>30.514237368753509</v>
      </c>
      <c r="BJ802" s="13">
        <f t="shared" si="412"/>
        <v>48.732822060282608</v>
      </c>
      <c r="BK802" s="13">
        <f t="shared" si="413"/>
        <v>27.301154776213671</v>
      </c>
      <c r="BL802" s="13">
        <f t="shared" si="414"/>
        <v>36.430770950861088</v>
      </c>
      <c r="BM802" s="13">
        <f t="shared" si="415"/>
        <v>42.629610358345722</v>
      </c>
    </row>
    <row r="803" spans="1:65">
      <c r="A803">
        <v>4999993.7534259101</v>
      </c>
      <c r="B803">
        <v>4999993.8797665099</v>
      </c>
      <c r="C803">
        <v>4999993.3761398802</v>
      </c>
      <c r="D803">
        <v>4999993.9512114897</v>
      </c>
      <c r="E803">
        <v>4999994.6678440496</v>
      </c>
      <c r="F803">
        <v>4999994.29623695</v>
      </c>
      <c r="G803">
        <v>4999993.8922052002</v>
      </c>
      <c r="H803">
        <v>4999993.6713468302</v>
      </c>
      <c r="I803">
        <v>4999994.4270820701</v>
      </c>
      <c r="J803">
        <v>4999993.7140623601</v>
      </c>
      <c r="K803">
        <v>4999993.46371317</v>
      </c>
      <c r="L803">
        <v>4999993.4181474596</v>
      </c>
      <c r="M803">
        <v>4999993.2545089498</v>
      </c>
      <c r="N803">
        <v>4999993.58178085</v>
      </c>
      <c r="O803">
        <v>4999993.8471040605</v>
      </c>
      <c r="P803">
        <v>4999993.5867327498</v>
      </c>
      <c r="Q803">
        <v>4999993.66316575</v>
      </c>
      <c r="R803">
        <v>4999994.3018717598</v>
      </c>
      <c r="S803">
        <v>4999993.4183001202</v>
      </c>
      <c r="T803">
        <v>4999993.0234677698</v>
      </c>
      <c r="U803">
        <v>4999994.0164412903</v>
      </c>
      <c r="V803">
        <v>4999993.4164229799</v>
      </c>
      <c r="W803">
        <v>4999993.5902619502</v>
      </c>
      <c r="X803">
        <v>4999994.3748595398</v>
      </c>
      <c r="Y803">
        <v>4999994.3600254403</v>
      </c>
      <c r="Z803">
        <v>4999993.6508055599</v>
      </c>
      <c r="AA803">
        <v>4999993.7751758602</v>
      </c>
      <c r="AB803">
        <v>4999993.5986858401</v>
      </c>
      <c r="AC803">
        <v>4999993.5788813997</v>
      </c>
      <c r="AD803">
        <v>4999993.0583730098</v>
      </c>
      <c r="AE803">
        <v>4999994.1680501504</v>
      </c>
      <c r="AI803" s="10">
        <f t="shared" si="385"/>
        <v>70.323088080915255</v>
      </c>
      <c r="AJ803" s="13">
        <f t="shared" si="386"/>
        <v>30.988278641660795</v>
      </c>
      <c r="AK803" s="13">
        <f t="shared" si="387"/>
        <v>9.3348932339791588</v>
      </c>
      <c r="AL803" s="13">
        <f t="shared" si="388"/>
        <v>47.698358262800326</v>
      </c>
      <c r="AM803" s="10">
        <f t="shared" si="389"/>
        <v>61.723484738629772</v>
      </c>
      <c r="AN803" s="13">
        <f t="shared" si="390"/>
        <v>41.732647739565451</v>
      </c>
      <c r="AO803" s="13">
        <f t="shared" si="391"/>
        <v>33.259201555362438</v>
      </c>
      <c r="AP803" s="13">
        <f t="shared" si="392"/>
        <v>40.988253323559213</v>
      </c>
      <c r="AQ803" s="13">
        <f t="shared" si="393"/>
        <v>44.022190284676149</v>
      </c>
      <c r="AR803" s="13">
        <f t="shared" si="394"/>
        <v>33.197582635637261</v>
      </c>
      <c r="AS803" s="10">
        <f t="shared" si="395"/>
        <v>33.616924013915266</v>
      </c>
      <c r="AT803" s="13">
        <f t="shared" si="396"/>
        <v>30.693159889576332</v>
      </c>
      <c r="AU803" s="13">
        <f t="shared" si="397"/>
        <v>41.875636995426269</v>
      </c>
      <c r="AV803" s="13">
        <f t="shared" si="398"/>
        <v>37.532027700659036</v>
      </c>
      <c r="AW803" s="13">
        <f t="shared" si="399"/>
        <v>38.243527234667205</v>
      </c>
      <c r="AX803" s="13">
        <f t="shared" si="400"/>
        <v>45.873999041882563</v>
      </c>
      <c r="AY803" s="13">
        <f t="shared" si="401"/>
        <v>56.190171096468184</v>
      </c>
      <c r="AZ803" s="13">
        <f t="shared" si="402"/>
        <v>47.044973638719867</v>
      </c>
      <c r="BA803" s="13">
        <f t="shared" si="403"/>
        <v>48.832764175469698</v>
      </c>
      <c r="BB803" s="13">
        <f t="shared" si="404"/>
        <v>36.306590341059824</v>
      </c>
      <c r="BC803" s="13">
        <f t="shared" si="405"/>
        <v>19.15128403157474</v>
      </c>
      <c r="BD803" s="13">
        <f t="shared" si="406"/>
        <v>40.958654217408146</v>
      </c>
      <c r="BE803" s="10">
        <f t="shared" si="407"/>
        <v>-54.619689344076122</v>
      </c>
      <c r="BF803" s="13">
        <f t="shared" si="408"/>
        <v>42.620807588608741</v>
      </c>
      <c r="BG803" s="13">
        <f t="shared" si="409"/>
        <v>57.518586535311442</v>
      </c>
      <c r="BH803" s="13">
        <f t="shared" si="410"/>
        <v>36.480625982833281</v>
      </c>
      <c r="BI803" s="13">
        <f t="shared" si="411"/>
        <v>30.445477737256983</v>
      </c>
      <c r="BJ803" s="13">
        <f t="shared" si="412"/>
        <v>48.93162243254951</v>
      </c>
      <c r="BK803" s="13">
        <f t="shared" si="413"/>
        <v>27.454394789856075</v>
      </c>
      <c r="BL803" s="13">
        <f t="shared" si="414"/>
        <v>36.567710950205438</v>
      </c>
      <c r="BM803" s="13">
        <f t="shared" si="415"/>
        <v>42.204490907706891</v>
      </c>
    </row>
    <row r="804" spans="1:65">
      <c r="A804">
        <v>4999993.7524326202</v>
      </c>
      <c r="B804">
        <v>4999993.8799179299</v>
      </c>
      <c r="C804">
        <v>4999993.3761431798</v>
      </c>
      <c r="D804">
        <v>4999993.9511402799</v>
      </c>
      <c r="E804">
        <v>4999994.6679201899</v>
      </c>
      <c r="F804">
        <v>4999994.2963549597</v>
      </c>
      <c r="G804">
        <v>4999993.8924436299</v>
      </c>
      <c r="H804">
        <v>4999993.6713546896</v>
      </c>
      <c r="I804">
        <v>4999994.4272786304</v>
      </c>
      <c r="J804">
        <v>4999993.7137896502</v>
      </c>
      <c r="K804">
        <v>4999993.4637699099</v>
      </c>
      <c r="L804">
        <v>4999993.4184283996</v>
      </c>
      <c r="M804">
        <v>4999993.2542776503</v>
      </c>
      <c r="N804">
        <v>4999993.5818031896</v>
      </c>
      <c r="O804">
        <v>4999993.8476985097</v>
      </c>
      <c r="P804">
        <v>4999993.5870704995</v>
      </c>
      <c r="Q804">
        <v>4999993.6633052798</v>
      </c>
      <c r="R804">
        <v>4999994.3021780504</v>
      </c>
      <c r="S804">
        <v>4999993.4186679199</v>
      </c>
      <c r="T804">
        <v>4999993.0236368896</v>
      </c>
      <c r="U804">
        <v>4999994.0163994599</v>
      </c>
      <c r="V804">
        <v>4999993.4164962601</v>
      </c>
      <c r="W804">
        <v>4999993.5903004799</v>
      </c>
      <c r="X804">
        <v>4999994.3747383701</v>
      </c>
      <c r="Y804">
        <v>4999994.3602467198</v>
      </c>
      <c r="Z804">
        <v>4999993.6508604102</v>
      </c>
      <c r="AA804">
        <v>4999993.7751756404</v>
      </c>
      <c r="AB804">
        <v>4999993.5988732297</v>
      </c>
      <c r="AC804">
        <v>4999993.5790059799</v>
      </c>
      <c r="AD804">
        <v>4999993.0585337402</v>
      </c>
      <c r="AE804">
        <v>4999994.1684314096</v>
      </c>
      <c r="AI804" s="10">
        <f t="shared" si="385"/>
        <v>68.336505615552767</v>
      </c>
      <c r="AJ804" s="13">
        <f t="shared" si="386"/>
        <v>31.291119037522897</v>
      </c>
      <c r="AK804" s="13">
        <f t="shared" si="387"/>
        <v>9.341492594491692</v>
      </c>
      <c r="AL804" s="13">
        <f t="shared" si="388"/>
        <v>47.55593837907211</v>
      </c>
      <c r="AM804" s="10">
        <f t="shared" si="389"/>
        <v>61.875765456141977</v>
      </c>
      <c r="AN804" s="13">
        <f t="shared" si="390"/>
        <v>41.96866750193994</v>
      </c>
      <c r="AO804" s="13">
        <f t="shared" si="391"/>
        <v>33.736061649406075</v>
      </c>
      <c r="AP804" s="13">
        <f t="shared" si="392"/>
        <v>41.00397220593387</v>
      </c>
      <c r="AQ804" s="13">
        <f t="shared" si="393"/>
        <v>44.415311296543912</v>
      </c>
      <c r="AR804" s="13">
        <f t="shared" si="394"/>
        <v>32.652162195533016</v>
      </c>
      <c r="AS804" s="10">
        <f t="shared" si="395"/>
        <v>33.730403955715992</v>
      </c>
      <c r="AT804" s="13">
        <f t="shared" si="396"/>
        <v>31.255040578725652</v>
      </c>
      <c r="AU804" s="13">
        <f t="shared" si="397"/>
        <v>41.413037270714241</v>
      </c>
      <c r="AV804" s="13">
        <f t="shared" si="398"/>
        <v>37.576707027373672</v>
      </c>
      <c r="AW804" s="13">
        <f t="shared" si="399"/>
        <v>39.432427161326359</v>
      </c>
      <c r="AX804" s="13">
        <f t="shared" si="400"/>
        <v>46.549499350653647</v>
      </c>
      <c r="AY804" s="13">
        <f t="shared" si="401"/>
        <v>56.469231085320246</v>
      </c>
      <c r="AZ804" s="13">
        <f t="shared" si="402"/>
        <v>47.657555488459366</v>
      </c>
      <c r="BA804" s="13">
        <f t="shared" si="403"/>
        <v>49.568364694986798</v>
      </c>
      <c r="BB804" s="13">
        <f t="shared" si="404"/>
        <v>36.644830409530407</v>
      </c>
      <c r="BC804" s="13">
        <f t="shared" si="405"/>
        <v>19.067623224418934</v>
      </c>
      <c r="BD804" s="13">
        <f t="shared" si="406"/>
        <v>41.105214781909076</v>
      </c>
      <c r="BE804" s="10">
        <f t="shared" si="407"/>
        <v>-54.542629753241826</v>
      </c>
      <c r="BF804" s="13">
        <f t="shared" si="408"/>
        <v>42.378467867796175</v>
      </c>
      <c r="BG804" s="13">
        <f t="shared" si="409"/>
        <v>57.961145936583563</v>
      </c>
      <c r="BH804" s="13">
        <f t="shared" si="410"/>
        <v>36.590326608599561</v>
      </c>
      <c r="BI804" s="13">
        <f t="shared" si="411"/>
        <v>30.445038152453158</v>
      </c>
      <c r="BJ804" s="13">
        <f t="shared" si="412"/>
        <v>49.306402019386198</v>
      </c>
      <c r="BK804" s="13">
        <f t="shared" si="413"/>
        <v>27.703555564195483</v>
      </c>
      <c r="BL804" s="13">
        <f t="shared" si="414"/>
        <v>36.889172285463609</v>
      </c>
      <c r="BM804" s="13">
        <f t="shared" si="415"/>
        <v>42.967010295641302</v>
      </c>
    </row>
    <row r="805" spans="1:65">
      <c r="A805">
        <v>4999993.7519966802</v>
      </c>
      <c r="B805">
        <v>4999993.87973422</v>
      </c>
      <c r="C805">
        <v>4999993.3761472404</v>
      </c>
      <c r="D805">
        <v>4999993.9512173198</v>
      </c>
      <c r="E805">
        <v>4999994.6679192502</v>
      </c>
      <c r="F805">
        <v>4999994.2962857196</v>
      </c>
      <c r="G805">
        <v>4999993.8921309402</v>
      </c>
      <c r="H805">
        <v>4999993.6715707798</v>
      </c>
      <c r="I805">
        <v>4999994.4273494799</v>
      </c>
      <c r="J805">
        <v>4999993.7131827697</v>
      </c>
      <c r="K805">
        <v>4999993.4637951599</v>
      </c>
      <c r="L805">
        <v>4999993.4181911601</v>
      </c>
      <c r="M805">
        <v>4999993.2544572102</v>
      </c>
      <c r="N805">
        <v>4999993.5822608201</v>
      </c>
      <c r="O805">
        <v>4999993.8478435297</v>
      </c>
      <c r="P805">
        <v>4999993.5867934804</v>
      </c>
      <c r="Q805">
        <v>4999993.6632555099</v>
      </c>
      <c r="R805">
        <v>4999994.3021765398</v>
      </c>
      <c r="S805">
        <v>4999993.4186071502</v>
      </c>
      <c r="T805">
        <v>4999993.023515</v>
      </c>
      <c r="U805">
        <v>4999994.0165013401</v>
      </c>
      <c r="V805">
        <v>4999993.41641769</v>
      </c>
      <c r="W805">
        <v>4999993.59048473</v>
      </c>
      <c r="X805">
        <v>4999994.3748570196</v>
      </c>
      <c r="Y805">
        <v>4999994.3602624498</v>
      </c>
      <c r="Z805">
        <v>4999993.6508942498</v>
      </c>
      <c r="AA805">
        <v>4999993.7751081502</v>
      </c>
      <c r="AB805">
        <v>4999993.5989019498</v>
      </c>
      <c r="AC805">
        <v>4999993.5788339199</v>
      </c>
      <c r="AD805">
        <v>4999993.0585876796</v>
      </c>
      <c r="AE805">
        <v>4999994.1680168798</v>
      </c>
      <c r="AI805" s="10">
        <f t="shared" si="385"/>
        <v>67.464624540199409</v>
      </c>
      <c r="AJ805" s="13">
        <f t="shared" si="386"/>
        <v>30.923698792442938</v>
      </c>
      <c r="AK805" s="13">
        <f t="shared" si="387"/>
        <v>9.3496137381085838</v>
      </c>
      <c r="AL805" s="13">
        <f t="shared" si="388"/>
        <v>47.710018435596112</v>
      </c>
      <c r="AM805" s="10">
        <f t="shared" si="389"/>
        <v>61.873886045170536</v>
      </c>
      <c r="AN805" s="13">
        <f t="shared" si="390"/>
        <v>41.830187127125448</v>
      </c>
      <c r="AO805" s="13">
        <f t="shared" si="391"/>
        <v>33.110681499823386</v>
      </c>
      <c r="AP805" s="13">
        <f t="shared" si="392"/>
        <v>41.436152995480079</v>
      </c>
      <c r="AQ805" s="13">
        <f t="shared" si="393"/>
        <v>44.557010322185711</v>
      </c>
      <c r="AR805" s="13">
        <f t="shared" si="394"/>
        <v>31.438399619047637</v>
      </c>
      <c r="AS805" s="10">
        <f t="shared" si="395"/>
        <v>33.780904057188337</v>
      </c>
      <c r="AT805" s="13">
        <f t="shared" si="396"/>
        <v>30.780560903234075</v>
      </c>
      <c r="AU805" s="13">
        <f t="shared" si="397"/>
        <v>41.772157604123549</v>
      </c>
      <c r="AV805" s="13">
        <f t="shared" si="398"/>
        <v>38.491969191173112</v>
      </c>
      <c r="AW805" s="13">
        <f t="shared" si="399"/>
        <v>39.722467446120454</v>
      </c>
      <c r="AX805" s="13">
        <f t="shared" si="400"/>
        <v>45.995460425768819</v>
      </c>
      <c r="AY805" s="13">
        <f t="shared" si="401"/>
        <v>56.369691201832467</v>
      </c>
      <c r="AZ805" s="13">
        <f t="shared" si="402"/>
        <v>47.654534274570054</v>
      </c>
      <c r="BA805" s="13">
        <f t="shared" si="403"/>
        <v>49.446825075773354</v>
      </c>
      <c r="BB805" s="13">
        <f t="shared" si="404"/>
        <v>36.40105079665701</v>
      </c>
      <c r="BC805" s="13">
        <f t="shared" si="405"/>
        <v>19.271383809461671</v>
      </c>
      <c r="BD805" s="13">
        <f t="shared" si="406"/>
        <v>40.94807437898654</v>
      </c>
      <c r="BE805" s="10">
        <f t="shared" si="407"/>
        <v>-54.1741291544677</v>
      </c>
      <c r="BF805" s="13">
        <f t="shared" si="408"/>
        <v>42.615767265142928</v>
      </c>
      <c r="BG805" s="13">
        <f t="shared" si="409"/>
        <v>57.99260604882187</v>
      </c>
      <c r="BH805" s="13">
        <f t="shared" si="410"/>
        <v>36.658005906285567</v>
      </c>
      <c r="BI805" s="13">
        <f t="shared" si="411"/>
        <v>30.310057677966942</v>
      </c>
      <c r="BJ805" s="13">
        <f t="shared" si="412"/>
        <v>49.363842344317973</v>
      </c>
      <c r="BK805" s="13">
        <f t="shared" si="413"/>
        <v>27.35943515529301</v>
      </c>
      <c r="BL805" s="13">
        <f t="shared" si="414"/>
        <v>36.997051254737215</v>
      </c>
      <c r="BM805" s="13">
        <f t="shared" si="415"/>
        <v>42.137949694501934</v>
      </c>
    </row>
    <row r="806" spans="1:65">
      <c r="A806">
        <v>4999993.7537177298</v>
      </c>
      <c r="B806">
        <v>4999993.8794698296</v>
      </c>
      <c r="C806">
        <v>4999993.37598472</v>
      </c>
      <c r="D806">
        <v>4999993.9508873504</v>
      </c>
      <c r="E806">
        <v>4999994.6675474402</v>
      </c>
      <c r="F806">
        <v>4999994.2962131398</v>
      </c>
      <c r="G806">
        <v>4999993.8921176996</v>
      </c>
      <c r="H806">
        <v>4999993.6714249002</v>
      </c>
      <c r="I806">
        <v>4999994.4271777896</v>
      </c>
      <c r="J806">
        <v>4999993.7135155397</v>
      </c>
      <c r="K806">
        <v>4999993.4642788498</v>
      </c>
      <c r="L806">
        <v>4999993.4182713004</v>
      </c>
      <c r="M806">
        <v>4999993.2543547302</v>
      </c>
      <c r="N806">
        <v>4999993.5816789297</v>
      </c>
      <c r="O806">
        <v>4999993.8472525897</v>
      </c>
      <c r="P806">
        <v>4999993.5870353198</v>
      </c>
      <c r="Q806">
        <v>4999993.66324287</v>
      </c>
      <c r="R806">
        <v>4999994.3021441596</v>
      </c>
      <c r="S806">
        <v>4999993.4183531096</v>
      </c>
      <c r="T806">
        <v>4999993.0237606103</v>
      </c>
      <c r="U806">
        <v>4999994.01642262</v>
      </c>
      <c r="V806">
        <v>4999993.4164554197</v>
      </c>
      <c r="W806">
        <v>4999993.5901326798</v>
      </c>
      <c r="X806">
        <v>4999994.3747388199</v>
      </c>
      <c r="Y806">
        <v>4999994.3601045301</v>
      </c>
      <c r="Z806">
        <v>4999993.6507712202</v>
      </c>
      <c r="AA806">
        <v>4999993.77521291</v>
      </c>
      <c r="AB806">
        <v>4999993.5989683103</v>
      </c>
      <c r="AC806">
        <v>4999993.5790832201</v>
      </c>
      <c r="AD806">
        <v>4999993.0583562003</v>
      </c>
      <c r="AE806">
        <v>4999994.1682221899</v>
      </c>
      <c r="AI806" s="10">
        <f t="shared" si="385"/>
        <v>70.906728182584686</v>
      </c>
      <c r="AJ806" s="13">
        <f t="shared" si="386"/>
        <v>30.394917400071492</v>
      </c>
      <c r="AK806" s="13">
        <f t="shared" si="387"/>
        <v>9.0245724154329636</v>
      </c>
      <c r="AL806" s="13">
        <f t="shared" si="388"/>
        <v>47.050078732418342</v>
      </c>
      <c r="AM806" s="10">
        <f t="shared" si="389"/>
        <v>61.130265149922963</v>
      </c>
      <c r="AN806" s="13">
        <f t="shared" si="390"/>
        <v>41.685027299158335</v>
      </c>
      <c r="AO806" s="13">
        <f t="shared" si="391"/>
        <v>33.08420024130028</v>
      </c>
      <c r="AP806" s="13">
        <f t="shared" si="392"/>
        <v>41.144393476755162</v>
      </c>
      <c r="AQ806" s="13">
        <f t="shared" si="393"/>
        <v>44.213629442041501</v>
      </c>
      <c r="AR806" s="13">
        <f t="shared" si="394"/>
        <v>32.103940333593115</v>
      </c>
      <c r="AS806" s="10">
        <f t="shared" si="395"/>
        <v>34.748284984470502</v>
      </c>
      <c r="AT806" s="13">
        <f t="shared" si="396"/>
        <v>30.940841729806301</v>
      </c>
      <c r="AU806" s="13">
        <f t="shared" si="397"/>
        <v>41.567197442467965</v>
      </c>
      <c r="AV806" s="13">
        <f t="shared" si="398"/>
        <v>37.328187003683887</v>
      </c>
      <c r="AW806" s="13">
        <f t="shared" si="399"/>
        <v>38.540585975047208</v>
      </c>
      <c r="AX806" s="13">
        <f t="shared" si="400"/>
        <v>46.479139702216784</v>
      </c>
      <c r="AY806" s="13">
        <f t="shared" si="401"/>
        <v>56.344411349686212</v>
      </c>
      <c r="AZ806" s="13">
        <f t="shared" si="402"/>
        <v>47.589773753914173</v>
      </c>
      <c r="BA806" s="13">
        <f t="shared" si="403"/>
        <v>48.938743236547495</v>
      </c>
      <c r="BB806" s="13">
        <f t="shared" si="404"/>
        <v>36.892271987890041</v>
      </c>
      <c r="BC806" s="13">
        <f t="shared" si="405"/>
        <v>19.113943539510789</v>
      </c>
      <c r="BD806" s="13">
        <f t="shared" si="406"/>
        <v>41.02353395894005</v>
      </c>
      <c r="BE806" s="10">
        <f t="shared" si="407"/>
        <v>-54.878230408748784</v>
      </c>
      <c r="BF806" s="13">
        <f t="shared" si="408"/>
        <v>42.37936752641923</v>
      </c>
      <c r="BG806" s="13">
        <f t="shared" si="409"/>
        <v>57.676766266010198</v>
      </c>
      <c r="BH806" s="13">
        <f t="shared" si="410"/>
        <v>36.411946443428349</v>
      </c>
      <c r="BI806" s="13">
        <f t="shared" si="411"/>
        <v>30.519577579060989</v>
      </c>
      <c r="BJ806" s="13">
        <f t="shared" si="412"/>
        <v>49.496563432348573</v>
      </c>
      <c r="BK806" s="13">
        <f t="shared" si="413"/>
        <v>27.858036101103789</v>
      </c>
      <c r="BL806" s="13">
        <f t="shared" si="414"/>
        <v>36.534092021110013</v>
      </c>
      <c r="BM806" s="13">
        <f t="shared" si="415"/>
        <v>42.548570298326645</v>
      </c>
    </row>
    <row r="807" spans="1:65">
      <c r="A807">
        <v>4999993.7532864399</v>
      </c>
      <c r="B807">
        <v>4999993.8796715504</v>
      </c>
      <c r="C807">
        <v>4999993.3757956102</v>
      </c>
      <c r="D807">
        <v>4999993.95119227</v>
      </c>
      <c r="E807">
        <v>4999994.6676268699</v>
      </c>
      <c r="F807">
        <v>4999994.2963499101</v>
      </c>
      <c r="G807">
        <v>4999993.8924163999</v>
      </c>
      <c r="H807">
        <v>4999993.6717876801</v>
      </c>
      <c r="I807">
        <v>4999994.4273065301</v>
      </c>
      <c r="J807">
        <v>4999993.7135656597</v>
      </c>
      <c r="K807">
        <v>4999993.4641412599</v>
      </c>
      <c r="L807">
        <v>4999993.4180084402</v>
      </c>
      <c r="M807">
        <v>4999993.2541888403</v>
      </c>
      <c r="N807">
        <v>4999993.5817462299</v>
      </c>
      <c r="O807">
        <v>4999993.8472189596</v>
      </c>
      <c r="P807">
        <v>4999993.5868588304</v>
      </c>
      <c r="Q807">
        <v>4999993.6635046396</v>
      </c>
      <c r="R807">
        <v>4999994.3022128399</v>
      </c>
      <c r="S807">
        <v>4999993.4185518101</v>
      </c>
      <c r="T807">
        <v>4999993.0237243501</v>
      </c>
      <c r="U807">
        <v>4999994.0165650798</v>
      </c>
      <c r="V807">
        <v>4999993.41597459</v>
      </c>
      <c r="W807">
        <v>4999993.59017557</v>
      </c>
      <c r="X807">
        <v>4999994.3748657303</v>
      </c>
      <c r="Y807">
        <v>4999994.3605911396</v>
      </c>
      <c r="Z807">
        <v>4999993.6508963499</v>
      </c>
      <c r="AA807">
        <v>4999993.7754896497</v>
      </c>
      <c r="AB807">
        <v>4999993.5987529801</v>
      </c>
      <c r="AC807">
        <v>4999993.57913006</v>
      </c>
      <c r="AD807">
        <v>4999993.0583587</v>
      </c>
      <c r="AE807">
        <v>4999994.1681738002</v>
      </c>
      <c r="AI807" s="10">
        <f t="shared" si="385"/>
        <v>70.044147306145732</v>
      </c>
      <c r="AJ807" s="13">
        <f t="shared" si="386"/>
        <v>30.79835938389634</v>
      </c>
      <c r="AK807" s="13">
        <f t="shared" si="387"/>
        <v>8.64635250324765</v>
      </c>
      <c r="AL807" s="13">
        <f t="shared" si="388"/>
        <v>47.65991880816987</v>
      </c>
      <c r="AM807" s="10">
        <f t="shared" si="389"/>
        <v>61.28912473715878</v>
      </c>
      <c r="AN807" s="13">
        <f t="shared" si="390"/>
        <v>41.958568228377885</v>
      </c>
      <c r="AO807" s="13">
        <f t="shared" si="391"/>
        <v>33.681601563825524</v>
      </c>
      <c r="AP807" s="13">
        <f t="shared" si="392"/>
        <v>41.869954288363886</v>
      </c>
      <c r="AQ807" s="13">
        <f t="shared" si="393"/>
        <v>44.471110619718083</v>
      </c>
      <c r="AR807" s="13">
        <f t="shared" si="394"/>
        <v>32.204180571297684</v>
      </c>
      <c r="AS807" s="10">
        <f t="shared" si="395"/>
        <v>34.47310488004743</v>
      </c>
      <c r="AT807" s="13">
        <f t="shared" si="396"/>
        <v>30.415120618649393</v>
      </c>
      <c r="AU807" s="13">
        <f t="shared" si="397"/>
        <v>41.23541705155781</v>
      </c>
      <c r="AV807" s="13">
        <f t="shared" si="398"/>
        <v>37.462787503387041</v>
      </c>
      <c r="AW807" s="13">
        <f t="shared" si="399"/>
        <v>38.473325775682248</v>
      </c>
      <c r="AX807" s="13">
        <f t="shared" si="400"/>
        <v>46.126160541487728</v>
      </c>
      <c r="AY807" s="13">
        <f t="shared" si="401"/>
        <v>56.867951276174935</v>
      </c>
      <c r="AZ807" s="13">
        <f t="shared" si="402"/>
        <v>47.72713467763046</v>
      </c>
      <c r="BA807" s="13">
        <f t="shared" si="403"/>
        <v>49.336144692127412</v>
      </c>
      <c r="BB807" s="13">
        <f t="shared" si="404"/>
        <v>36.819751660198506</v>
      </c>
      <c r="BC807" s="13">
        <f t="shared" si="405"/>
        <v>19.398863396275495</v>
      </c>
      <c r="BD807" s="13">
        <f t="shared" si="406"/>
        <v>40.061873212606699</v>
      </c>
      <c r="BE807" s="10">
        <f t="shared" si="407"/>
        <v>-54.792449902193667</v>
      </c>
      <c r="BF807" s="13">
        <f t="shared" si="408"/>
        <v>42.633188604897434</v>
      </c>
      <c r="BG807" s="13">
        <f t="shared" si="409"/>
        <v>58.649986421352523</v>
      </c>
      <c r="BH807" s="13">
        <f t="shared" si="410"/>
        <v>36.66220617644607</v>
      </c>
      <c r="BI807" s="13">
        <f t="shared" si="411"/>
        <v>31.073057687967882</v>
      </c>
      <c r="BJ807" s="13">
        <f t="shared" si="412"/>
        <v>49.065902556573626</v>
      </c>
      <c r="BK807" s="13">
        <f t="shared" si="413"/>
        <v>27.951716096802475</v>
      </c>
      <c r="BL807" s="13">
        <f t="shared" si="414"/>
        <v>36.539091367649554</v>
      </c>
      <c r="BM807" s="13">
        <f t="shared" si="415"/>
        <v>42.451790868371901</v>
      </c>
    </row>
    <row r="808" spans="1:65">
      <c r="A808">
        <v>4999993.75375647</v>
      </c>
      <c r="B808">
        <v>4999993.8797513898</v>
      </c>
      <c r="C808">
        <v>4999993.3757322896</v>
      </c>
      <c r="D808">
        <v>4999993.9514256204</v>
      </c>
      <c r="E808">
        <v>4999994.6674304102</v>
      </c>
      <c r="F808">
        <v>4999994.2966030398</v>
      </c>
      <c r="G808">
        <v>4999993.8920913199</v>
      </c>
      <c r="H808">
        <v>4999993.6716910396</v>
      </c>
      <c r="I808">
        <v>4999994.4274133397</v>
      </c>
      <c r="J808">
        <v>4999993.71339742</v>
      </c>
      <c r="K808">
        <v>4999993.4635300199</v>
      </c>
      <c r="L808">
        <v>4999993.4183719596</v>
      </c>
      <c r="M808">
        <v>4999993.2544416497</v>
      </c>
      <c r="N808">
        <v>4999993.5818712404</v>
      </c>
      <c r="O808">
        <v>4999993.8477526503</v>
      </c>
      <c r="P808">
        <v>4999993.5872843098</v>
      </c>
      <c r="Q808">
        <v>4999993.6635788698</v>
      </c>
      <c r="R808">
        <v>4999994.3021210404</v>
      </c>
      <c r="S808">
        <v>4999993.4185218196</v>
      </c>
      <c r="T808">
        <v>4999993.0236300305</v>
      </c>
      <c r="U808">
        <v>4999994.01663821</v>
      </c>
      <c r="V808">
        <v>4999993.4162737299</v>
      </c>
      <c r="W808">
        <v>4999993.5904707601</v>
      </c>
      <c r="X808">
        <v>4999994.3751831399</v>
      </c>
      <c r="Y808">
        <v>4999994.3605810301</v>
      </c>
      <c r="Z808">
        <v>4999993.6510224696</v>
      </c>
      <c r="AA808">
        <v>4999993.7751415102</v>
      </c>
      <c r="AB808">
        <v>4999993.5990818199</v>
      </c>
      <c r="AC808">
        <v>4999993.5789028397</v>
      </c>
      <c r="AD808">
        <v>4999993.05838376</v>
      </c>
      <c r="AE808">
        <v>4999994.1684069103</v>
      </c>
      <c r="AI808" s="10">
        <f t="shared" si="385"/>
        <v>70.984208730199711</v>
      </c>
      <c r="AJ808" s="13">
        <f t="shared" si="386"/>
        <v>30.958038560554051</v>
      </c>
      <c r="AK808" s="13">
        <f t="shared" si="387"/>
        <v>8.5197110916622183</v>
      </c>
      <c r="AL808" s="13">
        <f t="shared" si="388"/>
        <v>48.12662001829235</v>
      </c>
      <c r="AM808" s="10">
        <f t="shared" si="389"/>
        <v>60.896204909416767</v>
      </c>
      <c r="AN808" s="13">
        <f t="shared" si="390"/>
        <v>42.464828308988523</v>
      </c>
      <c r="AO808" s="13">
        <f t="shared" si="391"/>
        <v>33.031440752824011</v>
      </c>
      <c r="AP808" s="13">
        <f t="shared" si="392"/>
        <v>41.676672943729294</v>
      </c>
      <c r="AQ808" s="13">
        <f t="shared" si="393"/>
        <v>44.684730180340033</v>
      </c>
      <c r="AR808" s="13">
        <f t="shared" si="394"/>
        <v>31.867700751534443</v>
      </c>
      <c r="AS808" s="10">
        <f t="shared" si="395"/>
        <v>33.250623189367268</v>
      </c>
      <c r="AT808" s="13">
        <f t="shared" si="396"/>
        <v>31.142160408453364</v>
      </c>
      <c r="AU808" s="13">
        <f t="shared" si="397"/>
        <v>41.741036486854441</v>
      </c>
      <c r="AV808" s="13">
        <f t="shared" si="398"/>
        <v>37.712808820999868</v>
      </c>
      <c r="AW808" s="13">
        <f t="shared" si="399"/>
        <v>39.540708445449397</v>
      </c>
      <c r="AX808" s="13">
        <f t="shared" si="400"/>
        <v>46.977120386529904</v>
      </c>
      <c r="AY808" s="13">
        <f t="shared" si="401"/>
        <v>57.0164117341373</v>
      </c>
      <c r="AZ808" s="13">
        <f t="shared" si="402"/>
        <v>47.54353539781772</v>
      </c>
      <c r="BA808" s="13">
        <f t="shared" si="403"/>
        <v>49.27616371378361</v>
      </c>
      <c r="BB808" s="13">
        <f t="shared" si="404"/>
        <v>36.631112008815137</v>
      </c>
      <c r="BC808" s="13">
        <f t="shared" si="405"/>
        <v>19.545124056640514</v>
      </c>
      <c r="BD808" s="13">
        <f t="shared" si="406"/>
        <v>40.660153762110227</v>
      </c>
      <c r="BE808" s="10">
        <f t="shared" si="407"/>
        <v>-54.202068867370798</v>
      </c>
      <c r="BF808" s="13">
        <f t="shared" si="408"/>
        <v>43.2680085909737</v>
      </c>
      <c r="BG808" s="13">
        <f t="shared" si="409"/>
        <v>58.629767385334354</v>
      </c>
      <c r="BH808" s="13">
        <f t="shared" si="410"/>
        <v>36.914445903778926</v>
      </c>
      <c r="BI808" s="13">
        <f t="shared" si="411"/>
        <v>30.376777710479622</v>
      </c>
      <c r="BJ808" s="13">
        <f t="shared" si="412"/>
        <v>49.72358291489229</v>
      </c>
      <c r="BK808" s="13">
        <f t="shared" si="413"/>
        <v>27.497274799021771</v>
      </c>
      <c r="BL808" s="13">
        <f t="shared" si="414"/>
        <v>36.589211493091376</v>
      </c>
      <c r="BM808" s="13">
        <f t="shared" si="415"/>
        <v>42.918011494987127</v>
      </c>
    </row>
    <row r="809" spans="1:65">
      <c r="A809">
        <v>4999993.7540484704</v>
      </c>
      <c r="B809">
        <v>4999993.8796570096</v>
      </c>
      <c r="C809">
        <v>4999993.37610891</v>
      </c>
      <c r="D809">
        <v>4999993.95123858</v>
      </c>
      <c r="E809">
        <v>4999994.6676405696</v>
      </c>
      <c r="F809">
        <v>4999994.2964826701</v>
      </c>
      <c r="G809">
        <v>4999993.8923528902</v>
      </c>
      <c r="H809">
        <v>4999993.6717161899</v>
      </c>
      <c r="I809">
        <v>4999994.4273496196</v>
      </c>
      <c r="J809">
        <v>4999993.7133553</v>
      </c>
      <c r="K809">
        <v>4999993.4640431805</v>
      </c>
      <c r="L809">
        <v>4999993.4181929501</v>
      </c>
      <c r="M809">
        <v>4999993.2546809101</v>
      </c>
      <c r="N809">
        <v>4999993.5819064304</v>
      </c>
      <c r="O809">
        <v>4999993.8472952796</v>
      </c>
      <c r="P809">
        <v>4999993.5869449601</v>
      </c>
      <c r="Q809">
        <v>4999993.6635181997</v>
      </c>
      <c r="R809">
        <v>4999994.3020338304</v>
      </c>
      <c r="S809">
        <v>4999993.4187722197</v>
      </c>
      <c r="T809">
        <v>4999993.0236395998</v>
      </c>
      <c r="U809">
        <v>4999994.0165057098</v>
      </c>
      <c r="V809">
        <v>4999993.4163050102</v>
      </c>
      <c r="W809">
        <v>4999993.5902211796</v>
      </c>
      <c r="X809">
        <v>4999994.3752654102</v>
      </c>
      <c r="Y809">
        <v>4999994.3603397897</v>
      </c>
      <c r="Z809">
        <v>4999993.65074855</v>
      </c>
      <c r="AA809">
        <v>4999993.7752885502</v>
      </c>
      <c r="AB809">
        <v>4999993.5987811703</v>
      </c>
      <c r="AC809">
        <v>4999993.5791893797</v>
      </c>
      <c r="AD809">
        <v>4999993.0583167505</v>
      </c>
      <c r="AE809">
        <v>4999994.1682797996</v>
      </c>
      <c r="AI809" s="10">
        <f t="shared" si="385"/>
        <v>71.568210185482087</v>
      </c>
      <c r="AJ809" s="13">
        <f t="shared" si="386"/>
        <v>30.76927786949415</v>
      </c>
      <c r="AK809" s="13">
        <f t="shared" si="387"/>
        <v>9.2729527500717914</v>
      </c>
      <c r="AL809" s="13">
        <f t="shared" si="388"/>
        <v>47.752538950705095</v>
      </c>
      <c r="AM809" s="10">
        <f t="shared" si="389"/>
        <v>61.31652427669281</v>
      </c>
      <c r="AN809" s="13">
        <f t="shared" si="390"/>
        <v>42.224088598401899</v>
      </c>
      <c r="AO809" s="13">
        <f t="shared" si="391"/>
        <v>33.554582047579736</v>
      </c>
      <c r="AP809" s="13">
        <f t="shared" si="392"/>
        <v>41.726973739857712</v>
      </c>
      <c r="AQ809" s="13">
        <f t="shared" si="393"/>
        <v>44.557289719270734</v>
      </c>
      <c r="AR809" s="13">
        <f t="shared" si="394"/>
        <v>31.783460655830069</v>
      </c>
      <c r="AS809" s="10">
        <f t="shared" si="395"/>
        <v>34.276945737001711</v>
      </c>
      <c r="AT809" s="13">
        <f t="shared" si="396"/>
        <v>30.7841409119345</v>
      </c>
      <c r="AU809" s="13">
        <f t="shared" si="397"/>
        <v>42.219558123848991</v>
      </c>
      <c r="AV809" s="13">
        <f t="shared" si="398"/>
        <v>37.78318895857074</v>
      </c>
      <c r="AW809" s="13">
        <f t="shared" si="399"/>
        <v>38.625966008791075</v>
      </c>
      <c r="AX809" s="13">
        <f t="shared" si="400"/>
        <v>46.298420049273233</v>
      </c>
      <c r="AY809" s="13">
        <f t="shared" si="401"/>
        <v>56.895071424071297</v>
      </c>
      <c r="AZ809" s="13">
        <f t="shared" si="402"/>
        <v>47.369115243804345</v>
      </c>
      <c r="BA809" s="13">
        <f t="shared" si="403"/>
        <v>49.776964463501187</v>
      </c>
      <c r="BB809" s="13">
        <f t="shared" si="404"/>
        <v>36.650250714497332</v>
      </c>
      <c r="BC809" s="13">
        <f t="shared" si="405"/>
        <v>19.280123350977309</v>
      </c>
      <c r="BD809" s="13">
        <f t="shared" si="406"/>
        <v>40.72271450736838</v>
      </c>
      <c r="BE809" s="10">
        <f t="shared" si="407"/>
        <v>-54.701230464860075</v>
      </c>
      <c r="BF809" s="13">
        <f t="shared" si="408"/>
        <v>43.432549261335481</v>
      </c>
      <c r="BG809" s="13">
        <f t="shared" si="409"/>
        <v>58.147285865317201</v>
      </c>
      <c r="BH809" s="13">
        <f t="shared" si="410"/>
        <v>36.366605877465148</v>
      </c>
      <c r="BI809" s="13">
        <f t="shared" si="411"/>
        <v>30.670858081590712</v>
      </c>
      <c r="BJ809" s="13">
        <f t="shared" si="412"/>
        <v>49.122283035053414</v>
      </c>
      <c r="BK809" s="13">
        <f t="shared" si="413"/>
        <v>28.070355569622933</v>
      </c>
      <c r="BL809" s="13">
        <f t="shared" si="414"/>
        <v>36.455192125406491</v>
      </c>
      <c r="BM809" s="13">
        <f t="shared" si="415"/>
        <v>42.663789936845085</v>
      </c>
    </row>
    <row r="810" spans="1:65">
      <c r="A810">
        <v>4999993.7531540999</v>
      </c>
      <c r="B810">
        <v>4999993.87980399</v>
      </c>
      <c r="C810">
        <v>4999993.3761844505</v>
      </c>
      <c r="D810">
        <v>4999993.9511758396</v>
      </c>
      <c r="E810">
        <v>4999994.66768739</v>
      </c>
      <c r="F810">
        <v>4999994.2964675603</v>
      </c>
      <c r="G810">
        <v>4999993.8922888897</v>
      </c>
      <c r="H810">
        <v>4999993.6716637099</v>
      </c>
      <c r="I810">
        <v>4999994.4276941204</v>
      </c>
      <c r="J810">
        <v>4999993.7139180899</v>
      </c>
      <c r="K810">
        <v>4999993.4640337396</v>
      </c>
      <c r="L810">
        <v>4999993.4179120399</v>
      </c>
      <c r="M810">
        <v>4999993.2543098899</v>
      </c>
      <c r="N810">
        <v>4999993.5814761901</v>
      </c>
      <c r="O810">
        <v>4999993.8473416204</v>
      </c>
      <c r="P810">
        <v>4999993.5869312603</v>
      </c>
      <c r="Q810">
        <v>4999993.6633658595</v>
      </c>
      <c r="R810">
        <v>4999994.3026485397</v>
      </c>
      <c r="S810">
        <v>4999993.4188439101</v>
      </c>
      <c r="T810">
        <v>4999993.0237258999</v>
      </c>
      <c r="U810">
        <v>4999994.0167767899</v>
      </c>
      <c r="V810">
        <v>4999993.4162375703</v>
      </c>
      <c r="W810">
        <v>4999993.5902155498</v>
      </c>
      <c r="X810">
        <v>4999994.3757046303</v>
      </c>
      <c r="Y810">
        <v>4999994.3605657099</v>
      </c>
      <c r="Z810">
        <v>4999993.6510009803</v>
      </c>
      <c r="AA810">
        <v>4999993.7751913201</v>
      </c>
      <c r="AB810">
        <v>4999993.5989333596</v>
      </c>
      <c r="AC810">
        <v>4999993.5792609695</v>
      </c>
      <c r="AD810">
        <v>4999993.0582591901</v>
      </c>
      <c r="AE810">
        <v>4999994.1683342</v>
      </c>
      <c r="AI810" s="10">
        <f t="shared" si="385"/>
        <v>69.779466960554771</v>
      </c>
      <c r="AJ810" s="13">
        <f t="shared" si="386"/>
        <v>31.063239025033745</v>
      </c>
      <c r="AK810" s="13">
        <f t="shared" si="387"/>
        <v>9.4240339610602586</v>
      </c>
      <c r="AL810" s="13">
        <f t="shared" si="388"/>
        <v>47.627057982536762</v>
      </c>
      <c r="AM810" s="10">
        <f t="shared" si="389"/>
        <v>61.41016513671962</v>
      </c>
      <c r="AN810" s="13">
        <f t="shared" si="390"/>
        <v>42.193869008901586</v>
      </c>
      <c r="AO810" s="13">
        <f t="shared" si="391"/>
        <v>33.426580916137929</v>
      </c>
      <c r="AP810" s="13">
        <f t="shared" si="392"/>
        <v>41.622013552417002</v>
      </c>
      <c r="AQ810" s="13">
        <f t="shared" si="393"/>
        <v>45.246292244181056</v>
      </c>
      <c r="AR810" s="13">
        <f t="shared" si="394"/>
        <v>32.909041774507187</v>
      </c>
      <c r="AS810" s="10">
        <f t="shared" si="395"/>
        <v>34.258064078377295</v>
      </c>
      <c r="AT810" s="13">
        <f t="shared" si="396"/>
        <v>30.222319827508606</v>
      </c>
      <c r="AU810" s="13">
        <f t="shared" si="397"/>
        <v>41.477516545104052</v>
      </c>
      <c r="AV810" s="13">
        <f t="shared" si="398"/>
        <v>36.922707259134384</v>
      </c>
      <c r="AW810" s="13">
        <f t="shared" si="399"/>
        <v>38.718647620533019</v>
      </c>
      <c r="AX810" s="13">
        <f t="shared" si="400"/>
        <v>46.271020503858225</v>
      </c>
      <c r="AY810" s="13">
        <f t="shared" si="401"/>
        <v>56.590390718576764</v>
      </c>
      <c r="AZ810" s="13">
        <f t="shared" si="402"/>
        <v>48.598535092319779</v>
      </c>
      <c r="BA810" s="13">
        <f t="shared" si="403"/>
        <v>49.920345488591877</v>
      </c>
      <c r="BB810" s="13">
        <f t="shared" si="404"/>
        <v>36.822851106062757</v>
      </c>
      <c r="BC810" s="13">
        <f t="shared" si="405"/>
        <v>19.822284124412434</v>
      </c>
      <c r="BD810" s="13">
        <f t="shared" si="406"/>
        <v>40.587834606026227</v>
      </c>
      <c r="BE810" s="10">
        <f t="shared" si="407"/>
        <v>-54.712490169160027</v>
      </c>
      <c r="BF810" s="13">
        <f t="shared" si="408"/>
        <v>44.310990469534161</v>
      </c>
      <c r="BG810" s="13">
        <f t="shared" si="409"/>
        <v>58.599126837890886</v>
      </c>
      <c r="BH810" s="13">
        <f t="shared" si="410"/>
        <v>36.87146717487272</v>
      </c>
      <c r="BI810" s="13">
        <f t="shared" si="411"/>
        <v>30.476397685322603</v>
      </c>
      <c r="BJ810" s="13">
        <f t="shared" si="412"/>
        <v>49.426661995353975</v>
      </c>
      <c r="BK810" s="13">
        <f t="shared" si="413"/>
        <v>28.213535423867221</v>
      </c>
      <c r="BL810" s="13">
        <f t="shared" si="414"/>
        <v>36.340071181711977</v>
      </c>
      <c r="BM810" s="13">
        <f t="shared" si="415"/>
        <v>42.772590892665498</v>
      </c>
    </row>
    <row r="811" spans="1:65">
      <c r="A811">
        <v>4999993.7529536597</v>
      </c>
      <c r="B811">
        <v>4999993.8799231304</v>
      </c>
      <c r="C811">
        <v>4999993.3761041304</v>
      </c>
      <c r="D811">
        <v>4999993.9513488701</v>
      </c>
      <c r="E811">
        <v>4999994.6676603602</v>
      </c>
      <c r="F811">
        <v>4999994.2964985697</v>
      </c>
      <c r="G811">
        <v>4999993.8921846403</v>
      </c>
      <c r="H811">
        <v>4999993.6716917902</v>
      </c>
      <c r="I811">
        <v>4999994.4273833698</v>
      </c>
      <c r="J811">
        <v>4999993.7140479097</v>
      </c>
      <c r="K811">
        <v>4999993.4634569101</v>
      </c>
      <c r="L811">
        <v>4999993.41816564</v>
      </c>
      <c r="M811">
        <v>4999993.2543393597</v>
      </c>
      <c r="N811">
        <v>4999993.5817493098</v>
      </c>
      <c r="O811">
        <v>4999993.8476223098</v>
      </c>
      <c r="P811">
        <v>4999993.5875520296</v>
      </c>
      <c r="Q811">
        <v>4999993.6632462498</v>
      </c>
      <c r="R811">
        <v>4999994.3023278201</v>
      </c>
      <c r="S811">
        <v>4999993.4188547703</v>
      </c>
      <c r="T811">
        <v>4999993.0238031996</v>
      </c>
      <c r="U811">
        <v>4999994.0166208902</v>
      </c>
      <c r="V811">
        <v>4999993.4162501199</v>
      </c>
      <c r="W811">
        <v>4999993.59042776</v>
      </c>
      <c r="X811">
        <v>4999994.3762954501</v>
      </c>
      <c r="Y811">
        <v>4999994.3606855301</v>
      </c>
      <c r="Z811">
        <v>4999993.6508550998</v>
      </c>
      <c r="AA811">
        <v>4999993.7752876701</v>
      </c>
      <c r="AB811">
        <v>4999993.5991803696</v>
      </c>
      <c r="AC811">
        <v>4999993.5790945701</v>
      </c>
      <c r="AD811">
        <v>4999993.0583482403</v>
      </c>
      <c r="AE811">
        <v>4999994.1684227502</v>
      </c>
      <c r="AI811" s="10">
        <f t="shared" si="385"/>
        <v>69.378586105246626</v>
      </c>
      <c r="AJ811" s="13">
        <f t="shared" si="386"/>
        <v>31.301520060799771</v>
      </c>
      <c r="AK811" s="13">
        <f t="shared" si="387"/>
        <v>9.2633936424933765</v>
      </c>
      <c r="AL811" s="13">
        <f t="shared" si="388"/>
        <v>47.97311924511331</v>
      </c>
      <c r="AM811" s="10">
        <f t="shared" si="389"/>
        <v>61.35610552856896</v>
      </c>
      <c r="AN811" s="13">
        <f t="shared" si="390"/>
        <v>42.255887712797197</v>
      </c>
      <c r="AO811" s="13">
        <f t="shared" si="391"/>
        <v>33.218081750680987</v>
      </c>
      <c r="AP811" s="13">
        <f t="shared" si="392"/>
        <v>41.67817423762596</v>
      </c>
      <c r="AQ811" s="13">
        <f t="shared" si="393"/>
        <v>44.624790192365786</v>
      </c>
      <c r="AR811" s="13">
        <f t="shared" si="394"/>
        <v>33.168681797072082</v>
      </c>
      <c r="AS811" s="10">
        <f t="shared" si="395"/>
        <v>33.104403490869167</v>
      </c>
      <c r="AT811" s="13">
        <f t="shared" si="396"/>
        <v>30.729520633510283</v>
      </c>
      <c r="AU811" s="13">
        <f t="shared" si="397"/>
        <v>41.536456305323505</v>
      </c>
      <c r="AV811" s="13">
        <f t="shared" si="398"/>
        <v>37.468947278825624</v>
      </c>
      <c r="AW811" s="13">
        <f t="shared" si="399"/>
        <v>39.280027209738385</v>
      </c>
      <c r="AX811" s="13">
        <f t="shared" si="400"/>
        <v>47.512560775658876</v>
      </c>
      <c r="AY811" s="13">
        <f t="shared" si="401"/>
        <v>56.351170897537585</v>
      </c>
      <c r="AZ811" s="13">
        <f t="shared" si="402"/>
        <v>47.957095248260174</v>
      </c>
      <c r="BA811" s="13">
        <f t="shared" si="403"/>
        <v>49.942065822374474</v>
      </c>
      <c r="BB811" s="13">
        <f t="shared" si="404"/>
        <v>36.977450869724272</v>
      </c>
      <c r="BC811" s="13">
        <f t="shared" si="405"/>
        <v>19.510484403280248</v>
      </c>
      <c r="BD811" s="13">
        <f t="shared" si="406"/>
        <v>40.612933782563388</v>
      </c>
      <c r="BE811" s="10">
        <f t="shared" si="407"/>
        <v>-54.28806916633409</v>
      </c>
      <c r="BF811" s="13">
        <f t="shared" si="408"/>
        <v>45.492631534880125</v>
      </c>
      <c r="BG811" s="13">
        <f t="shared" si="409"/>
        <v>58.838767583902268</v>
      </c>
      <c r="BH811" s="13">
        <f t="shared" si="410"/>
        <v>36.579705792433174</v>
      </c>
      <c r="BI811" s="13">
        <f t="shared" si="411"/>
        <v>30.669097879727939</v>
      </c>
      <c r="BJ811" s="13">
        <f t="shared" si="412"/>
        <v>49.920682689952415</v>
      </c>
      <c r="BK811" s="13">
        <f t="shared" si="413"/>
        <v>27.880736186751776</v>
      </c>
      <c r="BL811" s="13">
        <f t="shared" si="414"/>
        <v>36.518171970859115</v>
      </c>
      <c r="BM811" s="13">
        <f t="shared" si="415"/>
        <v>42.949691400770071</v>
      </c>
    </row>
    <row r="812" spans="1:65">
      <c r="A812">
        <v>4999993.7520654602</v>
      </c>
      <c r="B812">
        <v>4999993.8798763398</v>
      </c>
      <c r="C812">
        <v>4999993.3761732299</v>
      </c>
      <c r="D812">
        <v>4999993.9514352996</v>
      </c>
      <c r="E812">
        <v>4999994.6674120603</v>
      </c>
      <c r="F812">
        <v>4999994.2965374999</v>
      </c>
      <c r="G812">
        <v>4999993.8923379304</v>
      </c>
      <c r="H812">
        <v>4999993.6715026703</v>
      </c>
      <c r="I812">
        <v>4999994.4271098496</v>
      </c>
      <c r="J812">
        <v>4999993.7138851099</v>
      </c>
      <c r="K812">
        <v>4999993.4638939695</v>
      </c>
      <c r="L812">
        <v>4999993.4181172801</v>
      </c>
      <c r="M812">
        <v>4999993.2543548299</v>
      </c>
      <c r="N812">
        <v>4999993.5821512397</v>
      </c>
      <c r="O812">
        <v>4999993.8474984802</v>
      </c>
      <c r="P812">
        <v>4999993.5871960605</v>
      </c>
      <c r="Q812">
        <v>4999993.6634056401</v>
      </c>
      <c r="R812">
        <v>4999994.3022370301</v>
      </c>
      <c r="S812">
        <v>4999993.41846787</v>
      </c>
      <c r="T812">
        <v>4999993.0238453597</v>
      </c>
      <c r="U812">
        <v>4999994.0165800704</v>
      </c>
      <c r="V812">
        <v>4999993.4164861701</v>
      </c>
      <c r="W812">
        <v>4999993.5904940302</v>
      </c>
      <c r="X812">
        <v>4999994.3761424497</v>
      </c>
      <c r="Y812">
        <v>4999994.3603402898</v>
      </c>
      <c r="Z812">
        <v>4999993.6509982198</v>
      </c>
      <c r="AA812">
        <v>4999993.7756675398</v>
      </c>
      <c r="AB812">
        <v>4999993.59924387</v>
      </c>
      <c r="AC812">
        <v>4999993.5792593602</v>
      </c>
      <c r="AD812">
        <v>4999993.0583496597</v>
      </c>
      <c r="AE812">
        <v>4999994.1684785997</v>
      </c>
      <c r="AI812" s="10">
        <f t="shared" si="385"/>
        <v>67.602184782583834</v>
      </c>
      <c r="AJ812" s="13">
        <f t="shared" si="386"/>
        <v>31.207938791019423</v>
      </c>
      <c r="AK812" s="13">
        <f t="shared" si="387"/>
        <v>9.4015927825519281</v>
      </c>
      <c r="AL812" s="13">
        <f t="shared" si="388"/>
        <v>48.145978512839733</v>
      </c>
      <c r="AM812" s="10">
        <f t="shared" si="389"/>
        <v>60.859505172677203</v>
      </c>
      <c r="AN812" s="13">
        <f t="shared" si="390"/>
        <v>42.333748231824721</v>
      </c>
      <c r="AO812" s="13">
        <f t="shared" si="391"/>
        <v>33.524662341899443</v>
      </c>
      <c r="AP812" s="13">
        <f t="shared" si="392"/>
        <v>41.29993385745145</v>
      </c>
      <c r="AQ812" s="13">
        <f t="shared" si="393"/>
        <v>44.077749326357186</v>
      </c>
      <c r="AR812" s="13">
        <f t="shared" si="394"/>
        <v>32.843081701339472</v>
      </c>
      <c r="AS812" s="10">
        <f t="shared" si="395"/>
        <v>33.978523515944971</v>
      </c>
      <c r="AT812" s="13">
        <f t="shared" si="396"/>
        <v>30.632800793875308</v>
      </c>
      <c r="AU812" s="13">
        <f t="shared" si="397"/>
        <v>41.56739674576864</v>
      </c>
      <c r="AV812" s="13">
        <f t="shared" si="398"/>
        <v>38.272808218122272</v>
      </c>
      <c r="AW812" s="13">
        <f t="shared" si="399"/>
        <v>39.032367742339773</v>
      </c>
      <c r="AX812" s="13">
        <f t="shared" si="400"/>
        <v>46.80062149292764</v>
      </c>
      <c r="AY812" s="13">
        <f t="shared" si="401"/>
        <v>56.669951844761208</v>
      </c>
      <c r="AZ812" s="13">
        <f t="shared" si="402"/>
        <v>47.77551507809973</v>
      </c>
      <c r="BA812" s="13">
        <f t="shared" si="403"/>
        <v>49.168264263019701</v>
      </c>
      <c r="BB812" s="13">
        <f t="shared" si="404"/>
        <v>37.061771070943465</v>
      </c>
      <c r="BC812" s="13">
        <f t="shared" si="405"/>
        <v>19.428844568533755</v>
      </c>
      <c r="BD812" s="13">
        <f t="shared" si="406"/>
        <v>41.085034857708436</v>
      </c>
      <c r="BE812" s="10">
        <f t="shared" si="407"/>
        <v>-54.155528756264331</v>
      </c>
      <c r="BF812" s="13">
        <f t="shared" si="408"/>
        <v>45.186630256264777</v>
      </c>
      <c r="BG812" s="13">
        <f t="shared" si="409"/>
        <v>58.148286106896357</v>
      </c>
      <c r="BH812" s="13">
        <f t="shared" si="410"/>
        <v>36.865946287619622</v>
      </c>
      <c r="BI812" s="13">
        <f t="shared" si="411"/>
        <v>31.428838256649669</v>
      </c>
      <c r="BJ812" s="13">
        <f t="shared" si="412"/>
        <v>50.047683587378394</v>
      </c>
      <c r="BK812" s="13">
        <f t="shared" si="413"/>
        <v>28.210316768907042</v>
      </c>
      <c r="BL812" s="13">
        <f t="shared" si="414"/>
        <v>36.521010646017928</v>
      </c>
      <c r="BM812" s="13">
        <f t="shared" si="415"/>
        <v>43.061390635835444</v>
      </c>
    </row>
    <row r="813" spans="1:65">
      <c r="A813">
        <v>4999993.7518968303</v>
      </c>
      <c r="B813">
        <v>4999993.8801665297</v>
      </c>
      <c r="C813">
        <v>4999993.37624308</v>
      </c>
      <c r="D813">
        <v>4999993.9511970105</v>
      </c>
      <c r="E813">
        <v>4999994.6675150599</v>
      </c>
      <c r="F813">
        <v>4999994.2966945302</v>
      </c>
      <c r="G813">
        <v>4999993.8925233297</v>
      </c>
      <c r="H813">
        <v>4999993.6716641402</v>
      </c>
      <c r="I813">
        <v>4999994.4274742799</v>
      </c>
      <c r="J813">
        <v>4999993.7137297997</v>
      </c>
      <c r="K813">
        <v>4999993.4649543799</v>
      </c>
      <c r="L813">
        <v>4999993.4181784801</v>
      </c>
      <c r="M813">
        <v>4999993.2544306498</v>
      </c>
      <c r="N813">
        <v>4999993.5819650302</v>
      </c>
      <c r="O813">
        <v>4999993.8471429199</v>
      </c>
      <c r="P813">
        <v>4999993.5872162301</v>
      </c>
      <c r="Q813">
        <v>4999993.6635294398</v>
      </c>
      <c r="R813">
        <v>4999994.3023936599</v>
      </c>
      <c r="S813">
        <v>4999993.4189713802</v>
      </c>
      <c r="T813">
        <v>4999993.0238706302</v>
      </c>
      <c r="U813">
        <v>4999994.0165503202</v>
      </c>
      <c r="V813">
        <v>4999993.4162635198</v>
      </c>
      <c r="W813">
        <v>4999993.5906153396</v>
      </c>
      <c r="X813">
        <v>4999994.3750422196</v>
      </c>
      <c r="Y813">
        <v>4999994.3608977702</v>
      </c>
      <c r="Z813">
        <v>4999993.6511709401</v>
      </c>
      <c r="AA813">
        <v>4999993.7757643098</v>
      </c>
      <c r="AB813">
        <v>4999993.5992735</v>
      </c>
      <c r="AC813">
        <v>4999993.5792283798</v>
      </c>
      <c r="AD813">
        <v>4999993.0585381398</v>
      </c>
      <c r="AE813">
        <v>4999994.1685621003</v>
      </c>
      <c r="AI813" s="10">
        <f t="shared" si="385"/>
        <v>67.264924514922356</v>
      </c>
      <c r="AJ813" s="13">
        <f t="shared" si="386"/>
        <v>31.788319242634422</v>
      </c>
      <c r="AK813" s="13">
        <f t="shared" si="387"/>
        <v>9.5412932165910362</v>
      </c>
      <c r="AL813" s="13">
        <f t="shared" si="388"/>
        <v>47.669399683494241</v>
      </c>
      <c r="AM813" s="10">
        <f t="shared" si="389"/>
        <v>61.065504633912148</v>
      </c>
      <c r="AN813" s="13">
        <f t="shared" si="390"/>
        <v>42.647809190013064</v>
      </c>
      <c r="AO813" s="13">
        <f t="shared" si="391"/>
        <v>33.895461428588192</v>
      </c>
      <c r="AP813" s="13">
        <f t="shared" si="392"/>
        <v>41.62287409556869</v>
      </c>
      <c r="AQ813" s="13">
        <f t="shared" si="393"/>
        <v>44.806610639417315</v>
      </c>
      <c r="AR813" s="13">
        <f t="shared" si="394"/>
        <v>32.532461016778633</v>
      </c>
      <c r="AS813" s="10">
        <f t="shared" si="395"/>
        <v>36.099347100967186</v>
      </c>
      <c r="AT813" s="13">
        <f t="shared" si="396"/>
        <v>30.755200956066371</v>
      </c>
      <c r="AU813" s="13">
        <f t="shared" si="397"/>
        <v>41.719036755224948</v>
      </c>
      <c r="AV813" s="13">
        <f t="shared" si="398"/>
        <v>37.900388604887979</v>
      </c>
      <c r="AW813" s="13">
        <f t="shared" si="399"/>
        <v>38.321246199455423</v>
      </c>
      <c r="AX813" s="13">
        <f t="shared" si="400"/>
        <v>46.840960850851012</v>
      </c>
      <c r="AY813" s="13">
        <f t="shared" si="401"/>
        <v>56.91755171699446</v>
      </c>
      <c r="AZ813" s="13">
        <f t="shared" si="402"/>
        <v>48.088775097770274</v>
      </c>
      <c r="BA813" s="13">
        <f t="shared" si="403"/>
        <v>50.175286067000542</v>
      </c>
      <c r="BB813" s="13">
        <f t="shared" si="404"/>
        <v>37.112312155126496</v>
      </c>
      <c r="BC813" s="13">
        <f t="shared" si="405"/>
        <v>19.369344160567934</v>
      </c>
      <c r="BD813" s="13">
        <f t="shared" si="406"/>
        <v>40.639733556367965</v>
      </c>
      <c r="BE813" s="10">
        <f t="shared" si="407"/>
        <v>-53.912909602651389</v>
      </c>
      <c r="BF813" s="13">
        <f t="shared" si="408"/>
        <v>42.986167709873129</v>
      </c>
      <c r="BG813" s="13">
        <f t="shared" si="409"/>
        <v>59.263248130859104</v>
      </c>
      <c r="BH813" s="13">
        <f t="shared" si="410"/>
        <v>37.211387308975183</v>
      </c>
      <c r="BI813" s="13">
        <f t="shared" si="411"/>
        <v>31.622378505065704</v>
      </c>
      <c r="BJ813" s="13">
        <f t="shared" si="412"/>
        <v>50.106943718959691</v>
      </c>
      <c r="BK813" s="13">
        <f t="shared" si="413"/>
        <v>28.148355798276018</v>
      </c>
      <c r="BL813" s="13">
        <f t="shared" si="414"/>
        <v>36.897971433396826</v>
      </c>
      <c r="BM813" s="13">
        <f t="shared" si="415"/>
        <v>43.228391870118571</v>
      </c>
    </row>
    <row r="814" spans="1:65">
      <c r="A814">
        <v>4999993.7501205401</v>
      </c>
      <c r="B814">
        <v>4999993.8820053702</v>
      </c>
      <c r="C814">
        <v>4999993.3752836296</v>
      </c>
      <c r="D814">
        <v>4999993.9499920597</v>
      </c>
      <c r="E814">
        <v>4999994.6654667798</v>
      </c>
      <c r="F814">
        <v>4999994.3008628702</v>
      </c>
      <c r="G814">
        <v>4999993.8915996104</v>
      </c>
      <c r="H814">
        <v>4999993.6762926597</v>
      </c>
      <c r="I814">
        <v>4999994.4274718603</v>
      </c>
      <c r="J814">
        <v>4999993.7085947404</v>
      </c>
      <c r="K814">
        <v>4999993.4657560801</v>
      </c>
      <c r="L814">
        <v>4999993.4187435703</v>
      </c>
      <c r="M814">
        <v>4999993.2550937096</v>
      </c>
      <c r="N814">
        <v>4999993.5800139299</v>
      </c>
      <c r="O814">
        <v>4999993.8483437505</v>
      </c>
      <c r="P814">
        <v>4999993.5879564201</v>
      </c>
      <c r="Q814">
        <v>4999993.6651637796</v>
      </c>
      <c r="R814">
        <v>4999994.2996083098</v>
      </c>
      <c r="S814">
        <v>4999993.4237541398</v>
      </c>
      <c r="T814">
        <v>4999993.0239568502</v>
      </c>
      <c r="U814">
        <v>4999994.0154880602</v>
      </c>
      <c r="V814">
        <v>4999993.4164419696</v>
      </c>
      <c r="W814">
        <v>4999993.5918103298</v>
      </c>
      <c r="X814">
        <v>4999994.3760937201</v>
      </c>
      <c r="Y814">
        <v>4999994.36121058</v>
      </c>
      <c r="Z814">
        <v>4999993.65348884</v>
      </c>
      <c r="AA814">
        <v>4999993.7785245897</v>
      </c>
      <c r="AB814">
        <v>4999993.5988630997</v>
      </c>
      <c r="AC814">
        <v>4999993.5851062601</v>
      </c>
      <c r="AD814">
        <v>4999993.0604281602</v>
      </c>
      <c r="AE814">
        <v>4999994.1702990104</v>
      </c>
      <c r="AI814" s="10">
        <f t="shared" si="385"/>
        <v>63.712339799353025</v>
      </c>
      <c r="AJ814" s="13">
        <f t="shared" si="386"/>
        <v>35.466004844137409</v>
      </c>
      <c r="AK814" s="13">
        <f t="shared" si="387"/>
        <v>7.6223899146623211</v>
      </c>
      <c r="AL814" s="13">
        <f t="shared" si="388"/>
        <v>45.259495286653085</v>
      </c>
      <c r="AM814" s="10">
        <f t="shared" si="389"/>
        <v>56.968940059735296</v>
      </c>
      <c r="AN814" s="13">
        <f t="shared" si="390"/>
        <v>50.984498744865739</v>
      </c>
      <c r="AO814" s="13">
        <f t="shared" si="391"/>
        <v>32.048020651453285</v>
      </c>
      <c r="AP814" s="13">
        <f t="shared" si="392"/>
        <v>50.879924905672709</v>
      </c>
      <c r="AQ814" s="13">
        <f t="shared" si="393"/>
        <v>44.801771481904666</v>
      </c>
      <c r="AR814" s="13">
        <f t="shared" si="394"/>
        <v>22.262329357823983</v>
      </c>
      <c r="AS814" s="10">
        <f t="shared" si="395"/>
        <v>37.70274953713281</v>
      </c>
      <c r="AT814" s="13">
        <f t="shared" si="396"/>
        <v>31.885382880665929</v>
      </c>
      <c r="AU814" s="13">
        <f t="shared" si="397"/>
        <v>43.045158077066787</v>
      </c>
      <c r="AV814" s="13">
        <f t="shared" si="398"/>
        <v>33.998182971754467</v>
      </c>
      <c r="AW814" s="13">
        <f t="shared" si="399"/>
        <v>40.722910291883785</v>
      </c>
      <c r="AX814" s="13">
        <f t="shared" si="400"/>
        <v>48.321342829648891</v>
      </c>
      <c r="AY814" s="13">
        <f t="shared" si="401"/>
        <v>60.18623548191696</v>
      </c>
      <c r="AZ814" s="13">
        <f t="shared" si="402"/>
        <v>42.518068330915582</v>
      </c>
      <c r="BA814" s="13">
        <f t="shared" si="403"/>
        <v>59.740817874176486</v>
      </c>
      <c r="BB814" s="13">
        <f t="shared" si="404"/>
        <v>37.284752358985003</v>
      </c>
      <c r="BC814" s="13">
        <f t="shared" si="405"/>
        <v>17.244821595361323</v>
      </c>
      <c r="BD814" s="13">
        <f t="shared" si="406"/>
        <v>40.996633602164565</v>
      </c>
      <c r="BE814" s="10">
        <f t="shared" si="407"/>
        <v>-51.522926071796832</v>
      </c>
      <c r="BF814" s="13">
        <f t="shared" si="408"/>
        <v>45.089170964061751</v>
      </c>
      <c r="BG814" s="13">
        <f t="shared" si="409"/>
        <v>59.888868504942423</v>
      </c>
      <c r="BH814" s="13">
        <f t="shared" si="410"/>
        <v>41.847192888792961</v>
      </c>
      <c r="BI814" s="13">
        <f t="shared" si="411"/>
        <v>37.142945242139625</v>
      </c>
      <c r="BJ814" s="13">
        <f t="shared" si="412"/>
        <v>49.286142002060743</v>
      </c>
      <c r="BK814" s="13">
        <f t="shared" si="413"/>
        <v>39.904131686712205</v>
      </c>
      <c r="BL814" s="13">
        <f t="shared" si="414"/>
        <v>40.678017585132068</v>
      </c>
      <c r="BM814" s="13">
        <f t="shared" si="415"/>
        <v>46.702216101413086</v>
      </c>
    </row>
    <row r="815" spans="1:65">
      <c r="A815">
        <v>4999993.75097665</v>
      </c>
      <c r="B815">
        <v>4999993.8823120901</v>
      </c>
      <c r="C815">
        <v>4999993.3752710298</v>
      </c>
      <c r="D815">
        <v>4999993.9503249703</v>
      </c>
      <c r="E815">
        <v>4999994.6656716401</v>
      </c>
      <c r="F815">
        <v>4999994.3009711802</v>
      </c>
      <c r="G815">
        <v>4999993.8920744099</v>
      </c>
      <c r="H815">
        <v>4999993.6765777199</v>
      </c>
      <c r="I815">
        <v>4999994.4272416597</v>
      </c>
      <c r="J815">
        <v>4999993.7090693703</v>
      </c>
      <c r="K815">
        <v>4999993.4662122102</v>
      </c>
      <c r="L815">
        <v>4999993.4190634601</v>
      </c>
      <c r="M815">
        <v>4999993.2552884901</v>
      </c>
      <c r="N815">
        <v>4999993.5803232603</v>
      </c>
      <c r="O815">
        <v>4999993.8483579699</v>
      </c>
      <c r="P815">
        <v>4999993.5881150505</v>
      </c>
      <c r="Q815">
        <v>4999993.6657368103</v>
      </c>
      <c r="R815">
        <v>4999994.2995196898</v>
      </c>
      <c r="S815">
        <v>4999993.4235731596</v>
      </c>
      <c r="T815">
        <v>4999993.0240694303</v>
      </c>
      <c r="U815">
        <v>4999994.0156960497</v>
      </c>
      <c r="V815">
        <v>4999993.4165504798</v>
      </c>
      <c r="W815">
        <v>4999993.5919933403</v>
      </c>
      <c r="X815">
        <v>4999994.3764136303</v>
      </c>
      <c r="Y815">
        <v>4999994.3614450097</v>
      </c>
      <c r="Z815">
        <v>4999993.65394961</v>
      </c>
      <c r="AA815">
        <v>4999993.7781555196</v>
      </c>
      <c r="AB815">
        <v>4999993.5990955001</v>
      </c>
      <c r="AC815">
        <v>4999993.5852510696</v>
      </c>
      <c r="AD815">
        <v>4999993.06071766</v>
      </c>
      <c r="AE815">
        <v>4999994.1703044102</v>
      </c>
      <c r="AI815" s="10">
        <f t="shared" si="385"/>
        <v>65.424561740122329</v>
      </c>
      <c r="AJ815" s="13">
        <f t="shared" si="386"/>
        <v>36.079445425075697</v>
      </c>
      <c r="AK815" s="13">
        <f t="shared" si="387"/>
        <v>7.5971901550309155</v>
      </c>
      <c r="AL815" s="13">
        <f t="shared" si="388"/>
        <v>45.925317230356271</v>
      </c>
      <c r="AM815" s="10">
        <f t="shared" si="389"/>
        <v>57.378660964744263</v>
      </c>
      <c r="AN815" s="13">
        <f t="shared" si="390"/>
        <v>51.201119035800026</v>
      </c>
      <c r="AO815" s="13">
        <f t="shared" si="391"/>
        <v>32.99762066342371</v>
      </c>
      <c r="AP815" s="13">
        <f t="shared" si="392"/>
        <v>51.450045919550917</v>
      </c>
      <c r="AQ815" s="13">
        <f t="shared" si="393"/>
        <v>44.341369789315394</v>
      </c>
      <c r="AR815" s="13">
        <f t="shared" si="394"/>
        <v>23.211590401777013</v>
      </c>
      <c r="AS815" s="10">
        <f t="shared" si="395"/>
        <v>38.615010996918315</v>
      </c>
      <c r="AT815" s="13">
        <f t="shared" si="396"/>
        <v>32.525163218030286</v>
      </c>
      <c r="AU815" s="13">
        <f t="shared" si="397"/>
        <v>43.434719661345696</v>
      </c>
      <c r="AV815" s="13">
        <f t="shared" si="398"/>
        <v>34.61684459072832</v>
      </c>
      <c r="AW815" s="13">
        <f t="shared" si="399"/>
        <v>40.751349193127318</v>
      </c>
      <c r="AX815" s="13">
        <f t="shared" si="400"/>
        <v>48.63860386101846</v>
      </c>
      <c r="AY815" s="13">
        <f t="shared" si="401"/>
        <v>61.332298286773572</v>
      </c>
      <c r="AZ815" s="13">
        <f t="shared" si="402"/>
        <v>42.340828128919206</v>
      </c>
      <c r="BA815" s="13">
        <f t="shared" si="403"/>
        <v>59.378857014675937</v>
      </c>
      <c r="BB815" s="13">
        <f t="shared" si="404"/>
        <v>37.509912944899831</v>
      </c>
      <c r="BC815" s="13">
        <f t="shared" si="405"/>
        <v>17.660801047207769</v>
      </c>
      <c r="BD815" s="13">
        <f t="shared" si="406"/>
        <v>41.213654400435274</v>
      </c>
      <c r="BE815" s="10">
        <f t="shared" si="407"/>
        <v>-51.156904656880975</v>
      </c>
      <c r="BF815" s="13">
        <f t="shared" si="408"/>
        <v>45.728992158011515</v>
      </c>
      <c r="BG815" s="13">
        <f t="shared" si="409"/>
        <v>60.35772848553988</v>
      </c>
      <c r="BH815" s="13">
        <f t="shared" si="410"/>
        <v>42.768734024655281</v>
      </c>
      <c r="BI815" s="13">
        <f t="shared" si="411"/>
        <v>36.404804125324453</v>
      </c>
      <c r="BJ815" s="13">
        <f t="shared" si="412"/>
        <v>49.750943344651759</v>
      </c>
      <c r="BK815" s="13">
        <f t="shared" si="413"/>
        <v>40.193751028406993</v>
      </c>
      <c r="BL815" s="13">
        <f t="shared" si="414"/>
        <v>41.257017910438336</v>
      </c>
      <c r="BM815" s="13">
        <f t="shared" si="415"/>
        <v>46.713015730630488</v>
      </c>
    </row>
    <row r="816" spans="1:65">
      <c r="A816">
        <v>4999993.7525263801</v>
      </c>
      <c r="B816">
        <v>4999993.8821935598</v>
      </c>
      <c r="C816">
        <v>4999993.3755225101</v>
      </c>
      <c r="D816">
        <v>4999993.9505996499</v>
      </c>
      <c r="E816">
        <v>4999994.6664151298</v>
      </c>
      <c r="F816">
        <v>4999994.3009618698</v>
      </c>
      <c r="G816">
        <v>4999993.8920098096</v>
      </c>
      <c r="H816">
        <v>4999993.6762327403</v>
      </c>
      <c r="I816">
        <v>4999994.4274041401</v>
      </c>
      <c r="J816">
        <v>4999993.7093855897</v>
      </c>
      <c r="K816">
        <v>4999993.4661779804</v>
      </c>
      <c r="L816">
        <v>4999993.4188404698</v>
      </c>
      <c r="M816">
        <v>4999993.2554987203</v>
      </c>
      <c r="N816">
        <v>4999993.5803734902</v>
      </c>
      <c r="O816">
        <v>4999993.8486289196</v>
      </c>
      <c r="P816">
        <v>4999993.5885125399</v>
      </c>
      <c r="Q816">
        <v>4999993.6657153098</v>
      </c>
      <c r="R816">
        <v>4999994.3000176102</v>
      </c>
      <c r="S816">
        <v>4999993.4235536801</v>
      </c>
      <c r="T816">
        <v>4999993.0242608199</v>
      </c>
      <c r="U816">
        <v>4999994.0156953698</v>
      </c>
      <c r="V816">
        <v>4999993.4164824001</v>
      </c>
      <c r="W816">
        <v>4999993.5922238901</v>
      </c>
      <c r="X816">
        <v>4999994.3765351297</v>
      </c>
      <c r="Y816">
        <v>4999994.3613733603</v>
      </c>
      <c r="Z816">
        <v>4999993.6537962602</v>
      </c>
      <c r="AA816">
        <v>4999993.7782136099</v>
      </c>
      <c r="AB816">
        <v>4999993.59887686</v>
      </c>
      <c r="AC816">
        <v>4999993.5851072297</v>
      </c>
      <c r="AD816">
        <v>4999993.0610456401</v>
      </c>
      <c r="AE816">
        <v>4999994.1704944801</v>
      </c>
      <c r="AI816" s="10">
        <f t="shared" si="385"/>
        <v>68.524025788896864</v>
      </c>
      <c r="AJ816" s="13">
        <f t="shared" si="386"/>
        <v>35.842384423379578</v>
      </c>
      <c r="AK816" s="13">
        <f t="shared" si="387"/>
        <v>8.1001515782307347</v>
      </c>
      <c r="AL816" s="13">
        <f t="shared" si="388"/>
        <v>46.474677144657441</v>
      </c>
      <c r="AM816" s="10">
        <f t="shared" si="389"/>
        <v>58.86564198463882</v>
      </c>
      <c r="AN816" s="13">
        <f t="shared" si="390"/>
        <v>51.182498150923628</v>
      </c>
      <c r="AO816" s="13">
        <f t="shared" si="391"/>
        <v>32.868419987036503</v>
      </c>
      <c r="AP816" s="13">
        <f t="shared" si="392"/>
        <v>50.760085889886369</v>
      </c>
      <c r="AQ816" s="13">
        <f t="shared" si="393"/>
        <v>44.666330950967456</v>
      </c>
      <c r="AR816" s="13">
        <f t="shared" si="394"/>
        <v>23.844030007651323</v>
      </c>
      <c r="AS816" s="10">
        <f t="shared" si="395"/>
        <v>38.546551247378822</v>
      </c>
      <c r="AT816" s="13">
        <f t="shared" si="396"/>
        <v>32.079182050924011</v>
      </c>
      <c r="AU816" s="13">
        <f t="shared" si="397"/>
        <v>43.855180707820992</v>
      </c>
      <c r="AV816" s="13">
        <f t="shared" si="398"/>
        <v>34.717304623538887</v>
      </c>
      <c r="AW816" s="13">
        <f t="shared" si="399"/>
        <v>41.293249215316393</v>
      </c>
      <c r="AX816" s="13">
        <f t="shared" si="400"/>
        <v>49.433583696685901</v>
      </c>
      <c r="AY816" s="13">
        <f t="shared" si="401"/>
        <v>61.289297206118668</v>
      </c>
      <c r="AZ816" s="13">
        <f t="shared" si="402"/>
        <v>43.336670145785781</v>
      </c>
      <c r="BA816" s="13">
        <f t="shared" si="403"/>
        <v>59.339897877260903</v>
      </c>
      <c r="BB816" s="13">
        <f t="shared" si="404"/>
        <v>37.892692646486971</v>
      </c>
      <c r="BC816" s="13">
        <f t="shared" si="405"/>
        <v>17.65944131461902</v>
      </c>
      <c r="BD816" s="13">
        <f t="shared" si="406"/>
        <v>41.077494860185439</v>
      </c>
      <c r="BE816" s="10">
        <f t="shared" si="407"/>
        <v>-50.695804398955836</v>
      </c>
      <c r="BF816" s="13">
        <f t="shared" si="408"/>
        <v>45.971991255951529</v>
      </c>
      <c r="BG816" s="13">
        <f t="shared" si="409"/>
        <v>60.214429443809266</v>
      </c>
      <c r="BH816" s="13">
        <f t="shared" si="410"/>
        <v>42.462034209094995</v>
      </c>
      <c r="BI816" s="13">
        <f t="shared" si="411"/>
        <v>36.520984898857279</v>
      </c>
      <c r="BJ816" s="13">
        <f t="shared" si="412"/>
        <v>49.313662619508911</v>
      </c>
      <c r="BK816" s="13">
        <f t="shared" si="413"/>
        <v>39.906070702808016</v>
      </c>
      <c r="BL816" s="13">
        <f t="shared" si="414"/>
        <v>41.912979115148694</v>
      </c>
      <c r="BM816" s="13">
        <f t="shared" si="415"/>
        <v>47.09315597355257</v>
      </c>
    </row>
    <row r="817" spans="1:65">
      <c r="A817">
        <v>4999993.7544242097</v>
      </c>
      <c r="B817">
        <v>4999993.8823652798</v>
      </c>
      <c r="C817">
        <v>4999993.3755552499</v>
      </c>
      <c r="D817">
        <v>4999993.9508924</v>
      </c>
      <c r="E817">
        <v>4999994.6659752</v>
      </c>
      <c r="F817">
        <v>4999994.3013205696</v>
      </c>
      <c r="G817">
        <v>4999993.89234496</v>
      </c>
      <c r="H817">
        <v>4999993.6768309604</v>
      </c>
      <c r="I817">
        <v>4999994.42741971</v>
      </c>
      <c r="J817">
        <v>4999993.7099641599</v>
      </c>
      <c r="K817">
        <v>4999993.4663317697</v>
      </c>
      <c r="L817">
        <v>4999993.4191191299</v>
      </c>
      <c r="M817">
        <v>4999993.2555664498</v>
      </c>
      <c r="N817">
        <v>4999993.58083094</v>
      </c>
      <c r="O817">
        <v>4999993.8490271103</v>
      </c>
      <c r="P817">
        <v>4999993.5891283704</v>
      </c>
      <c r="Q817">
        <v>4999993.6658026101</v>
      </c>
      <c r="R817">
        <v>4999994.3007811802</v>
      </c>
      <c r="S817">
        <v>4999993.4239216996</v>
      </c>
      <c r="T817">
        <v>4999993.0243132897</v>
      </c>
      <c r="U817">
        <v>4999994.0158821</v>
      </c>
      <c r="V817">
        <v>4999993.4164930098</v>
      </c>
      <c r="W817">
        <v>4999993.5921772197</v>
      </c>
      <c r="X817">
        <v>4999994.3768373895</v>
      </c>
      <c r="Y817">
        <v>4999994.3616950801</v>
      </c>
      <c r="Z817">
        <v>4999993.6537514701</v>
      </c>
      <c r="AA817">
        <v>4999993.7786365198</v>
      </c>
      <c r="AB817">
        <v>4999993.5991529897</v>
      </c>
      <c r="AC817">
        <v>4999993.5849625198</v>
      </c>
      <c r="AD817">
        <v>4999993.06109301</v>
      </c>
      <c r="AE817">
        <v>4999994.1708578402</v>
      </c>
      <c r="AI817" s="10">
        <f t="shared" si="385"/>
        <v>72.31968972712302</v>
      </c>
      <c r="AJ817" s="13">
        <f t="shared" si="386"/>
        <v>36.185824945381725</v>
      </c>
      <c r="AK817" s="13">
        <f t="shared" si="387"/>
        <v>8.1656310926133546</v>
      </c>
      <c r="AL817" s="13">
        <f t="shared" si="388"/>
        <v>47.060178006683323</v>
      </c>
      <c r="AM817" s="10">
        <f t="shared" si="389"/>
        <v>57.985781489109968</v>
      </c>
      <c r="AN817" s="13">
        <f t="shared" si="390"/>
        <v>51.89989861416543</v>
      </c>
      <c r="AO817" s="13">
        <f t="shared" si="391"/>
        <v>33.538721604706815</v>
      </c>
      <c r="AP817" s="13">
        <f t="shared" si="392"/>
        <v>51.956527718449564</v>
      </c>
      <c r="AQ817" s="13">
        <f t="shared" si="393"/>
        <v>44.697470687417223</v>
      </c>
      <c r="AR817" s="13">
        <f t="shared" si="394"/>
        <v>25.001171825519506</v>
      </c>
      <c r="AS817" s="10">
        <f t="shared" si="395"/>
        <v>38.854130243990227</v>
      </c>
      <c r="AT817" s="13">
        <f t="shared" si="396"/>
        <v>32.636502978731677</v>
      </c>
      <c r="AU817" s="13">
        <f t="shared" si="397"/>
        <v>43.990639896968659</v>
      </c>
      <c r="AV817" s="13">
        <f t="shared" si="398"/>
        <v>35.632205433714184</v>
      </c>
      <c r="AW817" s="13">
        <f t="shared" si="399"/>
        <v>42.089631582507884</v>
      </c>
      <c r="AX817" s="13">
        <f t="shared" si="400"/>
        <v>50.665246348545296</v>
      </c>
      <c r="AY817" s="13">
        <f t="shared" si="401"/>
        <v>61.463898059381691</v>
      </c>
      <c r="AZ817" s="13">
        <f t="shared" si="402"/>
        <v>44.86381181035604</v>
      </c>
      <c r="BA817" s="13">
        <f t="shared" si="403"/>
        <v>60.075937981614004</v>
      </c>
      <c r="BB817" s="13">
        <f t="shared" si="404"/>
        <v>37.997632358353549</v>
      </c>
      <c r="BC817" s="13">
        <f t="shared" si="405"/>
        <v>18.032902114679978</v>
      </c>
      <c r="BD817" s="13">
        <f t="shared" si="406"/>
        <v>41.09871414175214</v>
      </c>
      <c r="BE817" s="10">
        <f t="shared" si="407"/>
        <v>-50.78914539182253</v>
      </c>
      <c r="BF817" s="13">
        <f t="shared" si="408"/>
        <v>46.576511559168118</v>
      </c>
      <c r="BG817" s="13">
        <f t="shared" si="409"/>
        <v>60.857869764238593</v>
      </c>
      <c r="BH817" s="13">
        <f t="shared" si="410"/>
        <v>42.372453901853682</v>
      </c>
      <c r="BI817" s="13">
        <f t="shared" si="411"/>
        <v>37.366805666134709</v>
      </c>
      <c r="BJ817" s="13">
        <f t="shared" si="412"/>
        <v>49.865922714835058</v>
      </c>
      <c r="BK817" s="13">
        <f t="shared" si="413"/>
        <v>39.616650664400694</v>
      </c>
      <c r="BL817" s="13">
        <f t="shared" si="414"/>
        <v>42.007718967250213</v>
      </c>
      <c r="BM817" s="13">
        <f t="shared" si="415"/>
        <v>47.819877142458139</v>
      </c>
    </row>
    <row r="818" spans="1:65">
      <c r="A818">
        <v>4999993.7546652602</v>
      </c>
      <c r="B818">
        <v>4999993.8826301796</v>
      </c>
      <c r="C818">
        <v>4999993.3756326102</v>
      </c>
      <c r="D818">
        <v>4999993.9511729097</v>
      </c>
      <c r="E818">
        <v>4999994.6662355</v>
      </c>
      <c r="F818">
        <v>4999994.3011491504</v>
      </c>
      <c r="G818">
        <v>4999993.8918553703</v>
      </c>
      <c r="H818">
        <v>4999993.6762621999</v>
      </c>
      <c r="I818">
        <v>4999994.42770945</v>
      </c>
      <c r="J818">
        <v>4999993.7102670902</v>
      </c>
      <c r="K818">
        <v>4999993.4661556697</v>
      </c>
      <c r="L818">
        <v>4999993.4191559097</v>
      </c>
      <c r="M818">
        <v>4999993.25559399</v>
      </c>
      <c r="N818">
        <v>4999993.5809473498</v>
      </c>
      <c r="O818">
        <v>4999993.8489154698</v>
      </c>
      <c r="P818">
        <v>4999993.5882373704</v>
      </c>
      <c r="Q818">
        <v>4999993.6659040302</v>
      </c>
      <c r="R818">
        <v>4999994.3005597796</v>
      </c>
      <c r="S818">
        <v>4999993.4237932898</v>
      </c>
      <c r="T818">
        <v>4999993.0244437596</v>
      </c>
      <c r="U818">
        <v>4999994.0160288401</v>
      </c>
      <c r="V818">
        <v>4999993.4164441098</v>
      </c>
      <c r="W818">
        <v>4999993.5922609996</v>
      </c>
      <c r="X818">
        <v>4999994.3767497297</v>
      </c>
      <c r="Y818">
        <v>4999994.3618918499</v>
      </c>
      <c r="Z818">
        <v>4999993.6540917503</v>
      </c>
      <c r="AA818">
        <v>4999993.77827645</v>
      </c>
      <c r="AB818">
        <v>4999993.5990711004</v>
      </c>
      <c r="AC818">
        <v>4999993.5849281996</v>
      </c>
      <c r="AD818">
        <v>4999993.0611096704</v>
      </c>
      <c r="AE818">
        <v>4999994.1707694801</v>
      </c>
      <c r="AI818" s="10">
        <f t="shared" si="385"/>
        <v>72.801791326204835</v>
      </c>
      <c r="AJ818" s="13">
        <f t="shared" si="386"/>
        <v>36.715625205900096</v>
      </c>
      <c r="AK818" s="13">
        <f t="shared" si="387"/>
        <v>8.3203519170484732</v>
      </c>
      <c r="AL818" s="13">
        <f t="shared" si="388"/>
        <v>47.621198093780279</v>
      </c>
      <c r="AM818" s="10">
        <f t="shared" si="389"/>
        <v>58.506382053492274</v>
      </c>
      <c r="AN818" s="13">
        <f t="shared" si="390"/>
        <v>51.557059755472906</v>
      </c>
      <c r="AO818" s="13">
        <f t="shared" si="391"/>
        <v>32.559540888888492</v>
      </c>
      <c r="AP818" s="13">
        <f t="shared" si="392"/>
        <v>50.819005156064264</v>
      </c>
      <c r="AQ818" s="13">
        <f t="shared" si="393"/>
        <v>45.276951417644568</v>
      </c>
      <c r="AR818" s="13">
        <f t="shared" si="394"/>
        <v>25.607033314257528</v>
      </c>
      <c r="AS818" s="10">
        <f t="shared" si="395"/>
        <v>38.501929661701951</v>
      </c>
      <c r="AT818" s="13">
        <f t="shared" si="396"/>
        <v>32.710062658022679</v>
      </c>
      <c r="AU818" s="13">
        <f t="shared" si="397"/>
        <v>44.045720251216032</v>
      </c>
      <c r="AV818" s="13">
        <f t="shared" si="398"/>
        <v>35.865025201228633</v>
      </c>
      <c r="AW818" s="13">
        <f t="shared" si="399"/>
        <v>41.866350444915099</v>
      </c>
      <c r="AX818" s="13">
        <f t="shared" si="400"/>
        <v>48.883243989829225</v>
      </c>
      <c r="AY818" s="13">
        <f t="shared" si="401"/>
        <v>61.666738511700821</v>
      </c>
      <c r="AZ818" s="13">
        <f t="shared" si="402"/>
        <v>44.421010260253652</v>
      </c>
      <c r="BA818" s="13">
        <f t="shared" si="403"/>
        <v>59.819117991766653</v>
      </c>
      <c r="BB818" s="13">
        <f t="shared" si="404"/>
        <v>38.25857254499337</v>
      </c>
      <c r="BC818" s="13">
        <f t="shared" si="405"/>
        <v>18.326382698811667</v>
      </c>
      <c r="BD818" s="13">
        <f t="shared" si="406"/>
        <v>41.000913966371051</v>
      </c>
      <c r="BE818" s="10">
        <f t="shared" si="407"/>
        <v>-50.621585345600025</v>
      </c>
      <c r="BF818" s="13">
        <f t="shared" si="408"/>
        <v>46.401191749154968</v>
      </c>
      <c r="BG818" s="13">
        <f t="shared" si="409"/>
        <v>61.25140987754294</v>
      </c>
      <c r="BH818" s="13">
        <f t="shared" si="410"/>
        <v>43.05301501464934</v>
      </c>
      <c r="BI818" s="13">
        <f t="shared" si="411"/>
        <v>36.646665174506651</v>
      </c>
      <c r="BJ818" s="13">
        <f t="shared" si="412"/>
        <v>49.702143841672083</v>
      </c>
      <c r="BK818" s="13">
        <f t="shared" si="413"/>
        <v>39.54801023966828</v>
      </c>
      <c r="BL818" s="13">
        <f t="shared" si="414"/>
        <v>42.041039872706911</v>
      </c>
      <c r="BM818" s="13">
        <f t="shared" si="415"/>
        <v>47.643156614408809</v>
      </c>
    </row>
    <row r="819" spans="1:65">
      <c r="A819">
        <v>4999993.7559101498</v>
      </c>
      <c r="B819">
        <v>4999993.8825718099</v>
      </c>
      <c r="C819">
        <v>4999993.3759920197</v>
      </c>
      <c r="D819">
        <v>4999993.9511758396</v>
      </c>
      <c r="E819">
        <v>4999994.6664990904</v>
      </c>
      <c r="F819">
        <v>4999994.3014251003</v>
      </c>
      <c r="G819">
        <v>4999993.8920692001</v>
      </c>
      <c r="H819">
        <v>4999993.6767639499</v>
      </c>
      <c r="I819">
        <v>4999994.42790798</v>
      </c>
      <c r="J819">
        <v>4999993.7109600799</v>
      </c>
      <c r="K819">
        <v>4999993.4659638703</v>
      </c>
      <c r="L819">
        <v>4999993.4190801801</v>
      </c>
      <c r="M819">
        <v>4999993.2554984298</v>
      </c>
      <c r="N819">
        <v>4999993.5808872199</v>
      </c>
      <c r="O819">
        <v>4999993.8490702603</v>
      </c>
      <c r="P819">
        <v>4999993.58799366</v>
      </c>
      <c r="Q819">
        <v>4999993.6662747804</v>
      </c>
      <c r="R819">
        <v>4999994.3006836297</v>
      </c>
      <c r="S819">
        <v>4999993.4240437401</v>
      </c>
      <c r="T819">
        <v>4999993.0244342098</v>
      </c>
      <c r="U819">
        <v>4999994.0158321504</v>
      </c>
      <c r="V819">
        <v>4999993.41654367</v>
      </c>
      <c r="W819">
        <v>4999993.5922438903</v>
      </c>
      <c r="X819">
        <v>4999994.3768768599</v>
      </c>
      <c r="Y819">
        <v>4999994.3618655102</v>
      </c>
      <c r="Z819">
        <v>4999993.6544193504</v>
      </c>
      <c r="AA819">
        <v>4999993.7783867298</v>
      </c>
      <c r="AB819">
        <v>4999993.5996853001</v>
      </c>
      <c r="AC819">
        <v>4999993.5851060404</v>
      </c>
      <c r="AD819">
        <v>4999993.0611248203</v>
      </c>
      <c r="AE819">
        <v>4999994.1707040202</v>
      </c>
      <c r="AI819" s="10">
        <f t="shared" si="385"/>
        <v>75.291573598761133</v>
      </c>
      <c r="AJ819" s="13">
        <f t="shared" si="386"/>
        <v>36.598885640560766</v>
      </c>
      <c r="AK819" s="13">
        <f t="shared" si="387"/>
        <v>9.0391718474671841</v>
      </c>
      <c r="AL819" s="13">
        <f t="shared" si="388"/>
        <v>47.627057982536762</v>
      </c>
      <c r="AM819" s="10">
        <f t="shared" si="389"/>
        <v>59.033563350245338</v>
      </c>
      <c r="AN819" s="13">
        <f t="shared" si="390"/>
        <v>52.108960282430075</v>
      </c>
      <c r="AO819" s="13">
        <f t="shared" si="391"/>
        <v>32.987201013696044</v>
      </c>
      <c r="AP819" s="13">
        <f t="shared" si="392"/>
        <v>51.822506504488011</v>
      </c>
      <c r="AQ819" s="13">
        <f t="shared" si="393"/>
        <v>45.674011928411211</v>
      </c>
      <c r="AR819" s="13">
        <f t="shared" si="394"/>
        <v>26.99301441567836</v>
      </c>
      <c r="AS819" s="10">
        <f t="shared" si="395"/>
        <v>38.118330428981409</v>
      </c>
      <c r="AT819" s="13">
        <f t="shared" si="396"/>
        <v>32.558603330516647</v>
      </c>
      <c r="AU819" s="13">
        <f t="shared" si="397"/>
        <v>43.854599561747975</v>
      </c>
      <c r="AV819" s="13">
        <f t="shared" si="398"/>
        <v>35.744765224991355</v>
      </c>
      <c r="AW819" s="13">
        <f t="shared" si="399"/>
        <v>42.17593176409131</v>
      </c>
      <c r="AX819" s="13">
        <f t="shared" si="400"/>
        <v>48.395822654459515</v>
      </c>
      <c r="AY819" s="13">
        <f t="shared" si="401"/>
        <v>62.408239863078904</v>
      </c>
      <c r="AZ819" s="13">
        <f t="shared" si="402"/>
        <v>44.668710683584905</v>
      </c>
      <c r="BA819" s="13">
        <f t="shared" si="403"/>
        <v>60.320019324455174</v>
      </c>
      <c r="BB819" s="13">
        <f t="shared" si="404"/>
        <v>38.239472954914028</v>
      </c>
      <c r="BC819" s="13">
        <f t="shared" si="405"/>
        <v>17.933002747649205</v>
      </c>
      <c r="BD819" s="13">
        <f t="shared" si="406"/>
        <v>41.200034721115074</v>
      </c>
      <c r="BE819" s="10">
        <f t="shared" si="407"/>
        <v>-50.655804043316223</v>
      </c>
      <c r="BF819" s="13">
        <f t="shared" si="408"/>
        <v>46.655452412384804</v>
      </c>
      <c r="BG819" s="13">
        <f t="shared" si="409"/>
        <v>61.198730487707302</v>
      </c>
      <c r="BH819" s="13">
        <f t="shared" si="410"/>
        <v>43.708216181442658</v>
      </c>
      <c r="BI819" s="13">
        <f t="shared" si="411"/>
        <v>36.867224987178098</v>
      </c>
      <c r="BJ819" s="13">
        <f t="shared" si="412"/>
        <v>50.930544995115802</v>
      </c>
      <c r="BK819" s="13">
        <f t="shared" si="413"/>
        <v>39.903692101891252</v>
      </c>
      <c r="BL819" s="13">
        <f t="shared" si="414"/>
        <v>42.071339563526088</v>
      </c>
      <c r="BM819" s="13">
        <f t="shared" si="415"/>
        <v>47.512236721548625</v>
      </c>
    </row>
    <row r="820" spans="1:65">
      <c r="A820">
        <v>4999993.7557660202</v>
      </c>
      <c r="B820">
        <v>4999993.8829774801</v>
      </c>
      <c r="C820">
        <v>4999993.37601176</v>
      </c>
      <c r="D820">
        <v>4999993.9513604399</v>
      </c>
      <c r="E820">
        <v>4999994.6661954997</v>
      </c>
      <c r="F820">
        <v>4999994.3015177501</v>
      </c>
      <c r="G820">
        <v>4999993.8922508797</v>
      </c>
      <c r="H820">
        <v>4999993.6766894599</v>
      </c>
      <c r="I820">
        <v>4999994.4279307099</v>
      </c>
      <c r="J820">
        <v>4999993.7111811303</v>
      </c>
      <c r="K820">
        <v>4999993.4656298198</v>
      </c>
      <c r="L820">
        <v>4999993.41926762</v>
      </c>
      <c r="M820">
        <v>4999993.2557182703</v>
      </c>
      <c r="N820">
        <v>4999993.5810360499</v>
      </c>
      <c r="O820">
        <v>4999993.8490941096</v>
      </c>
      <c r="P820">
        <v>4999993.5885616299</v>
      </c>
      <c r="Q820">
        <v>4999993.6658622902</v>
      </c>
      <c r="R820">
        <v>4999994.30077394</v>
      </c>
      <c r="S820">
        <v>4999993.4238414802</v>
      </c>
      <c r="T820">
        <v>4999993.0245834896</v>
      </c>
      <c r="U820">
        <v>4999994.0160534</v>
      </c>
      <c r="V820">
        <v>4999993.4167320002</v>
      </c>
      <c r="W820">
        <v>4999993.5925757503</v>
      </c>
      <c r="X820">
        <v>4999994.37712414</v>
      </c>
      <c r="Y820">
        <v>4999994.3619443998</v>
      </c>
      <c r="Z820">
        <v>4999993.6544559998</v>
      </c>
      <c r="AA820">
        <v>4999993.7796095898</v>
      </c>
      <c r="AB820">
        <v>4999993.6000522999</v>
      </c>
      <c r="AC820">
        <v>4999993.58529587</v>
      </c>
      <c r="AD820">
        <v>4999993.06124203</v>
      </c>
      <c r="AE820">
        <v>4999994.1710075596</v>
      </c>
      <c r="AI820" s="10">
        <f t="shared" si="385"/>
        <v>75.003313998602337</v>
      </c>
      <c r="AJ820" s="13">
        <f t="shared" si="386"/>
        <v>37.410226923522352</v>
      </c>
      <c r="AK820" s="13">
        <f t="shared" si="387"/>
        <v>9.0786525263900373</v>
      </c>
      <c r="AL820" s="13">
        <f t="shared" si="388"/>
        <v>47.996258913905976</v>
      </c>
      <c r="AM820" s="10">
        <f t="shared" si="389"/>
        <v>58.426381358523777</v>
      </c>
      <c r="AN820" s="13">
        <f t="shared" si="390"/>
        <v>52.294260159320494</v>
      </c>
      <c r="AO820" s="13">
        <f t="shared" si="391"/>
        <v>33.350560686546338</v>
      </c>
      <c r="AP820" s="13">
        <f t="shared" si="392"/>
        <v>51.673526368337704</v>
      </c>
      <c r="AQ820" s="13">
        <f t="shared" si="393"/>
        <v>45.719471696792176</v>
      </c>
      <c r="AR820" s="13">
        <f t="shared" si="394"/>
        <v>27.435115661765316</v>
      </c>
      <c r="AS820" s="10">
        <f t="shared" si="395"/>
        <v>37.450228540647593</v>
      </c>
      <c r="AT820" s="13">
        <f t="shared" si="396"/>
        <v>32.933483513173009</v>
      </c>
      <c r="AU820" s="13">
        <f t="shared" si="397"/>
        <v>44.294281269529243</v>
      </c>
      <c r="AV820" s="13">
        <f t="shared" si="398"/>
        <v>36.042425616271309</v>
      </c>
      <c r="AW820" s="13">
        <f t="shared" si="399"/>
        <v>42.223630439952224</v>
      </c>
      <c r="AX820" s="13">
        <f t="shared" si="400"/>
        <v>49.531763848883365</v>
      </c>
      <c r="AY820" s="13">
        <f t="shared" si="401"/>
        <v>61.583258375133553</v>
      </c>
      <c r="AZ820" s="13">
        <f t="shared" si="402"/>
        <v>44.849331590395771</v>
      </c>
      <c r="BA820" s="13">
        <f t="shared" si="403"/>
        <v>59.915498829709058</v>
      </c>
      <c r="BB820" s="13">
        <f t="shared" si="404"/>
        <v>38.538033038260735</v>
      </c>
      <c r="BC820" s="13">
        <f t="shared" si="405"/>
        <v>18.375502572918439</v>
      </c>
      <c r="BD820" s="13">
        <f t="shared" si="406"/>
        <v>41.576695595400182</v>
      </c>
      <c r="BE820" s="10">
        <f t="shared" si="407"/>
        <v>-49.992083124770225</v>
      </c>
      <c r="BF820" s="13">
        <f t="shared" si="408"/>
        <v>47.150013197685503</v>
      </c>
      <c r="BG820" s="13">
        <f t="shared" si="409"/>
        <v>61.356509749244928</v>
      </c>
      <c r="BH820" s="13">
        <f t="shared" si="410"/>
        <v>43.781515086700388</v>
      </c>
      <c r="BI820" s="13">
        <f t="shared" si="411"/>
        <v>39.312948175629174</v>
      </c>
      <c r="BJ820" s="13">
        <f t="shared" si="412"/>
        <v>51.664545473862319</v>
      </c>
      <c r="BK820" s="13">
        <f t="shared" si="413"/>
        <v>40.283351825979054</v>
      </c>
      <c r="BL820" s="13">
        <f t="shared" si="414"/>
        <v>42.305759369800434</v>
      </c>
      <c r="BM820" s="13">
        <f t="shared" si="415"/>
        <v>48.119316327175135</v>
      </c>
    </row>
    <row r="821" spans="1:65">
      <c r="A821">
        <v>4999993.7554254299</v>
      </c>
      <c r="B821">
        <v>4999993.8829606399</v>
      </c>
      <c r="C821">
        <v>4999993.3759107497</v>
      </c>
      <c r="D821">
        <v>4999993.9516361104</v>
      </c>
      <c r="E821">
        <v>4999994.6661648098</v>
      </c>
      <c r="F821">
        <v>4999994.3015635302</v>
      </c>
      <c r="G821">
        <v>4999993.8925070204</v>
      </c>
      <c r="H821">
        <v>4999993.6768047102</v>
      </c>
      <c r="I821">
        <v>4999994.4279671097</v>
      </c>
      <c r="J821">
        <v>4999993.7112011099</v>
      </c>
      <c r="K821">
        <v>4999993.4663838204</v>
      </c>
      <c r="L821">
        <v>4999993.4195401501</v>
      </c>
      <c r="M821">
        <v>4999993.2560284901</v>
      </c>
      <c r="N821">
        <v>4999993.5810260801</v>
      </c>
      <c r="O821">
        <v>4999993.8493157402</v>
      </c>
      <c r="P821">
        <v>4999993.5892200898</v>
      </c>
      <c r="Q821">
        <v>4999993.6660778401</v>
      </c>
      <c r="R821">
        <v>4999994.3009707602</v>
      </c>
      <c r="S821">
        <v>4999993.4243057501</v>
      </c>
      <c r="T821">
        <v>4999993.0246396204</v>
      </c>
      <c r="U821">
        <v>4999994.0160567099</v>
      </c>
      <c r="V821">
        <v>4999993.4169012196</v>
      </c>
      <c r="W821">
        <v>4999993.5926199099</v>
      </c>
      <c r="X821">
        <v>4999994.3772766199</v>
      </c>
      <c r="Y821">
        <v>4999994.3619422903</v>
      </c>
      <c r="Z821">
        <v>4999993.6545124501</v>
      </c>
      <c r="AA821">
        <v>4999993.7796126697</v>
      </c>
      <c r="AB821">
        <v>4999993.5998079004</v>
      </c>
      <c r="AC821">
        <v>4999993.5851451904</v>
      </c>
      <c r="AD821">
        <v>4999993.06133305</v>
      </c>
      <c r="AE821">
        <v>4999994.1709464202</v>
      </c>
      <c r="AI821" s="10">
        <f t="shared" si="385"/>
        <v>74.322132635857443</v>
      </c>
      <c r="AJ821" s="13">
        <f t="shared" si="386"/>
        <v>37.376546532603214</v>
      </c>
      <c r="AK821" s="13">
        <f t="shared" si="387"/>
        <v>8.8766316283293776</v>
      </c>
      <c r="AL821" s="13">
        <f t="shared" si="388"/>
        <v>48.547600685052942</v>
      </c>
      <c r="AM821" s="10">
        <f t="shared" si="389"/>
        <v>58.365001547084972</v>
      </c>
      <c r="AN821" s="13">
        <f t="shared" si="390"/>
        <v>52.385820449105843</v>
      </c>
      <c r="AO821" s="13">
        <f t="shared" si="391"/>
        <v>33.862842746780728</v>
      </c>
      <c r="AP821" s="13">
        <f t="shared" si="392"/>
        <v>51.904027135606547</v>
      </c>
      <c r="AQ821" s="13">
        <f t="shared" si="393"/>
        <v>45.792271401266554</v>
      </c>
      <c r="AR821" s="13">
        <f t="shared" si="394"/>
        <v>27.475075038520856</v>
      </c>
      <c r="AS821" s="10">
        <f t="shared" si="395"/>
        <v>38.958231755173024</v>
      </c>
      <c r="AT821" s="13">
        <f t="shared" si="396"/>
        <v>33.478544494432178</v>
      </c>
      <c r="AU821" s="13">
        <f t="shared" si="397"/>
        <v>44.914721757790758</v>
      </c>
      <c r="AV821" s="13">
        <f t="shared" si="398"/>
        <v>36.022485974278553</v>
      </c>
      <c r="AW821" s="13">
        <f t="shared" si="399"/>
        <v>42.666892103859084</v>
      </c>
      <c r="AX821" s="13">
        <f t="shared" si="400"/>
        <v>50.848685466907334</v>
      </c>
      <c r="AY821" s="13">
        <f t="shared" si="401"/>
        <v>62.014358830482102</v>
      </c>
      <c r="AZ821" s="13">
        <f t="shared" si="402"/>
        <v>45.242972290818265</v>
      </c>
      <c r="BA821" s="13">
        <f t="shared" si="403"/>
        <v>60.84403983928155</v>
      </c>
      <c r="BB821" s="13">
        <f t="shared" si="404"/>
        <v>38.65029481845206</v>
      </c>
      <c r="BC821" s="13">
        <f t="shared" si="405"/>
        <v>18.382122421713532</v>
      </c>
      <c r="BD821" s="13">
        <f t="shared" si="406"/>
        <v>41.915134940739648</v>
      </c>
      <c r="BE821" s="10">
        <f t="shared" si="407"/>
        <v>-49.903763829635977</v>
      </c>
      <c r="BF821" s="13">
        <f t="shared" si="408"/>
        <v>47.454973256486582</v>
      </c>
      <c r="BG821" s="13">
        <f t="shared" si="409"/>
        <v>61.35229085319876</v>
      </c>
      <c r="BH821" s="13">
        <f t="shared" si="410"/>
        <v>43.894415740908237</v>
      </c>
      <c r="BI821" s="13">
        <f t="shared" si="411"/>
        <v>39.319107950825142</v>
      </c>
      <c r="BJ821" s="13">
        <f t="shared" si="412"/>
        <v>51.175745780326977</v>
      </c>
      <c r="BK821" s="13">
        <f t="shared" si="413"/>
        <v>39.981992216799313</v>
      </c>
      <c r="BL821" s="13">
        <f t="shared" si="414"/>
        <v>42.487799658921908</v>
      </c>
      <c r="BM821" s="13">
        <f t="shared" si="415"/>
        <v>47.997037255277263</v>
      </c>
    </row>
    <row r="822" spans="1:65">
      <c r="A822">
        <v>4999993.7553684702</v>
      </c>
      <c r="B822">
        <v>4999993.8827959802</v>
      </c>
      <c r="C822">
        <v>4999993.3757902002</v>
      </c>
      <c r="D822">
        <v>4999993.9515890898</v>
      </c>
      <c r="E822">
        <v>4999994.6669050204</v>
      </c>
      <c r="F822">
        <v>4999994.3013825798</v>
      </c>
      <c r="G822">
        <v>4999993.8924191399</v>
      </c>
      <c r="H822">
        <v>4999993.6769904904</v>
      </c>
      <c r="I822">
        <v>4999994.4279715503</v>
      </c>
      <c r="J822">
        <v>4999993.7118210196</v>
      </c>
      <c r="K822">
        <v>4999993.4662711704</v>
      </c>
      <c r="L822">
        <v>4999993.41949753</v>
      </c>
      <c r="M822">
        <v>4999993.2557844901</v>
      </c>
      <c r="N822">
        <v>4999993.5811893297</v>
      </c>
      <c r="O822">
        <v>4999993.8494899301</v>
      </c>
      <c r="P822">
        <v>4999993.5893802801</v>
      </c>
      <c r="Q822">
        <v>4999993.6661365004</v>
      </c>
      <c r="R822">
        <v>4999994.3006952899</v>
      </c>
      <c r="S822">
        <v>4999993.4239105498</v>
      </c>
      <c r="T822">
        <v>4999993.0246440303</v>
      </c>
      <c r="U822">
        <v>4999994.0162723297</v>
      </c>
      <c r="V822">
        <v>4999993.416836</v>
      </c>
      <c r="W822">
        <v>4999993.5927134203</v>
      </c>
      <c r="X822">
        <v>4999994.3772240998</v>
      </c>
      <c r="Y822">
        <v>4999994.3620070601</v>
      </c>
      <c r="Z822">
        <v>4999993.6545013199</v>
      </c>
      <c r="AA822">
        <v>4999993.7794158496</v>
      </c>
      <c r="AB822">
        <v>4999993.5999582903</v>
      </c>
      <c r="AC822">
        <v>4999993.58521681</v>
      </c>
      <c r="AD822">
        <v>4999993.0612857798</v>
      </c>
      <c r="AE822">
        <v>4999994.1710656397</v>
      </c>
      <c r="AI822" s="10">
        <f t="shared" si="385"/>
        <v>74.208213115408014</v>
      </c>
      <c r="AJ822" s="13">
        <f t="shared" si="386"/>
        <v>37.047226740805577</v>
      </c>
      <c r="AK822" s="13">
        <f t="shared" si="387"/>
        <v>8.6355323832314728</v>
      </c>
      <c r="AL822" s="13">
        <f t="shared" si="388"/>
        <v>48.453559342542768</v>
      </c>
      <c r="AM822" s="10">
        <f t="shared" si="389"/>
        <v>59.845424186374537</v>
      </c>
      <c r="AN822" s="13">
        <f t="shared" si="390"/>
        <v>52.023919258131123</v>
      </c>
      <c r="AO822" s="13">
        <f t="shared" si="391"/>
        <v>33.687081472566817</v>
      </c>
      <c r="AP822" s="13">
        <f t="shared" si="392"/>
        <v>52.275588061794153</v>
      </c>
      <c r="AQ822" s="13">
        <f t="shared" si="393"/>
        <v>45.801152503275915</v>
      </c>
      <c r="AR822" s="13">
        <f t="shared" si="394"/>
        <v>28.714896053490829</v>
      </c>
      <c r="AS822" s="10">
        <f t="shared" si="395"/>
        <v>38.732931490574664</v>
      </c>
      <c r="AT822" s="13">
        <f t="shared" si="396"/>
        <v>33.393304151998414</v>
      </c>
      <c r="AU822" s="13">
        <f t="shared" si="397"/>
        <v>44.42672110680396</v>
      </c>
      <c r="AV822" s="13">
        <f t="shared" si="398"/>
        <v>36.34898573753177</v>
      </c>
      <c r="AW822" s="13">
        <f t="shared" si="399"/>
        <v>43.015272369387318</v>
      </c>
      <c r="AX822" s="13">
        <f t="shared" si="400"/>
        <v>51.169066432917973</v>
      </c>
      <c r="AY822" s="13">
        <f t="shared" si="401"/>
        <v>62.13167954719917</v>
      </c>
      <c r="AZ822" s="13">
        <f t="shared" si="402"/>
        <v>44.692031027539443</v>
      </c>
      <c r="BA822" s="13">
        <f t="shared" si="403"/>
        <v>60.053638364424636</v>
      </c>
      <c r="BB822" s="13">
        <f t="shared" si="404"/>
        <v>38.659114455571789</v>
      </c>
      <c r="BC822" s="13">
        <f t="shared" si="405"/>
        <v>18.813362543559482</v>
      </c>
      <c r="BD822" s="13">
        <f t="shared" si="406"/>
        <v>41.784695591298394</v>
      </c>
      <c r="BE822" s="10">
        <f t="shared" si="407"/>
        <v>-49.716742842052696</v>
      </c>
      <c r="BF822" s="13">
        <f t="shared" si="408"/>
        <v>47.349932989965062</v>
      </c>
      <c r="BG822" s="13">
        <f t="shared" si="409"/>
        <v>61.481830519612359</v>
      </c>
      <c r="BH822" s="13">
        <f t="shared" si="410"/>
        <v>43.872155240381318</v>
      </c>
      <c r="BI822" s="13">
        <f t="shared" si="411"/>
        <v>38.925467209590231</v>
      </c>
      <c r="BJ822" s="13">
        <f t="shared" si="412"/>
        <v>51.476526105574429</v>
      </c>
      <c r="BK822" s="13">
        <f t="shared" si="413"/>
        <v>40.125231675765086</v>
      </c>
      <c r="BL822" s="13">
        <f t="shared" si="414"/>
        <v>42.393259110128788</v>
      </c>
      <c r="BM822" s="13">
        <f t="shared" si="415"/>
        <v>48.23547660259505</v>
      </c>
    </row>
    <row r="823" spans="1:65">
      <c r="A823">
        <v>4999993.7551676696</v>
      </c>
      <c r="B823">
        <v>4999993.8827772401</v>
      </c>
      <c r="C823">
        <v>4999993.3759738896</v>
      </c>
      <c r="D823">
        <v>4999993.9515260598</v>
      </c>
      <c r="E823">
        <v>4999994.6670282101</v>
      </c>
      <c r="F823">
        <v>4999994.3015592797</v>
      </c>
      <c r="G823">
        <v>4999993.89261261</v>
      </c>
      <c r="H823">
        <v>4999993.6767766001</v>
      </c>
      <c r="I823">
        <v>4999994.4280617395</v>
      </c>
      <c r="J823">
        <v>4999993.7121705199</v>
      </c>
      <c r="K823">
        <v>4999993.4665535903</v>
      </c>
      <c r="L823">
        <v>4999993.4195421198</v>
      </c>
      <c r="M823">
        <v>4999993.2558006803</v>
      </c>
      <c r="N823">
        <v>4999993.58119113</v>
      </c>
      <c r="O823">
        <v>4999993.8491589297</v>
      </c>
      <c r="P823">
        <v>4999993.58825434</v>
      </c>
      <c r="Q823">
        <v>4999993.6661349898</v>
      </c>
      <c r="R823">
        <v>4999994.30091359</v>
      </c>
      <c r="S823">
        <v>4999993.4240505602</v>
      </c>
      <c r="T823">
        <v>4999993.02492717</v>
      </c>
      <c r="U823">
        <v>4999994.0160232102</v>
      </c>
      <c r="V823">
        <v>4999993.4170527803</v>
      </c>
      <c r="W823">
        <v>4999993.5928158304</v>
      </c>
      <c r="X823">
        <v>4999994.3773201602</v>
      </c>
      <c r="Y823">
        <v>4999994.36205127</v>
      </c>
      <c r="Z823">
        <v>4999993.6546094799</v>
      </c>
      <c r="AA823">
        <v>4999993.7796243904</v>
      </c>
      <c r="AB823">
        <v>4999993.5999462204</v>
      </c>
      <c r="AC823">
        <v>4999993.5852845097</v>
      </c>
      <c r="AD823">
        <v>4999993.0612024404</v>
      </c>
      <c r="AE823">
        <v>4999994.1710486403</v>
      </c>
      <c r="AI823" s="10">
        <f t="shared" si="385"/>
        <v>73.806611415521488</v>
      </c>
      <c r="AJ823" s="13">
        <f t="shared" si="386"/>
        <v>37.0097465491191</v>
      </c>
      <c r="AK823" s="13">
        <f t="shared" si="387"/>
        <v>9.0029116862768088</v>
      </c>
      <c r="AL823" s="13">
        <f t="shared" si="388"/>
        <v>48.327499091029473</v>
      </c>
      <c r="AM823" s="10">
        <f t="shared" si="389"/>
        <v>60.091803975111745</v>
      </c>
      <c r="AN823" s="13">
        <f t="shared" si="390"/>
        <v>52.377319326911596</v>
      </c>
      <c r="AO823" s="13">
        <f t="shared" si="391"/>
        <v>34.074022261890534</v>
      </c>
      <c r="AP823" s="13">
        <f t="shared" si="392"/>
        <v>51.847806845677134</v>
      </c>
      <c r="AQ823" s="13">
        <f t="shared" si="393"/>
        <v>45.981531261368708</v>
      </c>
      <c r="AR823" s="13">
        <f t="shared" si="394"/>
        <v>29.413897367674426</v>
      </c>
      <c r="AS823" s="10">
        <f t="shared" si="395"/>
        <v>39.297771921788993</v>
      </c>
      <c r="AT823" s="13">
        <f t="shared" si="396"/>
        <v>33.482483994120734</v>
      </c>
      <c r="AU823" s="13">
        <f t="shared" si="397"/>
        <v>44.459101373897944</v>
      </c>
      <c r="AV823" s="13">
        <f t="shared" si="398"/>
        <v>36.352586235240508</v>
      </c>
      <c r="AW823" s="13">
        <f t="shared" si="399"/>
        <v>42.353270702367105</v>
      </c>
      <c r="AX823" s="13">
        <f t="shared" si="400"/>
        <v>48.917183290781409</v>
      </c>
      <c r="AY823" s="13">
        <f t="shared" si="401"/>
        <v>62.128658332921155</v>
      </c>
      <c r="AZ823" s="13">
        <f t="shared" si="402"/>
        <v>45.128631824844327</v>
      </c>
      <c r="BA823" s="13">
        <f t="shared" si="403"/>
        <v>60.333659492904701</v>
      </c>
      <c r="BB823" s="13">
        <f t="shared" si="404"/>
        <v>39.225394763386362</v>
      </c>
      <c r="BC823" s="13">
        <f t="shared" si="405"/>
        <v>18.315122995388386</v>
      </c>
      <c r="BD823" s="13">
        <f t="shared" si="406"/>
        <v>42.218256624756584</v>
      </c>
      <c r="BE823" s="10">
        <f t="shared" si="407"/>
        <v>-49.511922394702594</v>
      </c>
      <c r="BF823" s="13">
        <f t="shared" si="408"/>
        <v>47.542053878197571</v>
      </c>
      <c r="BG823" s="13">
        <f t="shared" si="409"/>
        <v>61.570250385092088</v>
      </c>
      <c r="BH823" s="13">
        <f t="shared" si="410"/>
        <v>44.088475672913653</v>
      </c>
      <c r="BI823" s="13">
        <f t="shared" si="411"/>
        <v>39.342549369283319</v>
      </c>
      <c r="BJ823" s="13">
        <f t="shared" si="412"/>
        <v>51.452386193416835</v>
      </c>
      <c r="BK823" s="13">
        <f t="shared" si="413"/>
        <v>40.260631251208061</v>
      </c>
      <c r="BL823" s="13">
        <f t="shared" si="414"/>
        <v>42.226580076935619</v>
      </c>
      <c r="BM823" s="13">
        <f t="shared" si="415"/>
        <v>48.20147770088667</v>
      </c>
    </row>
    <row r="824" spans="1:65">
      <c r="A824">
        <v>4999993.7563548097</v>
      </c>
      <c r="B824">
        <v>4999993.8829854401</v>
      </c>
      <c r="C824">
        <v>4999993.3761390299</v>
      </c>
      <c r="D824">
        <v>4999993.9518644596</v>
      </c>
      <c r="E824">
        <v>4999994.6669122502</v>
      </c>
      <c r="F824">
        <v>4999994.30165987</v>
      </c>
      <c r="G824">
        <v>4999993.8925597304</v>
      </c>
      <c r="H824">
        <v>4999993.6769196503</v>
      </c>
      <c r="I824">
        <v>4999994.4281406002</v>
      </c>
      <c r="J824">
        <v>4999993.7117803097</v>
      </c>
      <c r="K824">
        <v>4999993.4664582703</v>
      </c>
      <c r="L824">
        <v>4999993.4193623597</v>
      </c>
      <c r="M824">
        <v>4999993.2559384899</v>
      </c>
      <c r="N824">
        <v>4999993.5813572202</v>
      </c>
      <c r="O824">
        <v>4999993.8494720301</v>
      </c>
      <c r="P824">
        <v>4999993.5889281696</v>
      </c>
      <c r="Q824">
        <v>4999993.6659869403</v>
      </c>
      <c r="R824">
        <v>4999994.30108028</v>
      </c>
      <c r="S824">
        <v>4999993.4237981401</v>
      </c>
      <c r="T824">
        <v>4999993.02488444</v>
      </c>
      <c r="U824">
        <v>4999994.0161243798</v>
      </c>
      <c r="V824">
        <v>4999993.4169347696</v>
      </c>
      <c r="W824">
        <v>4999993.5928007802</v>
      </c>
      <c r="X824">
        <v>4999994.3772053001</v>
      </c>
      <c r="Y824">
        <v>4999994.3621554999</v>
      </c>
      <c r="Z824">
        <v>4999993.6548254797</v>
      </c>
      <c r="AA824">
        <v>4999993.77982713</v>
      </c>
      <c r="AB824">
        <v>4999993.59968937</v>
      </c>
      <c r="AC824">
        <v>4999993.5852454798</v>
      </c>
      <c r="AD824">
        <v>4999993.0612294497</v>
      </c>
      <c r="AE824">
        <v>4999994.1710540801</v>
      </c>
      <c r="AI824" s="10">
        <f t="shared" si="385"/>
        <v>76.180894642557391</v>
      </c>
      <c r="AJ824" s="13">
        <f t="shared" si="386"/>
        <v>37.426146971149045</v>
      </c>
      <c r="AK824" s="13">
        <f t="shared" si="387"/>
        <v>9.333192636703421</v>
      </c>
      <c r="AL824" s="13">
        <f t="shared" si="388"/>
        <v>49.004299478575845</v>
      </c>
      <c r="AM824" s="10">
        <f t="shared" si="389"/>
        <v>59.85988391617758</v>
      </c>
      <c r="AN824" s="13">
        <f t="shared" si="390"/>
        <v>52.578500134526841</v>
      </c>
      <c r="AO824" s="13">
        <f t="shared" si="391"/>
        <v>33.968263003419423</v>
      </c>
      <c r="AP824" s="13">
        <f t="shared" si="392"/>
        <v>52.133907641253074</v>
      </c>
      <c r="AQ824" s="13">
        <f t="shared" si="393"/>
        <v>46.139252778513125</v>
      </c>
      <c r="AR824" s="13">
        <f t="shared" si="394"/>
        <v>28.633476006097084</v>
      </c>
      <c r="AS824" s="10">
        <f t="shared" si="395"/>
        <v>39.107131803553784</v>
      </c>
      <c r="AT824" s="13">
        <f t="shared" si="396"/>
        <v>33.122963203630725</v>
      </c>
      <c r="AU824" s="13">
        <f t="shared" si="397"/>
        <v>44.734721074912173</v>
      </c>
      <c r="AV824" s="13">
        <f t="shared" si="398"/>
        <v>36.684767073512681</v>
      </c>
      <c r="AW824" s="13">
        <f t="shared" si="399"/>
        <v>42.979472285427363</v>
      </c>
      <c r="AX824" s="13">
        <f t="shared" si="400"/>
        <v>50.264844181271989</v>
      </c>
      <c r="AY824" s="13">
        <f t="shared" si="401"/>
        <v>61.832558844552899</v>
      </c>
      <c r="AZ824" s="13">
        <f t="shared" si="402"/>
        <v>45.462012160441155</v>
      </c>
      <c r="BA824" s="13">
        <f t="shared" si="403"/>
        <v>59.828818660520596</v>
      </c>
      <c r="BB824" s="13">
        <f t="shared" si="404"/>
        <v>39.139934621741133</v>
      </c>
      <c r="BC824" s="13">
        <f t="shared" si="405"/>
        <v>18.517462380478765</v>
      </c>
      <c r="BD824" s="13">
        <f t="shared" si="406"/>
        <v>41.982234958222001</v>
      </c>
      <c r="BE824" s="10">
        <f t="shared" si="407"/>
        <v>-49.542022778736872</v>
      </c>
      <c r="BF824" s="13">
        <f t="shared" si="408"/>
        <v>47.312333592522059</v>
      </c>
      <c r="BG824" s="13">
        <f t="shared" si="409"/>
        <v>61.778710415954308</v>
      </c>
      <c r="BH824" s="13">
        <f t="shared" si="410"/>
        <v>44.520475787230993</v>
      </c>
      <c r="BI824" s="13">
        <f t="shared" si="411"/>
        <v>39.74802909786191</v>
      </c>
      <c r="BJ824" s="13">
        <f t="shared" si="412"/>
        <v>50.938684764878822</v>
      </c>
      <c r="BK824" s="13">
        <f t="shared" si="413"/>
        <v>40.182571417833493</v>
      </c>
      <c r="BL824" s="13">
        <f t="shared" si="414"/>
        <v>42.280598724101459</v>
      </c>
      <c r="BM824" s="13">
        <f t="shared" si="415"/>
        <v>48.212357423939252</v>
      </c>
    </row>
    <row r="825" spans="1:65">
      <c r="A825">
        <v>4999993.75512484</v>
      </c>
      <c r="B825">
        <v>4999993.8828335097</v>
      </c>
      <c r="C825">
        <v>4999993.3762493199</v>
      </c>
      <c r="D825">
        <v>4999993.9517122498</v>
      </c>
      <c r="E825">
        <v>4999994.6676989002</v>
      </c>
      <c r="F825">
        <v>4999994.3016801002</v>
      </c>
      <c r="G825">
        <v>4999993.8929327503</v>
      </c>
      <c r="H825">
        <v>4999993.6770486897</v>
      </c>
      <c r="I825">
        <v>4999994.4277825998</v>
      </c>
      <c r="J825">
        <v>4999993.7128790999</v>
      </c>
      <c r="K825">
        <v>4999993.4662525402</v>
      </c>
      <c r="L825">
        <v>4999993.4195274496</v>
      </c>
      <c r="M825">
        <v>4999993.2560572801</v>
      </c>
      <c r="N825">
        <v>4999993.5813716399</v>
      </c>
      <c r="O825">
        <v>4999993.8493564399</v>
      </c>
      <c r="P825">
        <v>4999993.5890081599</v>
      </c>
      <c r="Q825">
        <v>4999993.6664274996</v>
      </c>
      <c r="R825">
        <v>4999994.3009280004</v>
      </c>
      <c r="S825">
        <v>4999993.4239759203</v>
      </c>
      <c r="T825">
        <v>4999993.0249103904</v>
      </c>
      <c r="U825">
        <v>4999994.0161590399</v>
      </c>
      <c r="V825">
        <v>4999993.4170306502</v>
      </c>
      <c r="W825">
        <v>4999993.5927766198</v>
      </c>
      <c r="X825">
        <v>4999994.3773314599</v>
      </c>
      <c r="Y825">
        <v>4999994.3622897603</v>
      </c>
      <c r="Z825">
        <v>4999993.6548708295</v>
      </c>
      <c r="AA825">
        <v>4999993.7798609799</v>
      </c>
      <c r="AB825">
        <v>4999993.5998814898</v>
      </c>
      <c r="AC825">
        <v>4999993.58526731</v>
      </c>
      <c r="AD825">
        <v>4999993.0612292299</v>
      </c>
      <c r="AE825">
        <v>4999994.17102353</v>
      </c>
      <c r="AI825" s="10">
        <f t="shared" si="385"/>
        <v>73.720951982780676</v>
      </c>
      <c r="AJ825" s="13">
        <f t="shared" si="386"/>
        <v>37.122285844492581</v>
      </c>
      <c r="AK825" s="13">
        <f t="shared" si="387"/>
        <v>9.5537729556353419</v>
      </c>
      <c r="AL825" s="13">
        <f t="shared" si="388"/>
        <v>48.699879561530061</v>
      </c>
      <c r="AM825" s="10">
        <f t="shared" si="389"/>
        <v>61.433185592810787</v>
      </c>
      <c r="AN825" s="13">
        <f t="shared" si="390"/>
        <v>52.618960558782625</v>
      </c>
      <c r="AO825" s="13">
        <f t="shared" si="391"/>
        <v>34.714303590919286</v>
      </c>
      <c r="AP825" s="13">
        <f t="shared" si="392"/>
        <v>52.391986767621248</v>
      </c>
      <c r="AQ825" s="13">
        <f t="shared" si="393"/>
        <v>45.423251181953127</v>
      </c>
      <c r="AR825" s="13">
        <f t="shared" si="394"/>
        <v>30.831059188196907</v>
      </c>
      <c r="AS825" s="10">
        <f t="shared" si="395"/>
        <v>38.695671088175267</v>
      </c>
      <c r="AT825" s="13">
        <f t="shared" si="396"/>
        <v>33.453143569017122</v>
      </c>
      <c r="AU825" s="13">
        <f t="shared" si="397"/>
        <v>44.972301785211165</v>
      </c>
      <c r="AV825" s="13">
        <f t="shared" si="398"/>
        <v>36.713606445485944</v>
      </c>
      <c r="AW825" s="13">
        <f t="shared" si="399"/>
        <v>42.74829166000552</v>
      </c>
      <c r="AX825" s="13">
        <f t="shared" si="400"/>
        <v>50.424825116428281</v>
      </c>
      <c r="AY825" s="13">
        <f t="shared" si="401"/>
        <v>62.713678666114234</v>
      </c>
      <c r="AZ825" s="13">
        <f t="shared" si="402"/>
        <v>45.157452566218822</v>
      </c>
      <c r="BA825" s="13">
        <f t="shared" si="403"/>
        <v>60.184379462832489</v>
      </c>
      <c r="BB825" s="13">
        <f t="shared" si="404"/>
        <v>39.191835438785283</v>
      </c>
      <c r="BC825" s="13">
        <f t="shared" si="405"/>
        <v>18.586782665441699</v>
      </c>
      <c r="BD825" s="13">
        <f t="shared" si="406"/>
        <v>42.173996392261145</v>
      </c>
      <c r="BE825" s="10">
        <f t="shared" si="407"/>
        <v>-49.590343580879036</v>
      </c>
      <c r="BF825" s="13">
        <f t="shared" si="408"/>
        <v>47.564653377314585</v>
      </c>
      <c r="BG825" s="13">
        <f t="shared" si="409"/>
        <v>62.047231507747512</v>
      </c>
      <c r="BH825" s="13">
        <f t="shared" si="410"/>
        <v>44.611175545632605</v>
      </c>
      <c r="BI825" s="13">
        <f t="shared" si="411"/>
        <v>39.815728882945827</v>
      </c>
      <c r="BJ825" s="13">
        <f t="shared" si="412"/>
        <v>51.322924738586529</v>
      </c>
      <c r="BK825" s="13">
        <f t="shared" si="413"/>
        <v>40.226231876321137</v>
      </c>
      <c r="BL825" s="13">
        <f t="shared" si="414"/>
        <v>42.280159139234343</v>
      </c>
      <c r="BM825" s="13">
        <f t="shared" si="415"/>
        <v>48.151257003584242</v>
      </c>
    </row>
    <row r="826" spans="1:65">
      <c r="A826">
        <v>4999993.75550598</v>
      </c>
      <c r="B826">
        <v>4999993.8828822402</v>
      </c>
      <c r="C826">
        <v>4999993.37636666</v>
      </c>
      <c r="D826">
        <v>4999993.9517705496</v>
      </c>
      <c r="E826">
        <v>4999994.66773149</v>
      </c>
      <c r="F826">
        <v>4999994.3016397702</v>
      </c>
      <c r="G826">
        <v>4999993.8928409396</v>
      </c>
      <c r="H826">
        <v>4999993.6771991896</v>
      </c>
      <c r="I826">
        <v>4999994.4280455299</v>
      </c>
      <c r="J826">
        <v>4999993.7124949601</v>
      </c>
      <c r="K826">
        <v>4999993.4661205402</v>
      </c>
      <c r="L826">
        <v>4999993.4196709804</v>
      </c>
      <c r="M826">
        <v>4999993.2561539002</v>
      </c>
      <c r="N826">
        <v>4999993.5813637404</v>
      </c>
      <c r="O826">
        <v>4999993.8497425104</v>
      </c>
      <c r="P826">
        <v>4999993.5896731596</v>
      </c>
      <c r="Q826">
        <v>4999993.6664768001</v>
      </c>
      <c r="R826">
        <v>4999994.3010556698</v>
      </c>
      <c r="S826">
        <v>4999993.4238142399</v>
      </c>
      <c r="T826">
        <v>4999993.0249945596</v>
      </c>
      <c r="U826">
        <v>4999994.0161786703</v>
      </c>
      <c r="V826">
        <v>4999993.4169846103</v>
      </c>
      <c r="W826">
        <v>4999993.59291643</v>
      </c>
      <c r="X826">
        <v>4999994.3772891797</v>
      </c>
      <c r="Y826">
        <v>4999994.3621674003</v>
      </c>
      <c r="Z826">
        <v>4999993.6549142497</v>
      </c>
      <c r="AA826">
        <v>4999993.7795676896</v>
      </c>
      <c r="AB826">
        <v>4999993.6002234602</v>
      </c>
      <c r="AC826">
        <v>4999993.5851391498</v>
      </c>
      <c r="AD826">
        <v>4999993.0615095301</v>
      </c>
      <c r="AE826">
        <v>4999994.1711096298</v>
      </c>
      <c r="AI826" s="10">
        <f t="shared" si="385"/>
        <v>74.483233017212427</v>
      </c>
      <c r="AJ826" s="13">
        <f t="shared" si="386"/>
        <v>37.21974700887997</v>
      </c>
      <c r="AK826" s="13">
        <f t="shared" si="387"/>
        <v>9.7884535170397111</v>
      </c>
      <c r="AL826" s="13">
        <f t="shared" si="388"/>
        <v>48.816479426840516</v>
      </c>
      <c r="AM826" s="10">
        <f t="shared" si="389"/>
        <v>61.498365204429703</v>
      </c>
      <c r="AN826" s="13">
        <f t="shared" si="390"/>
        <v>52.538300480890513</v>
      </c>
      <c r="AO826" s="13">
        <f t="shared" si="391"/>
        <v>34.530681944547574</v>
      </c>
      <c r="AP826" s="13">
        <f t="shared" si="392"/>
        <v>52.69298688066548</v>
      </c>
      <c r="AQ826" s="13">
        <f t="shared" si="393"/>
        <v>45.949111886269527</v>
      </c>
      <c r="AR826" s="13">
        <f t="shared" si="394"/>
        <v>30.062778563005736</v>
      </c>
      <c r="AS826" s="10">
        <f t="shared" si="395"/>
        <v>38.431670594590081</v>
      </c>
      <c r="AT826" s="13">
        <f t="shared" si="396"/>
        <v>33.740205504951795</v>
      </c>
      <c r="AU826" s="13">
        <f t="shared" si="397"/>
        <v>45.165542167727594</v>
      </c>
      <c r="AV826" s="13">
        <f t="shared" si="398"/>
        <v>36.697807468990618</v>
      </c>
      <c r="AW826" s="13">
        <f t="shared" si="399"/>
        <v>43.520433533302381</v>
      </c>
      <c r="AX826" s="13">
        <f t="shared" si="400"/>
        <v>51.75482624552663</v>
      </c>
      <c r="AY826" s="13">
        <f t="shared" si="401"/>
        <v>62.812279775251739</v>
      </c>
      <c r="AZ826" s="13">
        <f t="shared" si="402"/>
        <v>45.412791706048274</v>
      </c>
      <c r="BA826" s="13">
        <f t="shared" si="403"/>
        <v>59.861018249758196</v>
      </c>
      <c r="BB826" s="13">
        <f t="shared" si="404"/>
        <v>39.360174092287366</v>
      </c>
      <c r="BC826" s="13">
        <f t="shared" si="405"/>
        <v>18.626043546956339</v>
      </c>
      <c r="BD826" s="13">
        <f t="shared" si="406"/>
        <v>42.081916407688631</v>
      </c>
      <c r="BE826" s="10">
        <f t="shared" si="407"/>
        <v>-49.310722934144735</v>
      </c>
      <c r="BF826" s="13">
        <f t="shared" si="408"/>
        <v>47.480092917336499</v>
      </c>
      <c r="BG826" s="13">
        <f t="shared" si="409"/>
        <v>61.802511322655377</v>
      </c>
      <c r="BH826" s="13">
        <f t="shared" si="410"/>
        <v>44.698015898370109</v>
      </c>
      <c r="BI826" s="13">
        <f t="shared" si="411"/>
        <v>39.229147665781454</v>
      </c>
      <c r="BJ826" s="13">
        <f t="shared" si="412"/>
        <v>52.006866564614278</v>
      </c>
      <c r="BK826" s="13">
        <f t="shared" si="413"/>
        <v>39.969911084813354</v>
      </c>
      <c r="BL826" s="13">
        <f t="shared" si="414"/>
        <v>42.840760230145108</v>
      </c>
      <c r="BM826" s="13">
        <f t="shared" si="415"/>
        <v>48.323456886564465</v>
      </c>
    </row>
    <row r="827" spans="1:65">
      <c r="A827">
        <v>4999993.7537357602</v>
      </c>
      <c r="B827">
        <v>4999993.8829658497</v>
      </c>
      <c r="C827">
        <v>4999993.3762712702</v>
      </c>
      <c r="D827">
        <v>4999993.9520093696</v>
      </c>
      <c r="E827">
        <v>4999994.6675580498</v>
      </c>
      <c r="F827">
        <v>4999994.3016856201</v>
      </c>
      <c r="G827">
        <v>4999993.8928153198</v>
      </c>
      <c r="H827">
        <v>4999993.6770379199</v>
      </c>
      <c r="I827">
        <v>4999994.42780717</v>
      </c>
      <c r="J827">
        <v>4999993.7122716298</v>
      </c>
      <c r="K827">
        <v>4999993.4642414898</v>
      </c>
      <c r="L827">
        <v>4999993.4195285002</v>
      </c>
      <c r="M827">
        <v>4999993.2560759196</v>
      </c>
      <c r="N827">
        <v>4999993.58160605</v>
      </c>
      <c r="O827">
        <v>4999993.8495912002</v>
      </c>
      <c r="P827">
        <v>4999993.5891598603</v>
      </c>
      <c r="Q827">
        <v>4999993.6664738199</v>
      </c>
      <c r="R827">
        <v>4999994.3010644</v>
      </c>
      <c r="S827">
        <v>4999993.4239721596</v>
      </c>
      <c r="T827">
        <v>4999993.0249962201</v>
      </c>
      <c r="U827">
        <v>4999994.0161777996</v>
      </c>
      <c r="V827">
        <v>4999993.4170655701</v>
      </c>
      <c r="W827">
        <v>4999993.5929060699</v>
      </c>
      <c r="X827">
        <v>4999994.3773636399</v>
      </c>
      <c r="Y827">
        <v>4999994.3623048197</v>
      </c>
      <c r="Z827">
        <v>4999993.6552032502</v>
      </c>
      <c r="AA827">
        <v>4999993.77957319</v>
      </c>
      <c r="AB827">
        <v>4999993.6000357298</v>
      </c>
      <c r="AC827">
        <v>4999993.5850504199</v>
      </c>
      <c r="AD827">
        <v>4999993.0614040103</v>
      </c>
      <c r="AE827">
        <v>4999994.1709207799</v>
      </c>
      <c r="AI827" s="10">
        <f t="shared" si="385"/>
        <v>70.942789037978756</v>
      </c>
      <c r="AJ827" s="13">
        <f t="shared" si="386"/>
        <v>37.386966182354442</v>
      </c>
      <c r="AK827" s="13">
        <f t="shared" si="387"/>
        <v>9.5976736973570205</v>
      </c>
      <c r="AL827" s="13">
        <f t="shared" si="388"/>
        <v>49.294119965210541</v>
      </c>
      <c r="AM827" s="10">
        <f t="shared" si="389"/>
        <v>61.151484426222872</v>
      </c>
      <c r="AN827" s="13">
        <f t="shared" si="390"/>
        <v>52.630000469221997</v>
      </c>
      <c r="AO827" s="13">
        <f t="shared" si="391"/>
        <v>34.479442376374806</v>
      </c>
      <c r="AP827" s="13">
        <f t="shared" si="392"/>
        <v>52.370447111763852</v>
      </c>
      <c r="AQ827" s="13">
        <f t="shared" si="393"/>
        <v>45.472391541267505</v>
      </c>
      <c r="AR827" s="13">
        <f t="shared" si="394"/>
        <v>29.616117555845854</v>
      </c>
      <c r="AS827" s="10">
        <f t="shared" si="395"/>
        <v>34.673564876379501</v>
      </c>
      <c r="AT827" s="13">
        <f t="shared" si="396"/>
        <v>33.45524463551768</v>
      </c>
      <c r="AU827" s="13">
        <f t="shared" si="397"/>
        <v>45.009580815677062</v>
      </c>
      <c r="AV827" s="13">
        <f t="shared" si="398"/>
        <v>37.182427382525461</v>
      </c>
      <c r="AW827" s="13">
        <f t="shared" si="399"/>
        <v>43.217812927641177</v>
      </c>
      <c r="AX827" s="13">
        <f t="shared" si="400"/>
        <v>50.728226187401312</v>
      </c>
      <c r="AY827" s="13">
        <f t="shared" si="401"/>
        <v>62.806319303186605</v>
      </c>
      <c r="AZ827" s="13">
        <f t="shared" si="402"/>
        <v>45.430252161657691</v>
      </c>
      <c r="BA827" s="13">
        <f t="shared" si="403"/>
        <v>60.176858091782485</v>
      </c>
      <c r="BB827" s="13">
        <f t="shared" si="404"/>
        <v>39.363495193234463</v>
      </c>
      <c r="BC827" s="13">
        <f t="shared" si="405"/>
        <v>18.624301971654308</v>
      </c>
      <c r="BD827" s="13">
        <f t="shared" si="406"/>
        <v>42.243836364376982</v>
      </c>
      <c r="BE827" s="10">
        <f t="shared" si="407"/>
        <v>-49.331443025233682</v>
      </c>
      <c r="BF827" s="13">
        <f t="shared" si="408"/>
        <v>47.62901342783713</v>
      </c>
      <c r="BG827" s="13">
        <f t="shared" si="409"/>
        <v>62.077350513957896</v>
      </c>
      <c r="BH827" s="13">
        <f t="shared" si="410"/>
        <v>45.27601777599611</v>
      </c>
      <c r="BI827" s="13">
        <f t="shared" si="411"/>
        <v>39.240148461761912</v>
      </c>
      <c r="BJ827" s="13">
        <f t="shared" si="412"/>
        <v>51.631405248776844</v>
      </c>
      <c r="BK827" s="13">
        <f t="shared" si="413"/>
        <v>39.792451065125107</v>
      </c>
      <c r="BL827" s="13">
        <f t="shared" si="414"/>
        <v>42.629720378328372</v>
      </c>
      <c r="BM827" s="13">
        <f t="shared" si="415"/>
        <v>47.94575671164425</v>
      </c>
    </row>
    <row r="828" spans="1:65">
      <c r="A828">
        <v>4999993.7543350998</v>
      </c>
      <c r="B828">
        <v>4999993.8830097597</v>
      </c>
      <c r="C828">
        <v>4999993.3762171697</v>
      </c>
      <c r="D828">
        <v>4999993.9517691201</v>
      </c>
      <c r="E828">
        <v>4999994.6676077601</v>
      </c>
      <c r="F828">
        <v>4999994.3018952897</v>
      </c>
      <c r="G828">
        <v>4999993.8930446403</v>
      </c>
      <c r="H828">
        <v>4999993.6771174101</v>
      </c>
      <c r="I828">
        <v>4999994.4282654002</v>
      </c>
      <c r="J828">
        <v>4999993.7125909301</v>
      </c>
      <c r="K828">
        <v>4999993.4639494196</v>
      </c>
      <c r="L828">
        <v>4999993.4196215197</v>
      </c>
      <c r="M828">
        <v>4999993.2559706299</v>
      </c>
      <c r="N828">
        <v>4999993.5815063799</v>
      </c>
      <c r="O828">
        <v>4999993.8496019403</v>
      </c>
      <c r="P828">
        <v>4999993.58820826</v>
      </c>
      <c r="Q828">
        <v>4999993.6664048303</v>
      </c>
      <c r="R828">
        <v>4999994.3011131799</v>
      </c>
      <c r="S828">
        <v>4999993.4241886297</v>
      </c>
      <c r="T828">
        <v>4999993.0250518499</v>
      </c>
      <c r="U828">
        <v>4999994.0161959101</v>
      </c>
      <c r="V828">
        <v>4999993.4170011999</v>
      </c>
      <c r="W828">
        <v>4999993.5927854599</v>
      </c>
      <c r="X828">
        <v>4999994.3775442699</v>
      </c>
      <c r="Y828">
        <v>4999994.3623448601</v>
      </c>
      <c r="Z828">
        <v>4999993.6551756198</v>
      </c>
      <c r="AA828">
        <v>4999993.7800885504</v>
      </c>
      <c r="AB828">
        <v>4999993.5999711799</v>
      </c>
      <c r="AC828">
        <v>4999993.5851987395</v>
      </c>
      <c r="AD828">
        <v>4999993.0614268202</v>
      </c>
      <c r="AE828">
        <v>4999994.1711178403</v>
      </c>
      <c r="AI828" s="10">
        <f t="shared" si="385"/>
        <v>72.141469752693297</v>
      </c>
      <c r="AJ828" s="13">
        <f t="shared" si="386"/>
        <v>37.474786283618428</v>
      </c>
      <c r="AK828" s="13">
        <f t="shared" si="387"/>
        <v>9.4894724971952691</v>
      </c>
      <c r="AL828" s="13">
        <f t="shared" si="388"/>
        <v>48.81362026306391</v>
      </c>
      <c r="AM828" s="10">
        <f t="shared" si="389"/>
        <v>61.250905080347174</v>
      </c>
      <c r="AN828" s="13">
        <f t="shared" si="390"/>
        <v>53.049340114426315</v>
      </c>
      <c r="AO828" s="13">
        <f t="shared" si="391"/>
        <v>34.938083915898183</v>
      </c>
      <c r="AP828" s="13">
        <f t="shared" si="392"/>
        <v>52.52942780241937</v>
      </c>
      <c r="AQ828" s="13">
        <f t="shared" si="393"/>
        <v>46.388853095744736</v>
      </c>
      <c r="AR828" s="13">
        <f t="shared" si="394"/>
        <v>30.254718799640607</v>
      </c>
      <c r="AS828" s="10">
        <f t="shared" si="395"/>
        <v>34.089423690832916</v>
      </c>
      <c r="AT828" s="13">
        <f t="shared" si="396"/>
        <v>33.641284015845486</v>
      </c>
      <c r="AU828" s="13">
        <f t="shared" si="397"/>
        <v>44.799001046001301</v>
      </c>
      <c r="AV828" s="13">
        <f t="shared" si="398"/>
        <v>36.983086842024349</v>
      </c>
      <c r="AW828" s="13">
        <f t="shared" si="399"/>
        <v>43.239292978017161</v>
      </c>
      <c r="AX828" s="13">
        <f t="shared" si="400"/>
        <v>48.825023215455552</v>
      </c>
      <c r="AY828" s="13">
        <f t="shared" si="401"/>
        <v>62.668339962821264</v>
      </c>
      <c r="AZ828" s="13">
        <f t="shared" si="402"/>
        <v>45.52781203827967</v>
      </c>
      <c r="BA828" s="13">
        <f t="shared" si="403"/>
        <v>60.6097988637651</v>
      </c>
      <c r="BB828" s="13">
        <f t="shared" si="404"/>
        <v>39.474754868933609</v>
      </c>
      <c r="BC828" s="13">
        <f t="shared" si="405"/>
        <v>18.660523012641768</v>
      </c>
      <c r="BD828" s="13">
        <f t="shared" si="406"/>
        <v>42.115095749555529</v>
      </c>
      <c r="BE828" s="10">
        <f t="shared" si="407"/>
        <v>-49.572663330553944</v>
      </c>
      <c r="BF828" s="13">
        <f t="shared" si="408"/>
        <v>47.990273862498327</v>
      </c>
      <c r="BG828" s="13">
        <f t="shared" si="409"/>
        <v>62.157431307650128</v>
      </c>
      <c r="BH828" s="13">
        <f t="shared" si="410"/>
        <v>45.220756749334527</v>
      </c>
      <c r="BI828" s="13">
        <f t="shared" si="411"/>
        <v>40.270870518471739</v>
      </c>
      <c r="BJ828" s="13">
        <f t="shared" si="412"/>
        <v>51.502305147569871</v>
      </c>
      <c r="BK828" s="13">
        <f t="shared" si="413"/>
        <v>40.089090725422274</v>
      </c>
      <c r="BL828" s="13">
        <f t="shared" si="414"/>
        <v>42.675340346825521</v>
      </c>
      <c r="BM828" s="13">
        <f t="shared" si="415"/>
        <v>48.339877985422795</v>
      </c>
    </row>
    <row r="829" spans="1:65">
      <c r="A829">
        <v>4999993.7536367299</v>
      </c>
      <c r="B829">
        <v>4999993.8832149403</v>
      </c>
      <c r="C829">
        <v>4999993.3763460703</v>
      </c>
      <c r="D829">
        <v>4999993.9519524798</v>
      </c>
      <c r="E829">
        <v>4999994.6672823997</v>
      </c>
      <c r="F829">
        <v>4999994.3021767801</v>
      </c>
      <c r="G829">
        <v>4999993.8929136004</v>
      </c>
      <c r="H829">
        <v>4999993.6771895597</v>
      </c>
      <c r="I829">
        <v>4999994.4279435603</v>
      </c>
      <c r="J829">
        <v>4999993.71272285</v>
      </c>
      <c r="K829">
        <v>4999993.46422166</v>
      </c>
      <c r="L829">
        <v>4999993.4197899103</v>
      </c>
      <c r="M829">
        <v>4999993.2561087301</v>
      </c>
      <c r="N829">
        <v>4999993.5816967702</v>
      </c>
      <c r="O829">
        <v>4999993.8496745201</v>
      </c>
      <c r="P829">
        <v>4999993.58885918</v>
      </c>
      <c r="Q829">
        <v>4999993.6664420702</v>
      </c>
      <c r="R829">
        <v>4999994.3014391297</v>
      </c>
      <c r="S829">
        <v>4999993.4241416501</v>
      </c>
      <c r="T829">
        <v>4999993.0251455503</v>
      </c>
      <c r="U829">
        <v>4999994.01625307</v>
      </c>
      <c r="V829">
        <v>4999993.4170771698</v>
      </c>
      <c r="W829">
        <v>4999993.5930476002</v>
      </c>
      <c r="X829">
        <v>4999994.3775853598</v>
      </c>
      <c r="Y829">
        <v>4999994.3623459404</v>
      </c>
      <c r="Z829">
        <v>4999993.6551669398</v>
      </c>
      <c r="AA829">
        <v>4999993.7801754503</v>
      </c>
      <c r="AB829">
        <v>4999993.6002042498</v>
      </c>
      <c r="AC829">
        <v>4999993.5853716396</v>
      </c>
      <c r="AD829">
        <v>4999993.0615066001</v>
      </c>
      <c r="AE829">
        <v>4999994.1713245297</v>
      </c>
      <c r="AI829" s="10">
        <f t="shared" si="385"/>
        <v>70.744728142492349</v>
      </c>
      <c r="AJ829" s="13">
        <f t="shared" si="386"/>
        <v>37.885148002664195</v>
      </c>
      <c r="AK829" s="13">
        <f t="shared" si="387"/>
        <v>9.7472741034887385</v>
      </c>
      <c r="AL829" s="13">
        <f t="shared" si="388"/>
        <v>49.180340148081051</v>
      </c>
      <c r="AM829" s="10">
        <f t="shared" si="389"/>
        <v>60.600183711561847</v>
      </c>
      <c r="AN829" s="13">
        <f t="shared" si="390"/>
        <v>53.612321530063063</v>
      </c>
      <c r="AO829" s="13">
        <f t="shared" si="391"/>
        <v>34.676003834448011</v>
      </c>
      <c r="AP829" s="13">
        <f t="shared" si="392"/>
        <v>52.673727105365799</v>
      </c>
      <c r="AQ829" s="13">
        <f t="shared" si="393"/>
        <v>45.745172503320099</v>
      </c>
      <c r="AR829" s="13">
        <f t="shared" si="394"/>
        <v>30.518559092311484</v>
      </c>
      <c r="AS829" s="10">
        <f t="shared" si="395"/>
        <v>34.633905383883594</v>
      </c>
      <c r="AT829" s="13">
        <f t="shared" si="396"/>
        <v>33.978065604350682</v>
      </c>
      <c r="AU829" s="13">
        <f t="shared" si="397"/>
        <v>45.075201893088533</v>
      </c>
      <c r="AV829" s="13">
        <f t="shared" si="398"/>
        <v>37.363867880098006</v>
      </c>
      <c r="AW829" s="13">
        <f t="shared" si="399"/>
        <v>43.384452818972846</v>
      </c>
      <c r="AX829" s="13">
        <f t="shared" si="400"/>
        <v>50.12686483893976</v>
      </c>
      <c r="AY829" s="13">
        <f t="shared" si="401"/>
        <v>62.74281978657018</v>
      </c>
      <c r="AZ829" s="13">
        <f t="shared" si="402"/>
        <v>46.17971250946777</v>
      </c>
      <c r="BA829" s="13">
        <f t="shared" si="403"/>
        <v>60.515839467715949</v>
      </c>
      <c r="BB829" s="13">
        <f t="shared" si="404"/>
        <v>39.662155859559931</v>
      </c>
      <c r="BC829" s="13">
        <f t="shared" si="405"/>
        <v>18.774842995702819</v>
      </c>
      <c r="BD829" s="13">
        <f t="shared" si="406"/>
        <v>42.267035640352518</v>
      </c>
      <c r="BE829" s="10">
        <f t="shared" si="407"/>
        <v>-49.048382068517249</v>
      </c>
      <c r="BF829" s="13">
        <f t="shared" si="408"/>
        <v>48.072453859287464</v>
      </c>
      <c r="BG829" s="13">
        <f t="shared" si="409"/>
        <v>62.159591978472882</v>
      </c>
      <c r="BH829" s="13">
        <f t="shared" si="410"/>
        <v>45.203396874436123</v>
      </c>
      <c r="BI829" s="13">
        <f t="shared" si="411"/>
        <v>40.444670428960094</v>
      </c>
      <c r="BJ829" s="13">
        <f t="shared" si="412"/>
        <v>51.968445733744325</v>
      </c>
      <c r="BK829" s="13">
        <f t="shared" si="413"/>
        <v>40.434891242411595</v>
      </c>
      <c r="BL829" s="13">
        <f t="shared" si="414"/>
        <v>42.83490034034876</v>
      </c>
      <c r="BM829" s="13">
        <f t="shared" si="415"/>
        <v>48.753257169942742</v>
      </c>
    </row>
    <row r="830" spans="1:65">
      <c r="A830">
        <v>4999993.7525420897</v>
      </c>
      <c r="B830">
        <v>4999993.882894</v>
      </c>
      <c r="C830">
        <v>4999993.3760137903</v>
      </c>
      <c r="D830">
        <v>4999993.9519139398</v>
      </c>
      <c r="E830">
        <v>4999994.6672432804</v>
      </c>
      <c r="F830">
        <v>4999994.3016427997</v>
      </c>
      <c r="G830">
        <v>4999993.8928059498</v>
      </c>
      <c r="H830">
        <v>4999993.6771216197</v>
      </c>
      <c r="I830">
        <v>4999994.4281599699</v>
      </c>
      <c r="J830">
        <v>4999993.7129103402</v>
      </c>
      <c r="K830">
        <v>4999993.4644309897</v>
      </c>
      <c r="L830">
        <v>4999993.41971194</v>
      </c>
      <c r="M830">
        <v>4999993.2559906803</v>
      </c>
      <c r="N830">
        <v>4999993.5814784802</v>
      </c>
      <c r="O830">
        <v>4999993.8494167598</v>
      </c>
      <c r="P830">
        <v>4999993.58885857</v>
      </c>
      <c r="Q830">
        <v>4999993.6666261498</v>
      </c>
      <c r="R830">
        <v>4999994.3009650698</v>
      </c>
      <c r="S830">
        <v>4999993.4238980701</v>
      </c>
      <c r="T830">
        <v>4999993.0249316301</v>
      </c>
      <c r="U830">
        <v>4999994.0162436003</v>
      </c>
      <c r="V830">
        <v>4999993.4170043897</v>
      </c>
      <c r="W830">
        <v>4999993.5930324802</v>
      </c>
      <c r="X830">
        <v>4999994.3774967501</v>
      </c>
      <c r="Y830">
        <v>4999994.3624795899</v>
      </c>
      <c r="Z830">
        <v>4999993.6547915395</v>
      </c>
      <c r="AA830">
        <v>4999993.7802744396</v>
      </c>
      <c r="AB830">
        <v>4999993.6001103101</v>
      </c>
      <c r="AC830">
        <v>4999993.5851280997</v>
      </c>
      <c r="AD830">
        <v>4999993.0616516201</v>
      </c>
      <c r="AE830">
        <v>4999994.1711926898</v>
      </c>
      <c r="AI830" s="10">
        <f t="shared" si="385"/>
        <v>68.555444926747441</v>
      </c>
      <c r="AJ830" s="13">
        <f t="shared" si="386"/>
        <v>37.243266658041343</v>
      </c>
      <c r="AK830" s="13">
        <f t="shared" si="387"/>
        <v>9.0827130981984823</v>
      </c>
      <c r="AL830" s="13">
        <f t="shared" si="388"/>
        <v>49.103260072899701</v>
      </c>
      <c r="AM830" s="10">
        <f t="shared" si="389"/>
        <v>60.521945080794524</v>
      </c>
      <c r="AN830" s="13">
        <f t="shared" si="390"/>
        <v>52.544359672498288</v>
      </c>
      <c r="AO830" s="13">
        <f t="shared" si="391"/>
        <v>34.460702280573933</v>
      </c>
      <c r="AP830" s="13">
        <f t="shared" si="392"/>
        <v>52.537846969184805</v>
      </c>
      <c r="AQ830" s="13">
        <f t="shared" si="393"/>
        <v>46.1779921156756</v>
      </c>
      <c r="AR830" s="13">
        <f t="shared" si="394"/>
        <v>30.893539835840023</v>
      </c>
      <c r="AS830" s="10">
        <f t="shared" si="395"/>
        <v>35.052565232199214</v>
      </c>
      <c r="AT830" s="13">
        <f t="shared" si="396"/>
        <v>33.822124746702485</v>
      </c>
      <c r="AU830" s="13">
        <f t="shared" si="397"/>
        <v>44.839101987687123</v>
      </c>
      <c r="AV830" s="13">
        <f t="shared" si="398"/>
        <v>36.927287509452938</v>
      </c>
      <c r="AW830" s="13">
        <f t="shared" si="399"/>
        <v>42.8689316099493</v>
      </c>
      <c r="AX830" s="13">
        <f t="shared" si="400"/>
        <v>50.125644804796536</v>
      </c>
      <c r="AY830" s="13">
        <f t="shared" si="401"/>
        <v>63.110979519558413</v>
      </c>
      <c r="AZ830" s="13">
        <f t="shared" si="402"/>
        <v>45.231591515933097</v>
      </c>
      <c r="BA830" s="13">
        <f t="shared" si="403"/>
        <v>60.028678886447899</v>
      </c>
      <c r="BB830" s="13">
        <f t="shared" si="404"/>
        <v>39.234314983484857</v>
      </c>
      <c r="BC830" s="13">
        <f t="shared" si="405"/>
        <v>18.755903597124167</v>
      </c>
      <c r="BD830" s="13">
        <f t="shared" si="406"/>
        <v>42.12147531761785</v>
      </c>
      <c r="BE830" s="10">
        <f t="shared" si="407"/>
        <v>-49.078622151116051</v>
      </c>
      <c r="BF830" s="13">
        <f t="shared" si="408"/>
        <v>47.895234149076565</v>
      </c>
      <c r="BG830" s="13">
        <f t="shared" si="409"/>
        <v>62.426891173662874</v>
      </c>
      <c r="BH830" s="13">
        <f t="shared" si="410"/>
        <v>44.452595323612684</v>
      </c>
      <c r="BI830" s="13">
        <f t="shared" si="411"/>
        <v>40.642649366306273</v>
      </c>
      <c r="BJ830" s="13">
        <f t="shared" si="412"/>
        <v>51.780566064022167</v>
      </c>
      <c r="BK830" s="13">
        <f t="shared" si="413"/>
        <v>39.947810771675314</v>
      </c>
      <c r="BL830" s="13">
        <f t="shared" si="414"/>
        <v>43.124940670847081</v>
      </c>
      <c r="BM830" s="13">
        <f t="shared" si="415"/>
        <v>48.489577088660667</v>
      </c>
    </row>
    <row r="831" spans="1:65">
      <c r="A831">
        <v>4999993.7520258902</v>
      </c>
      <c r="B831">
        <v>4999993.8828831399</v>
      </c>
      <c r="C831">
        <v>4999993.3761221804</v>
      </c>
      <c r="D831">
        <v>4999993.9522210304</v>
      </c>
      <c r="E831">
        <v>4999994.66739628</v>
      </c>
      <c r="F831">
        <v>4999994.3017359097</v>
      </c>
      <c r="G831">
        <v>4999993.8929024404</v>
      </c>
      <c r="H831">
        <v>4999993.6777702402</v>
      </c>
      <c r="I831">
        <v>4999994.4285281496</v>
      </c>
      <c r="J831">
        <v>4999993.7128142798</v>
      </c>
      <c r="K831">
        <v>4999993.4639886897</v>
      </c>
      <c r="L831">
        <v>4999993.4200159796</v>
      </c>
      <c r="M831">
        <v>4999993.2561664404</v>
      </c>
      <c r="N831">
        <v>4999993.5814511701</v>
      </c>
      <c r="O831">
        <v>4999993.8494371604</v>
      </c>
      <c r="P831">
        <v>4999993.5889586397</v>
      </c>
      <c r="Q831">
        <v>4999993.6666238103</v>
      </c>
      <c r="R831">
        <v>4999994.3016644903</v>
      </c>
      <c r="S831">
        <v>4999993.4240358602</v>
      </c>
      <c r="T831">
        <v>4999993.02515704</v>
      </c>
      <c r="U831">
        <v>4999994.0163287697</v>
      </c>
      <c r="V831">
        <v>4999993.4171955204</v>
      </c>
      <c r="W831">
        <v>4999993.5930851297</v>
      </c>
      <c r="X831">
        <v>4999994.3776883204</v>
      </c>
      <c r="Y831">
        <v>4999994.3625410199</v>
      </c>
      <c r="Z831">
        <v>4999993.6548557896</v>
      </c>
      <c r="AA831">
        <v>4999993.7804714898</v>
      </c>
      <c r="AB831">
        <v>4999993.6000330998</v>
      </c>
      <c r="AC831">
        <v>4999993.5851568803</v>
      </c>
      <c r="AD831">
        <v>4999993.0617851103</v>
      </c>
      <c r="AE831">
        <v>4999994.17109806</v>
      </c>
      <c r="AI831" s="10">
        <f t="shared" si="385"/>
        <v>67.523044616055785</v>
      </c>
      <c r="AJ831" s="13">
        <f t="shared" si="386"/>
        <v>37.22154632630216</v>
      </c>
      <c r="AK831" s="13">
        <f t="shared" si="387"/>
        <v>9.2994936159885562</v>
      </c>
      <c r="AL831" s="13">
        <f t="shared" si="388"/>
        <v>49.717441979767351</v>
      </c>
      <c r="AM831" s="10">
        <f t="shared" si="389"/>
        <v>60.827944479416516</v>
      </c>
      <c r="AN831" s="13">
        <f t="shared" si="390"/>
        <v>52.73057969714592</v>
      </c>
      <c r="AO831" s="13">
        <f t="shared" si="391"/>
        <v>34.653683730285216</v>
      </c>
      <c r="AP831" s="13">
        <f t="shared" si="392"/>
        <v>53.835089693288879</v>
      </c>
      <c r="AQ831" s="13">
        <f t="shared" si="393"/>
        <v>46.91435244649783</v>
      </c>
      <c r="AR831" s="13">
        <f t="shared" si="394"/>
        <v>30.701418922397931</v>
      </c>
      <c r="AS831" s="10">
        <f t="shared" si="395"/>
        <v>34.167964089131928</v>
      </c>
      <c r="AT831" s="13">
        <f t="shared" si="396"/>
        <v>34.430204684445307</v>
      </c>
      <c r="AU831" s="13">
        <f t="shared" si="397"/>
        <v>45.190622718603137</v>
      </c>
      <c r="AV831" s="13">
        <f t="shared" si="398"/>
        <v>36.872667232778909</v>
      </c>
      <c r="AW831" s="13">
        <f t="shared" si="399"/>
        <v>42.909732902308455</v>
      </c>
      <c r="AX831" s="13">
        <f t="shared" si="400"/>
        <v>50.325784421064135</v>
      </c>
      <c r="AY831" s="13">
        <f t="shared" si="401"/>
        <v>63.106300548987278</v>
      </c>
      <c r="AZ831" s="13">
        <f t="shared" si="402"/>
        <v>46.630434035807752</v>
      </c>
      <c r="BA831" s="13">
        <f t="shared" si="403"/>
        <v>60.304259463025232</v>
      </c>
      <c r="BB831" s="13">
        <f t="shared" si="404"/>
        <v>39.685135344912851</v>
      </c>
      <c r="BC831" s="13">
        <f t="shared" si="405"/>
        <v>18.926242700194365</v>
      </c>
      <c r="BD831" s="13">
        <f t="shared" si="406"/>
        <v>42.503737173264533</v>
      </c>
      <c r="BE831" s="10">
        <f t="shared" si="407"/>
        <v>-48.973322961126819</v>
      </c>
      <c r="BF831" s="13">
        <f t="shared" si="408"/>
        <v>48.278375101015229</v>
      </c>
      <c r="BG831" s="13">
        <f t="shared" si="409"/>
        <v>62.549751386998516</v>
      </c>
      <c r="BH831" s="13">
        <f t="shared" si="410"/>
        <v>44.581095650811321</v>
      </c>
      <c r="BI831" s="13">
        <f t="shared" si="411"/>
        <v>41.03675018146722</v>
      </c>
      <c r="BJ831" s="13">
        <f t="shared" si="412"/>
        <v>51.62614513211534</v>
      </c>
      <c r="BK831" s="13">
        <f t="shared" si="413"/>
        <v>40.005372168801735</v>
      </c>
      <c r="BL831" s="13">
        <f t="shared" si="414"/>
        <v>43.39192142229939</v>
      </c>
      <c r="BM831" s="13">
        <f t="shared" si="415"/>
        <v>48.300317218788031</v>
      </c>
    </row>
    <row r="832" spans="1:65">
      <c r="A832">
        <v>4999993.7531670202</v>
      </c>
      <c r="B832">
        <v>4999993.8830539798</v>
      </c>
      <c r="C832">
        <v>4999993.3760779202</v>
      </c>
      <c r="D832">
        <v>4999993.9520926997</v>
      </c>
      <c r="E832">
        <v>4999994.66734106</v>
      </c>
      <c r="F832">
        <v>4999994.3019135604</v>
      </c>
      <c r="G832">
        <v>4999993.8928270396</v>
      </c>
      <c r="H832">
        <v>4999993.6771289101</v>
      </c>
      <c r="I832">
        <v>4999994.4281910202</v>
      </c>
      <c r="J832">
        <v>4999993.7129212199</v>
      </c>
      <c r="K832">
        <v>4999993.4634620799</v>
      </c>
      <c r="L832">
        <v>4999993.41966167</v>
      </c>
      <c r="M832">
        <v>4999993.2560902601</v>
      </c>
      <c r="N832">
        <v>4999993.5815798203</v>
      </c>
      <c r="O832">
        <v>4999993.8494448699</v>
      </c>
      <c r="P832">
        <v>4999993.58907774</v>
      </c>
      <c r="Q832">
        <v>4999993.6666625803</v>
      </c>
      <c r="R832">
        <v>4999994.3015034199</v>
      </c>
      <c r="S832">
        <v>4999993.4241411397</v>
      </c>
      <c r="T832">
        <v>4999993.0249526296</v>
      </c>
      <c r="U832">
        <v>4999994.0162430899</v>
      </c>
      <c r="V832">
        <v>4999993.4170287102</v>
      </c>
      <c r="W832">
        <v>4999993.59307855</v>
      </c>
      <c r="X832">
        <v>4999994.3777349098</v>
      </c>
      <c r="Y832">
        <v>4999994.36223468</v>
      </c>
      <c r="Z832">
        <v>4999993.6548554096</v>
      </c>
      <c r="AA832">
        <v>4999993.7803588901</v>
      </c>
      <c r="AB832">
        <v>4999993.6000433704</v>
      </c>
      <c r="AC832">
        <v>4999993.5852242904</v>
      </c>
      <c r="AD832">
        <v>4999993.0618076697</v>
      </c>
      <c r="AE832">
        <v>4999994.1712619802</v>
      </c>
      <c r="AI832" s="10">
        <f t="shared" si="385"/>
        <v>69.805307469174707</v>
      </c>
      <c r="AJ832" s="13">
        <f t="shared" si="386"/>
        <v>37.563226646478263</v>
      </c>
      <c r="AK832" s="13">
        <f t="shared" si="387"/>
        <v>9.2109731505644348</v>
      </c>
      <c r="AL832" s="13">
        <f t="shared" si="388"/>
        <v>49.460780342351605</v>
      </c>
      <c r="AM832" s="10">
        <f t="shared" si="389"/>
        <v>60.717504404769905</v>
      </c>
      <c r="AN832" s="13">
        <f t="shared" si="390"/>
        <v>53.085881528801139</v>
      </c>
      <c r="AO832" s="13">
        <f t="shared" si="391"/>
        <v>34.502881931643486</v>
      </c>
      <c r="AP832" s="13">
        <f t="shared" si="392"/>
        <v>52.552427773928123</v>
      </c>
      <c r="AQ832" s="13">
        <f t="shared" si="393"/>
        <v>46.240092774440718</v>
      </c>
      <c r="AR832" s="13">
        <f t="shared" si="394"/>
        <v>30.91529928390128</v>
      </c>
      <c r="AS832" s="10">
        <f t="shared" si="395"/>
        <v>33.114743047643763</v>
      </c>
      <c r="AT832" s="13">
        <f t="shared" si="396"/>
        <v>33.721584616825794</v>
      </c>
      <c r="AU832" s="13">
        <f t="shared" si="397"/>
        <v>45.038261864498573</v>
      </c>
      <c r="AV832" s="13">
        <f t="shared" si="398"/>
        <v>37.129967777006179</v>
      </c>
      <c r="AW832" s="13">
        <f t="shared" si="399"/>
        <v>42.925151897887055</v>
      </c>
      <c r="AX832" s="13">
        <f t="shared" si="400"/>
        <v>50.563985377305244</v>
      </c>
      <c r="AY832" s="13">
        <f t="shared" si="401"/>
        <v>63.18384070261213</v>
      </c>
      <c r="AZ832" s="13">
        <f t="shared" si="402"/>
        <v>46.308292913902768</v>
      </c>
      <c r="BA832" s="13">
        <f t="shared" si="403"/>
        <v>60.514818736825553</v>
      </c>
      <c r="BB832" s="13">
        <f t="shared" si="404"/>
        <v>39.27631396506365</v>
      </c>
      <c r="BC832" s="13">
        <f t="shared" si="405"/>
        <v>18.754882866358912</v>
      </c>
      <c r="BD832" s="13">
        <f t="shared" si="406"/>
        <v>42.170116497290685</v>
      </c>
      <c r="BE832" s="10">
        <f t="shared" si="407"/>
        <v>-48.986482565904183</v>
      </c>
      <c r="BF832" s="13">
        <f t="shared" si="408"/>
        <v>48.371554029831557</v>
      </c>
      <c r="BG832" s="13">
        <f t="shared" si="409"/>
        <v>61.937070823437374</v>
      </c>
      <c r="BH832" s="13">
        <f t="shared" si="410"/>
        <v>44.58033569062264</v>
      </c>
      <c r="BI832" s="13">
        <f t="shared" si="411"/>
        <v>40.811550513938457</v>
      </c>
      <c r="BJ832" s="13">
        <f t="shared" si="412"/>
        <v>51.646686409219804</v>
      </c>
      <c r="BK832" s="13">
        <f t="shared" si="413"/>
        <v>40.140192460857783</v>
      </c>
      <c r="BL832" s="13">
        <f t="shared" si="414"/>
        <v>43.437040338553942</v>
      </c>
      <c r="BM832" s="13">
        <f t="shared" si="415"/>
        <v>48.628158049987768</v>
      </c>
    </row>
    <row r="833" spans="1:65">
      <c r="A833">
        <v>4999993.7533136401</v>
      </c>
      <c r="B833">
        <v>4999993.8830110002</v>
      </c>
      <c r="C833">
        <v>4999993.3759219404</v>
      </c>
      <c r="D833">
        <v>4999993.9520416996</v>
      </c>
      <c r="E833">
        <v>4999994.6670788201</v>
      </c>
      <c r="F833">
        <v>4999994.3015638804</v>
      </c>
      <c r="G833">
        <v>4999993.8926896201</v>
      </c>
      <c r="H833">
        <v>4999993.6769630304</v>
      </c>
      <c r="I833">
        <v>4999994.4280997803</v>
      </c>
      <c r="J833">
        <v>4999993.7125898898</v>
      </c>
      <c r="K833">
        <v>4999993.4637548104</v>
      </c>
      <c r="L833">
        <v>4999993.4197472297</v>
      </c>
      <c r="M833">
        <v>4999993.2561617801</v>
      </c>
      <c r="N833">
        <v>4999993.5812570797</v>
      </c>
      <c r="O833">
        <v>4999993.8492391398</v>
      </c>
      <c r="P833">
        <v>4999993.5888256896</v>
      </c>
      <c r="Q833">
        <v>4999993.6662912397</v>
      </c>
      <c r="R833">
        <v>4999994.3014924498</v>
      </c>
      <c r="S833">
        <v>4999993.4242521198</v>
      </c>
      <c r="T833">
        <v>4999993.0249806503</v>
      </c>
      <c r="U833">
        <v>4999994.0161742195</v>
      </c>
      <c r="V833">
        <v>4999993.41704344</v>
      </c>
      <c r="W833">
        <v>4999993.5928098401</v>
      </c>
      <c r="X833">
        <v>4999994.37739198</v>
      </c>
      <c r="Y833">
        <v>4999994.3623143304</v>
      </c>
      <c r="Z833">
        <v>4999993.6548386896</v>
      </c>
      <c r="AA833">
        <v>4999993.7800015602</v>
      </c>
      <c r="AB833">
        <v>4999993.5999905001</v>
      </c>
      <c r="AC833">
        <v>4999993.5851246798</v>
      </c>
      <c r="AD833">
        <v>4999993.06151429</v>
      </c>
      <c r="AE833">
        <v>4999994.1711916598</v>
      </c>
      <c r="AI833" s="10">
        <f t="shared" si="385"/>
        <v>70.098547788720055</v>
      </c>
      <c r="AJ833" s="13">
        <f t="shared" si="386"/>
        <v>37.477267330001808</v>
      </c>
      <c r="AK833" s="13">
        <f t="shared" si="387"/>
        <v>8.8990132021139132</v>
      </c>
      <c r="AL833" s="13">
        <f t="shared" si="388"/>
        <v>49.358779907452224</v>
      </c>
      <c r="AM833" s="10">
        <f t="shared" si="389"/>
        <v>60.193023946380158</v>
      </c>
      <c r="AN833" s="13">
        <f t="shared" si="390"/>
        <v>52.386520804483808</v>
      </c>
      <c r="AO833" s="13">
        <f t="shared" si="391"/>
        <v>34.228042715292617</v>
      </c>
      <c r="AP833" s="13">
        <f t="shared" si="392"/>
        <v>52.220667899829834</v>
      </c>
      <c r="AQ833" s="13">
        <f t="shared" si="393"/>
        <v>46.057612950268528</v>
      </c>
      <c r="AR833" s="13">
        <f t="shared" si="394"/>
        <v>30.252638222386331</v>
      </c>
      <c r="AS833" s="10">
        <f t="shared" si="395"/>
        <v>33.700204850331986</v>
      </c>
      <c r="AT833" s="13">
        <f t="shared" si="396"/>
        <v>33.892704189822474</v>
      </c>
      <c r="AU833" s="13">
        <f t="shared" si="397"/>
        <v>45.181302029662831</v>
      </c>
      <c r="AV833" s="13">
        <f t="shared" si="398"/>
        <v>36.48448589600023</v>
      </c>
      <c r="AW833" s="13">
        <f t="shared" si="399"/>
        <v>42.513691213868263</v>
      </c>
      <c r="AX833" s="13">
        <f t="shared" si="400"/>
        <v>50.059884033152983</v>
      </c>
      <c r="AY833" s="13">
        <f t="shared" si="401"/>
        <v>62.441158432706146</v>
      </c>
      <c r="AZ833" s="13">
        <f t="shared" si="402"/>
        <v>46.286352791583234</v>
      </c>
      <c r="BA833" s="13">
        <f t="shared" si="403"/>
        <v>60.736779276647937</v>
      </c>
      <c r="BB833" s="13">
        <f t="shared" si="404"/>
        <v>39.332355448067069</v>
      </c>
      <c r="BC833" s="13">
        <f t="shared" si="405"/>
        <v>18.617141955118477</v>
      </c>
      <c r="BD833" s="13">
        <f t="shared" si="406"/>
        <v>42.199576131881535</v>
      </c>
      <c r="BE833" s="10">
        <f t="shared" si="407"/>
        <v>-49.523902943595445</v>
      </c>
      <c r="BF833" s="13">
        <f t="shared" si="408"/>
        <v>47.685693783736802</v>
      </c>
      <c r="BG833" s="13">
        <f t="shared" si="409"/>
        <v>62.096371867787241</v>
      </c>
      <c r="BH833" s="13">
        <f t="shared" si="410"/>
        <v>44.546895579672949</v>
      </c>
      <c r="BI833" s="13">
        <f t="shared" si="411"/>
        <v>40.096889931178417</v>
      </c>
      <c r="BJ833" s="13">
        <f t="shared" si="412"/>
        <v>51.540945770849902</v>
      </c>
      <c r="BK833" s="13">
        <f t="shared" si="413"/>
        <v>39.940971129884929</v>
      </c>
      <c r="BL833" s="13">
        <f t="shared" si="414"/>
        <v>42.850280222754485</v>
      </c>
      <c r="BM833" s="13">
        <f t="shared" si="415"/>
        <v>48.487517000714057</v>
      </c>
    </row>
    <row r="834" spans="1:65">
      <c r="A834">
        <v>4999993.7527694898</v>
      </c>
      <c r="B834">
        <v>4999993.8828777401</v>
      </c>
      <c r="C834">
        <v>4999993.3761202199</v>
      </c>
      <c r="D834">
        <v>4999993.9519393202</v>
      </c>
      <c r="E834">
        <v>4999994.6670630602</v>
      </c>
      <c r="F834">
        <v>4999994.3016532697</v>
      </c>
      <c r="G834">
        <v>4999993.8928300999</v>
      </c>
      <c r="H834">
        <v>4999993.6770807402</v>
      </c>
      <c r="I834">
        <v>4999994.4282030202</v>
      </c>
      <c r="J834">
        <v>4999993.7133042896</v>
      </c>
      <c r="K834">
        <v>4999993.4655706501</v>
      </c>
      <c r="L834">
        <v>4999993.4195485199</v>
      </c>
      <c r="M834">
        <v>4999993.2561881598</v>
      </c>
      <c r="N834">
        <v>4999993.5816757102</v>
      </c>
      <c r="O834">
        <v>4999993.84950318</v>
      </c>
      <c r="P834">
        <v>4999993.5889347298</v>
      </c>
      <c r="Q834">
        <v>4999993.6663513202</v>
      </c>
      <c r="R834">
        <v>4999994.3013148401</v>
      </c>
      <c r="S834">
        <v>4999993.4242569199</v>
      </c>
      <c r="T834">
        <v>4999993.0248564901</v>
      </c>
      <c r="U834">
        <v>4999994.0161464503</v>
      </c>
      <c r="V834">
        <v>4999993.4168838104</v>
      </c>
      <c r="W834">
        <v>4999993.5930428999</v>
      </c>
      <c r="X834">
        <v>4999994.3776080403</v>
      </c>
      <c r="Y834">
        <v>4999994.3622710798</v>
      </c>
      <c r="Z834">
        <v>4999993.6552717099</v>
      </c>
      <c r="AA834">
        <v>4999993.7797660502</v>
      </c>
      <c r="AB834">
        <v>4999993.5999740297</v>
      </c>
      <c r="AC834">
        <v>4999993.5851884102</v>
      </c>
      <c r="AD834">
        <v>4999993.0616516797</v>
      </c>
      <c r="AE834">
        <v>4999994.1710924897</v>
      </c>
      <c r="AI834" s="10">
        <f t="shared" si="385"/>
        <v>69.010245701577645</v>
      </c>
      <c r="AJ834" s="13">
        <f t="shared" si="386"/>
        <v>37.210746696474196</v>
      </c>
      <c r="AK834" s="13">
        <f t="shared" si="387"/>
        <v>9.2955727427515011</v>
      </c>
      <c r="AL834" s="13">
        <f t="shared" si="388"/>
        <v>49.154020940157011</v>
      </c>
      <c r="AM834" s="10">
        <f t="shared" si="389"/>
        <v>60.161504231356709</v>
      </c>
      <c r="AN834" s="13">
        <f t="shared" si="390"/>
        <v>52.565299553240557</v>
      </c>
      <c r="AO834" s="13">
        <f t="shared" si="391"/>
        <v>34.509002591100966</v>
      </c>
      <c r="AP834" s="13">
        <f t="shared" si="392"/>
        <v>52.456087919184412</v>
      </c>
      <c r="AQ834" s="13">
        <f t="shared" si="393"/>
        <v>46.26409298404446</v>
      </c>
      <c r="AR834" s="13">
        <f t="shared" si="394"/>
        <v>31.681439727118267</v>
      </c>
      <c r="AS834" s="10">
        <f t="shared" si="395"/>
        <v>37.331888951283382</v>
      </c>
      <c r="AT834" s="13">
        <f t="shared" si="396"/>
        <v>33.495284108475232</v>
      </c>
      <c r="AU834" s="13">
        <f t="shared" si="397"/>
        <v>45.234061524913471</v>
      </c>
      <c r="AV834" s="13">
        <f t="shared" si="398"/>
        <v>37.321747831113221</v>
      </c>
      <c r="AW834" s="13">
        <f t="shared" si="399"/>
        <v>43.041772254636982</v>
      </c>
      <c r="AX834" s="13">
        <f t="shared" si="400"/>
        <v>50.277964670592404</v>
      </c>
      <c r="AY834" s="13">
        <f t="shared" si="401"/>
        <v>62.561319686891757</v>
      </c>
      <c r="AZ834" s="13">
        <f t="shared" si="402"/>
        <v>45.931132916620037</v>
      </c>
      <c r="BA834" s="13">
        <f t="shared" si="403"/>
        <v>60.746379362430936</v>
      </c>
      <c r="BB834" s="13">
        <f t="shared" si="404"/>
        <v>39.084034699967091</v>
      </c>
      <c r="BC834" s="13">
        <f t="shared" si="405"/>
        <v>18.561603398133851</v>
      </c>
      <c r="BD834" s="13">
        <f t="shared" si="406"/>
        <v>41.880316468976446</v>
      </c>
      <c r="BE834" s="10">
        <f t="shared" si="407"/>
        <v>-49.05778285058539</v>
      </c>
      <c r="BF834" s="13">
        <f t="shared" si="408"/>
        <v>48.117814907832475</v>
      </c>
      <c r="BG834" s="13">
        <f t="shared" si="409"/>
        <v>62.009870528986347</v>
      </c>
      <c r="BH834" s="13">
        <f t="shared" si="410"/>
        <v>45.412937269990969</v>
      </c>
      <c r="BI834" s="13">
        <f t="shared" si="411"/>
        <v>39.625869225938082</v>
      </c>
      <c r="BJ834" s="13">
        <f t="shared" si="412"/>
        <v>51.508004849051524</v>
      </c>
      <c r="BK834" s="13">
        <f t="shared" si="413"/>
        <v>40.068432101485136</v>
      </c>
      <c r="BL834" s="13">
        <f t="shared" si="414"/>
        <v>43.125059880302565</v>
      </c>
      <c r="BM834" s="13">
        <f t="shared" si="415"/>
        <v>48.289176725109307</v>
      </c>
    </row>
    <row r="835" spans="1:65">
      <c r="A835">
        <v>4999993.7520443797</v>
      </c>
      <c r="B835">
        <v>4999993.8828953505</v>
      </c>
      <c r="C835">
        <v>4999993.37637584</v>
      </c>
      <c r="D835">
        <v>4999993.9520782297</v>
      </c>
      <c r="E835">
        <v>4999994.6673244899</v>
      </c>
      <c r="F835">
        <v>4999994.3018558798</v>
      </c>
      <c r="G835">
        <v>4999993.8928286498</v>
      </c>
      <c r="H835">
        <v>4999993.6771305399</v>
      </c>
      <c r="I835">
        <v>4999994.4280877504</v>
      </c>
      <c r="J835">
        <v>4999993.71310452</v>
      </c>
      <c r="K835">
        <v>4999993.4650518103</v>
      </c>
      <c r="L835">
        <v>4999993.4195612902</v>
      </c>
      <c r="M835">
        <v>4999993.2562711099</v>
      </c>
      <c r="N835">
        <v>4999993.5818791399</v>
      </c>
      <c r="O835">
        <v>4999993.8494683104</v>
      </c>
      <c r="P835">
        <v>4999993.5891529704</v>
      </c>
      <c r="Q835">
        <v>4999993.6663664002</v>
      </c>
      <c r="R835">
        <v>4999994.3012440102</v>
      </c>
      <c r="S835">
        <v>4999993.4242361197</v>
      </c>
      <c r="T835">
        <v>4999993.0248063104</v>
      </c>
      <c r="U835">
        <v>4999994.0163231604</v>
      </c>
      <c r="V835">
        <v>4999993.4172109598</v>
      </c>
      <c r="W835">
        <v>4999993.5933831502</v>
      </c>
      <c r="X835">
        <v>4999994.3775667697</v>
      </c>
      <c r="Y835">
        <v>4999994.3626586702</v>
      </c>
      <c r="Z835">
        <v>4999993.6555949701</v>
      </c>
      <c r="AA835">
        <v>4999993.7797692204</v>
      </c>
      <c r="AB835">
        <v>4999993.6000173902</v>
      </c>
      <c r="AC835">
        <v>4999993.5852478696</v>
      </c>
      <c r="AD835">
        <v>4999993.0616926299</v>
      </c>
      <c r="AE835">
        <v>4999994.1711582197</v>
      </c>
      <c r="AI835" s="10">
        <f t="shared" si="385"/>
        <v>67.560023756662105</v>
      </c>
      <c r="AJ835" s="13">
        <f t="shared" si="386"/>
        <v>37.245967496822054</v>
      </c>
      <c r="AK835" s="13">
        <f t="shared" si="387"/>
        <v>9.806813634615791</v>
      </c>
      <c r="AL835" s="13">
        <f t="shared" si="388"/>
        <v>49.431840389519628</v>
      </c>
      <c r="AM835" s="10">
        <f t="shared" si="389"/>
        <v>60.684364186728473</v>
      </c>
      <c r="AN835" s="13">
        <f t="shared" si="390"/>
        <v>52.970520332048658</v>
      </c>
      <c r="AO835" s="13">
        <f t="shared" si="391"/>
        <v>34.506102449051269</v>
      </c>
      <c r="AP835" s="13">
        <f t="shared" si="392"/>
        <v>52.555687407078452</v>
      </c>
      <c r="AQ835" s="13">
        <f t="shared" si="393"/>
        <v>46.033553135953319</v>
      </c>
      <c r="AR835" s="13">
        <f t="shared" si="394"/>
        <v>31.281899976340313</v>
      </c>
      <c r="AS835" s="10">
        <f t="shared" si="395"/>
        <v>36.294207978642362</v>
      </c>
      <c r="AT835" s="13">
        <f t="shared" si="396"/>
        <v>33.520824732460802</v>
      </c>
      <c r="AU835" s="13">
        <f t="shared" si="397"/>
        <v>45.399961964930739</v>
      </c>
      <c r="AV835" s="13">
        <f t="shared" si="398"/>
        <v>37.728607797495194</v>
      </c>
      <c r="AW835" s="13">
        <f t="shared" si="399"/>
        <v>42.972032871518088</v>
      </c>
      <c r="AX835" s="13">
        <f t="shared" si="400"/>
        <v>50.714446320849298</v>
      </c>
      <c r="AY835" s="13">
        <f t="shared" si="401"/>
        <v>62.591479675541343</v>
      </c>
      <c r="AZ835" s="13">
        <f t="shared" si="402"/>
        <v>45.789473002979868</v>
      </c>
      <c r="BA835" s="13">
        <f t="shared" si="403"/>
        <v>60.704778990704632</v>
      </c>
      <c r="BB835" s="13">
        <f t="shared" si="404"/>
        <v>38.983675238929955</v>
      </c>
      <c r="BC835" s="13">
        <f t="shared" si="405"/>
        <v>18.915023975013483</v>
      </c>
      <c r="BD835" s="13">
        <f t="shared" si="406"/>
        <v>42.534616145333779</v>
      </c>
      <c r="BE835" s="10">
        <f t="shared" si="407"/>
        <v>-48.377281340469793</v>
      </c>
      <c r="BF835" s="13">
        <f t="shared" si="408"/>
        <v>48.035273557476316</v>
      </c>
      <c r="BG835" s="13">
        <f t="shared" si="409"/>
        <v>62.785052164891759</v>
      </c>
      <c r="BH835" s="13">
        <f t="shared" si="410"/>
        <v>46.059458499335079</v>
      </c>
      <c r="BI835" s="13">
        <f t="shared" si="411"/>
        <v>39.632209677939017</v>
      </c>
      <c r="BJ835" s="13">
        <f t="shared" si="412"/>
        <v>51.594725993359617</v>
      </c>
      <c r="BK835" s="13">
        <f t="shared" si="413"/>
        <v>40.187350971437553</v>
      </c>
      <c r="BL835" s="13">
        <f t="shared" si="414"/>
        <v>43.206960501518459</v>
      </c>
      <c r="BM835" s="13">
        <f t="shared" si="415"/>
        <v>48.420636785695088</v>
      </c>
    </row>
    <row r="836" spans="1:65">
      <c r="A836">
        <v>4999993.7523178002</v>
      </c>
      <c r="B836">
        <v>4999993.8823712803</v>
      </c>
      <c r="C836">
        <v>4999993.3754304601</v>
      </c>
      <c r="D836">
        <v>4999993.95188672</v>
      </c>
      <c r="E836">
        <v>4999994.6670018202</v>
      </c>
      <c r="F836">
        <v>4999994.3016989203</v>
      </c>
      <c r="G836">
        <v>4999993.8929119697</v>
      </c>
      <c r="H836">
        <v>4999993.6774600297</v>
      </c>
      <c r="I836">
        <v>4999994.42835363</v>
      </c>
      <c r="J836">
        <v>4999993.7134138402</v>
      </c>
      <c r="K836">
        <v>4999993.4675935702</v>
      </c>
      <c r="L836">
        <v>4999993.4204998398</v>
      </c>
      <c r="M836">
        <v>4999993.2563895499</v>
      </c>
      <c r="N836">
        <v>4999993.5821672203</v>
      </c>
      <c r="O836">
        <v>4999993.84984852</v>
      </c>
      <c r="P836">
        <v>4999993.5892775701</v>
      </c>
      <c r="Q836">
        <v>4999993.6665271902</v>
      </c>
      <c r="R836">
        <v>4999994.3014146602</v>
      </c>
      <c r="S836">
        <v>4999993.4244323596</v>
      </c>
      <c r="T836">
        <v>4999993.0249122502</v>
      </c>
      <c r="U836">
        <v>4999994.0163374301</v>
      </c>
      <c r="V836">
        <v>4999993.41733592</v>
      </c>
      <c r="W836">
        <v>4999993.59331699</v>
      </c>
      <c r="X836">
        <v>4999994.3776163496</v>
      </c>
      <c r="Y836">
        <v>4999994.3625209201</v>
      </c>
      <c r="Z836">
        <v>4999993.6555720204</v>
      </c>
      <c r="AA836">
        <v>4999993.7797828503</v>
      </c>
      <c r="AB836">
        <v>4999993.6001553005</v>
      </c>
      <c r="AC836">
        <v>4999993.5850319797</v>
      </c>
      <c r="AD836">
        <v>4999993.0615834603</v>
      </c>
      <c r="AE836">
        <v>4999994.1712213401</v>
      </c>
      <c r="AI836" s="10">
        <f t="shared" si="385"/>
        <v>68.106865394531695</v>
      </c>
      <c r="AJ836" s="13">
        <f t="shared" si="386"/>
        <v>36.197825982805242</v>
      </c>
      <c r="AK836" s="13">
        <f t="shared" si="387"/>
        <v>7.9160512129081768</v>
      </c>
      <c r="AL836" s="13">
        <f t="shared" si="388"/>
        <v>49.048820477004739</v>
      </c>
      <c r="AM836" s="10">
        <f t="shared" si="389"/>
        <v>60.039024005551155</v>
      </c>
      <c r="AN836" s="13">
        <f t="shared" si="390"/>
        <v>52.656600935053724</v>
      </c>
      <c r="AO836" s="13">
        <f t="shared" si="391"/>
        <v>34.672742338796752</v>
      </c>
      <c r="AP836" s="13">
        <f t="shared" si="392"/>
        <v>53.214667883282246</v>
      </c>
      <c r="AQ836" s="13">
        <f t="shared" si="393"/>
        <v>46.565312844058234</v>
      </c>
      <c r="AR836" s="13">
        <f t="shared" si="394"/>
        <v>31.900541089556018</v>
      </c>
      <c r="AS836" s="10">
        <f t="shared" si="395"/>
        <v>41.377734606619455</v>
      </c>
      <c r="AT836" s="13">
        <f t="shared" si="396"/>
        <v>35.39792648477259</v>
      </c>
      <c r="AU836" s="13">
        <f t="shared" si="397"/>
        <v>45.636842319705842</v>
      </c>
      <c r="AV836" s="13">
        <f t="shared" si="398"/>
        <v>38.304769387384638</v>
      </c>
      <c r="AW836" s="13">
        <f t="shared" si="399"/>
        <v>43.732453104421602</v>
      </c>
      <c r="AX836" s="13">
        <f t="shared" si="400"/>
        <v>50.963646210854883</v>
      </c>
      <c r="AY836" s="13">
        <f t="shared" si="401"/>
        <v>62.913060181988065</v>
      </c>
      <c r="AZ836" s="13">
        <f t="shared" si="402"/>
        <v>46.130773314814284</v>
      </c>
      <c r="BA836" s="13">
        <f t="shared" si="403"/>
        <v>61.097259331298382</v>
      </c>
      <c r="BB836" s="13">
        <f t="shared" si="404"/>
        <v>39.195555146351936</v>
      </c>
      <c r="BC836" s="13">
        <f t="shared" si="405"/>
        <v>18.943563458198188</v>
      </c>
      <c r="BD836" s="13">
        <f t="shared" si="406"/>
        <v>42.784536888329981</v>
      </c>
      <c r="BE836" s="10">
        <f t="shared" si="407"/>
        <v>-48.50960195813137</v>
      </c>
      <c r="BF836" s="13">
        <f t="shared" si="408"/>
        <v>48.134433446621067</v>
      </c>
      <c r="BG836" s="13">
        <f t="shared" si="409"/>
        <v>62.509551733811591</v>
      </c>
      <c r="BH836" s="13">
        <f t="shared" si="410"/>
        <v>46.013559139115493</v>
      </c>
      <c r="BI836" s="13">
        <f t="shared" si="411"/>
        <v>39.659469523718549</v>
      </c>
      <c r="BJ836" s="13">
        <f t="shared" si="412"/>
        <v>51.870546841530555</v>
      </c>
      <c r="BK836" s="13">
        <f t="shared" si="413"/>
        <v>39.755570643706363</v>
      </c>
      <c r="BL836" s="13">
        <f t="shared" si="414"/>
        <v>42.988620933200814</v>
      </c>
      <c r="BM836" s="13">
        <f t="shared" si="415"/>
        <v>48.546877708463164</v>
      </c>
    </row>
    <row r="837" spans="1:65">
      <c r="A837">
        <v>4999993.7521989904</v>
      </c>
      <c r="B837">
        <v>4999993.8826899501</v>
      </c>
      <c r="C837">
        <v>4999993.3757109698</v>
      </c>
      <c r="D837">
        <v>4999993.9523209296</v>
      </c>
      <c r="E837">
        <v>4999994.6673811097</v>
      </c>
      <c r="F837">
        <v>4999994.3016389301</v>
      </c>
      <c r="G837">
        <v>4999993.8931199899</v>
      </c>
      <c r="H837">
        <v>4999993.6776279099</v>
      </c>
      <c r="I837">
        <v>4999994.4280610196</v>
      </c>
      <c r="J837">
        <v>4999993.7134683998</v>
      </c>
      <c r="K837">
        <v>4999993.4674882004</v>
      </c>
      <c r="L837">
        <v>4999993.4201515596</v>
      </c>
      <c r="M837">
        <v>4999993.2562615601</v>
      </c>
      <c r="N837">
        <v>4999993.5820639702</v>
      </c>
      <c r="O837">
        <v>4999993.8497990398</v>
      </c>
      <c r="P837">
        <v>4999993.5892468998</v>
      </c>
      <c r="Q837">
        <v>4999993.66678154</v>
      </c>
      <c r="R837">
        <v>4999994.3013887303</v>
      </c>
      <c r="S837">
        <v>4999993.4243786102</v>
      </c>
      <c r="T837">
        <v>4999993.0248298096</v>
      </c>
      <c r="U837">
        <v>4999994.01640506</v>
      </c>
      <c r="V837">
        <v>4999993.4170242501</v>
      </c>
      <c r="W837">
        <v>4999993.5932171596</v>
      </c>
      <c r="X837">
        <v>4999994.3774409201</v>
      </c>
      <c r="Y837">
        <v>4999994.3624940002</v>
      </c>
      <c r="Z837">
        <v>4999993.6552459998</v>
      </c>
      <c r="AA837">
        <v>4999993.7798356703</v>
      </c>
      <c r="AB837">
        <v>4999993.5999892699</v>
      </c>
      <c r="AC837">
        <v>4999993.5850192104</v>
      </c>
      <c r="AD837">
        <v>4999993.0618231297</v>
      </c>
      <c r="AE837">
        <v>4999994.1713659698</v>
      </c>
      <c r="AI837" s="10">
        <f t="shared" si="385"/>
        <v>67.869245591666186</v>
      </c>
      <c r="AJ837" s="13">
        <f t="shared" si="386"/>
        <v>36.835166192981632</v>
      </c>
      <c r="AK837" s="13">
        <f t="shared" si="387"/>
        <v>8.4770713623783003</v>
      </c>
      <c r="AL837" s="13">
        <f t="shared" si="388"/>
        <v>49.917240717005825</v>
      </c>
      <c r="AM837" s="10">
        <f t="shared" si="389"/>
        <v>60.797603820037196</v>
      </c>
      <c r="AN837" s="13">
        <f t="shared" si="390"/>
        <v>52.536620373042311</v>
      </c>
      <c r="AO837" s="13">
        <f t="shared" si="391"/>
        <v>35.088783268931216</v>
      </c>
      <c r="AP837" s="13">
        <f t="shared" si="392"/>
        <v>53.55042872424162</v>
      </c>
      <c r="AQ837" s="13">
        <f t="shared" si="393"/>
        <v>45.980091435057211</v>
      </c>
      <c r="AR837" s="13">
        <f t="shared" si="394"/>
        <v>32.009660567879315</v>
      </c>
      <c r="AS837" s="10">
        <f t="shared" si="395"/>
        <v>41.166994658235673</v>
      </c>
      <c r="AT837" s="13">
        <f t="shared" si="396"/>
        <v>34.701365197760033</v>
      </c>
      <c r="AU837" s="13">
        <f t="shared" si="397"/>
        <v>45.380862375723318</v>
      </c>
      <c r="AV837" s="13">
        <f t="shared" si="398"/>
        <v>38.09826882971209</v>
      </c>
      <c r="AW837" s="13">
        <f t="shared" si="399"/>
        <v>43.6334925081308</v>
      </c>
      <c r="AX837" s="13">
        <f t="shared" si="400"/>
        <v>50.902305501840139</v>
      </c>
      <c r="AY837" s="13">
        <f t="shared" si="401"/>
        <v>63.421760395682107</v>
      </c>
      <c r="AZ837" s="13">
        <f t="shared" si="402"/>
        <v>46.078913489224632</v>
      </c>
      <c r="BA837" s="13">
        <f t="shared" si="403"/>
        <v>60.989760349770663</v>
      </c>
      <c r="BB837" s="13">
        <f t="shared" si="404"/>
        <v>39.030673567083049</v>
      </c>
      <c r="BC837" s="13">
        <f t="shared" si="405"/>
        <v>19.078823323126002</v>
      </c>
      <c r="BD837" s="13">
        <f t="shared" si="406"/>
        <v>42.16119627788909</v>
      </c>
      <c r="BE837" s="10">
        <f t="shared" si="407"/>
        <v>-48.709262871832038</v>
      </c>
      <c r="BF837" s="13">
        <f t="shared" si="408"/>
        <v>47.783574034218944</v>
      </c>
      <c r="BG837" s="13">
        <f t="shared" si="409"/>
        <v>62.455711914732348</v>
      </c>
      <c r="BH837" s="13">
        <f t="shared" si="410"/>
        <v>45.361517022518285</v>
      </c>
      <c r="BI837" s="13">
        <f t="shared" si="411"/>
        <v>39.765109575196959</v>
      </c>
      <c r="BJ837" s="13">
        <f t="shared" si="412"/>
        <v>51.538485213445561</v>
      </c>
      <c r="BK837" s="13">
        <f t="shared" si="413"/>
        <v>39.730031883197661</v>
      </c>
      <c r="BL837" s="13">
        <f t="shared" si="414"/>
        <v>43.467960291071194</v>
      </c>
      <c r="BM837" s="13">
        <f t="shared" si="415"/>
        <v>48.83613752552354</v>
      </c>
    </row>
    <row r="838" spans="1:65">
      <c r="A838">
        <v>4999993.75264668</v>
      </c>
      <c r="B838">
        <v>4999993.8831380401</v>
      </c>
      <c r="C838">
        <v>4999993.3773748903</v>
      </c>
      <c r="D838">
        <v>4999993.9518784499</v>
      </c>
      <c r="E838">
        <v>4999994.6672181599</v>
      </c>
      <c r="F838">
        <v>4999994.3018417796</v>
      </c>
      <c r="G838">
        <v>4999993.8928618599</v>
      </c>
      <c r="H838">
        <v>4999993.6775708897</v>
      </c>
      <c r="I838">
        <v>4999994.4280253099</v>
      </c>
      <c r="J838">
        <v>4999993.7135993801</v>
      </c>
      <c r="K838">
        <v>4999993.4654080998</v>
      </c>
      <c r="L838">
        <v>4999993.4193993602</v>
      </c>
      <c r="M838">
        <v>4999993.2562711304</v>
      </c>
      <c r="N838">
        <v>4999993.5822202098</v>
      </c>
      <c r="O838">
        <v>4999993.8499179799</v>
      </c>
      <c r="P838">
        <v>4999993.5894199396</v>
      </c>
      <c r="Q838">
        <v>4999993.66680553</v>
      </c>
      <c r="R838">
        <v>4999994.30122816</v>
      </c>
      <c r="S838">
        <v>4999993.4243232599</v>
      </c>
      <c r="T838">
        <v>4999993.0247917799</v>
      </c>
      <c r="U838">
        <v>4999994.01624949</v>
      </c>
      <c r="V838">
        <v>4999993.4171607504</v>
      </c>
      <c r="W838">
        <v>4999993.5932896398</v>
      </c>
      <c r="X838">
        <v>4999994.3776372401</v>
      </c>
      <c r="Y838">
        <v>4999994.3622907996</v>
      </c>
      <c r="Z838">
        <v>4999993.6556519102</v>
      </c>
      <c r="AA838">
        <v>4999993.7798029399</v>
      </c>
      <c r="AB838">
        <v>4999993.6000842201</v>
      </c>
      <c r="AC838">
        <v>4999993.5848670304</v>
      </c>
      <c r="AD838">
        <v>4999993.0616852799</v>
      </c>
      <c r="AE838">
        <v>4999994.1712806104</v>
      </c>
      <c r="AI838" s="10">
        <f t="shared" ref="AI838:AI901" si="416">(A838-A$4)/A$4*10^10</f>
        <v>68.764625827745348</v>
      </c>
      <c r="AJ838" s="13">
        <f t="shared" ref="AJ838:AJ901" si="417">(B838-B$4)/B$4*10^10</f>
        <v>37.731347341311256</v>
      </c>
      <c r="AK838" s="13">
        <f t="shared" ref="AK838:AK901" si="418">(C838-C$4)/C$4*10^10</f>
        <v>11.804916713285387</v>
      </c>
      <c r="AL838" s="13">
        <f t="shared" ref="AL838:AL901" si="419">(D838-D$4)/D$4*10^10</f>
        <v>49.032280167990912</v>
      </c>
      <c r="AM838" s="10">
        <f t="shared" ref="AM838:AM901" si="420">(E838-E$4)/E$4*10^10</f>
        <v>60.471703899295449</v>
      </c>
      <c r="AN838" s="13">
        <f t="shared" ref="AN838:AN901" si="421">(F838-F$4)/F$4*10^10</f>
        <v>52.942319852201841</v>
      </c>
      <c r="AO838" s="13">
        <f t="shared" ref="AO838:AO901" si="422">(G838-G$4)/G$4*10^10</f>
        <v>34.572522593784726</v>
      </c>
      <c r="AP838" s="13">
        <f t="shared" ref="AP838:AP901" si="423">(H838-H$4)/H$4*10^10</f>
        <v>53.436388130167849</v>
      </c>
      <c r="AQ838" s="13">
        <f t="shared" ref="AQ838:AQ901" si="424">(I838-I$4)/I$4*10^10</f>
        <v>45.908671952182857</v>
      </c>
      <c r="AR838" s="13">
        <f t="shared" ref="AR838:AR901" si="425">(J838-J$4)/J$4*10^10</f>
        <v>32.271621449225606</v>
      </c>
      <c r="AS838" s="10">
        <f t="shared" ref="AS838:AS901" si="426">(K838-K$4)/K$4*10^10</f>
        <v>37.006788028788591</v>
      </c>
      <c r="AT838" s="13">
        <f t="shared" ref="AT838:AT901" si="427">(L838-L$4)/L$4*10^10</f>
        <v>33.196964330404555</v>
      </c>
      <c r="AU838" s="13">
        <f t="shared" ref="AU838:AU901" si="428">(M838-M$4)/M$4*10^10</f>
        <v>45.400002943179473</v>
      </c>
      <c r="AV838" s="13">
        <f t="shared" ref="AV838:AV901" si="429">(N838-N$4)/N$4*10^10</f>
        <v>38.410748444877555</v>
      </c>
      <c r="AW838" s="13">
        <f t="shared" ref="AW838:AW901" si="430">(O838-O$4)/O$4*10^10</f>
        <v>43.871373076424852</v>
      </c>
      <c r="AX838" s="13">
        <f t="shared" ref="AX838:AX901" si="431">(P838-P$4)/P$4*10^10</f>
        <v>51.248385416055456</v>
      </c>
      <c r="AY838" s="13">
        <f t="shared" ref="AY838:AY901" si="432">(Q838-Q$4)/Q$4*10^10</f>
        <v>63.469740333158931</v>
      </c>
      <c r="AZ838" s="13">
        <f t="shared" ref="AZ838:AZ901" si="433">(R838-R$4)/R$4*10^10</f>
        <v>45.757772608909384</v>
      </c>
      <c r="BA838" s="13">
        <f t="shared" ref="BA838:BA901" si="434">(S838-S$4)/S$4*10^10</f>
        <v>60.879059477001007</v>
      </c>
      <c r="BB838" s="13">
        <f t="shared" ref="BB838:BB901" si="435">(T838-T$4)/T$4*10^10</f>
        <v>38.954614208657098</v>
      </c>
      <c r="BC838" s="13">
        <f t="shared" ref="BC838:BC901" si="436">(U838-U$4)/U$4*10^10</f>
        <v>18.767682979166988</v>
      </c>
      <c r="BD838" s="13">
        <f t="shared" ref="BD838:BD901" si="437">(V838-V$4)/V$4*10^10</f>
        <v>42.434197087413821</v>
      </c>
      <c r="BE838" s="10">
        <f t="shared" ref="BE838:BE901" si="438">(W838-W$4)/W$4*10^10</f>
        <v>-48.564302328053074</v>
      </c>
      <c r="BF838" s="13">
        <f t="shared" ref="BF838:BF901" si="439">(X838-X$4)/X$4*10^10</f>
        <v>48.176214487146382</v>
      </c>
      <c r="BG838" s="13">
        <f t="shared" ref="BG838:BG901" si="440">(Y838-Y$4)/Y$4*10^10</f>
        <v>62.049310222090782</v>
      </c>
      <c r="BH838" s="13">
        <f t="shared" ref="BH838:BH901" si="441">(Z838-Z$4)/Z$4*10^10</f>
        <v>46.173338906139122</v>
      </c>
      <c r="BI838" s="13">
        <f t="shared" ref="BI838:BI901" si="442">(AA838-AA$4)/AA$4*10^10</f>
        <v>39.699648692376591</v>
      </c>
      <c r="BJ838" s="13">
        <f t="shared" ref="BJ838:BJ901" si="443">(AB838-AB$4)/AB$4*10^10</f>
        <v>51.728385855751903</v>
      </c>
      <c r="BK838" s="13">
        <f t="shared" ref="BK838:BK901" si="444">(AC838-AC$4)/AC$4*10^10</f>
        <v>39.425671548820667</v>
      </c>
      <c r="BL838" s="13">
        <f t="shared" ref="BL838:BL901" si="445">(AD838-AD$4)/AD$4*10^10</f>
        <v>43.192260485538561</v>
      </c>
      <c r="BM838" s="13">
        <f t="shared" ref="BM838:BM901" si="446">(AE838-AE$4)/AE$4*10^10</f>
        <v>48.665418447170389</v>
      </c>
    </row>
    <row r="839" spans="1:65">
      <c r="A839">
        <v>4999993.7517210804</v>
      </c>
      <c r="B839">
        <v>4999993.8828004301</v>
      </c>
      <c r="C839">
        <v>4999993.3757549804</v>
      </c>
      <c r="D839">
        <v>4999993.9521043701</v>
      </c>
      <c r="E839">
        <v>4999994.6673139101</v>
      </c>
      <c r="F839">
        <v>4999994.3016832601</v>
      </c>
      <c r="G839">
        <v>4999993.8929614499</v>
      </c>
      <c r="H839">
        <v>4999993.67761249</v>
      </c>
      <c r="I839">
        <v>4999994.4281436699</v>
      </c>
      <c r="J839">
        <v>4999993.7135671796</v>
      </c>
      <c r="K839">
        <v>4999993.4653733997</v>
      </c>
      <c r="L839">
        <v>4999993.4193507899</v>
      </c>
      <c r="M839">
        <v>4999993.2563000899</v>
      </c>
      <c r="N839">
        <v>4999993.5821941504</v>
      </c>
      <c r="O839">
        <v>4999993.8499747897</v>
      </c>
      <c r="P839">
        <v>4999993.5892081</v>
      </c>
      <c r="Q839">
        <v>4999993.6665804898</v>
      </c>
      <c r="R839">
        <v>4999994.3013569303</v>
      </c>
      <c r="S839">
        <v>4999993.4243135499</v>
      </c>
      <c r="T839">
        <v>4999993.0247452902</v>
      </c>
      <c r="U839">
        <v>4999994.0161385303</v>
      </c>
      <c r="V839">
        <v>4999993.4172981204</v>
      </c>
      <c r="W839">
        <v>4999993.5932847597</v>
      </c>
      <c r="X839">
        <v>4999994.3776484895</v>
      </c>
      <c r="Y839">
        <v>4999994.3626801101</v>
      </c>
      <c r="Z839">
        <v>4999993.6551845204</v>
      </c>
      <c r="AA839">
        <v>4999993.7801120002</v>
      </c>
      <c r="AB839">
        <v>4999993.6000641799</v>
      </c>
      <c r="AC839">
        <v>4999993.5849999301</v>
      </c>
      <c r="AD839">
        <v>4999993.0616542697</v>
      </c>
      <c r="AE839">
        <v>4999994.1711627496</v>
      </c>
      <c r="AI839" s="10">
        <f t="shared" si="416"/>
        <v>66.913424307204721</v>
      </c>
      <c r="AJ839" s="13">
        <f t="shared" si="417"/>
        <v>37.056126470249865</v>
      </c>
      <c r="AK839" s="13">
        <f t="shared" si="418"/>
        <v>8.5650926382406478</v>
      </c>
      <c r="AL839" s="13">
        <f t="shared" si="419"/>
        <v>49.484121177064701</v>
      </c>
      <c r="AM839" s="10">
        <f t="shared" si="420"/>
        <v>60.663204515137267</v>
      </c>
      <c r="AN839" s="13">
        <f t="shared" si="421"/>
        <v>52.625280521009849</v>
      </c>
      <c r="AO839" s="13">
        <f t="shared" si="422"/>
        <v>34.771702934145573</v>
      </c>
      <c r="AP839" s="13">
        <f t="shared" si="423"/>
        <v>53.519588869344446</v>
      </c>
      <c r="AQ839" s="13">
        <f t="shared" si="424"/>
        <v>46.145392063794766</v>
      </c>
      <c r="AR839" s="13">
        <f t="shared" si="425"/>
        <v>32.207220412012965</v>
      </c>
      <c r="AS839" s="10">
        <f t="shared" si="426"/>
        <v>36.937387642215924</v>
      </c>
      <c r="AT839" s="13">
        <f t="shared" si="427"/>
        <v>33.099823532410426</v>
      </c>
      <c r="AU839" s="13">
        <f t="shared" si="428"/>
        <v>45.457921972475802</v>
      </c>
      <c r="AV839" s="13">
        <f t="shared" si="429"/>
        <v>38.358629703859414</v>
      </c>
      <c r="AW839" s="13">
        <f t="shared" si="430"/>
        <v>43.984992708135266</v>
      </c>
      <c r="AX839" s="13">
        <f t="shared" si="431"/>
        <v>50.824705742388453</v>
      </c>
      <c r="AY839" s="13">
        <f t="shared" si="432"/>
        <v>63.019659499577969</v>
      </c>
      <c r="AZ839" s="13">
        <f t="shared" si="433"/>
        <v>46.015313397824642</v>
      </c>
      <c r="BA839" s="13">
        <f t="shared" si="434"/>
        <v>60.859639513017008</v>
      </c>
      <c r="BB839" s="13">
        <f t="shared" si="435"/>
        <v>38.861634558025109</v>
      </c>
      <c r="BC839" s="13">
        <f t="shared" si="436"/>
        <v>18.545763444798595</v>
      </c>
      <c r="BD839" s="13">
        <f t="shared" si="437"/>
        <v>42.708937609805758</v>
      </c>
      <c r="BE839" s="10">
        <f t="shared" si="438"/>
        <v>-48.5740626010939</v>
      </c>
      <c r="BF839" s="13">
        <f t="shared" si="439"/>
        <v>48.19871340331175</v>
      </c>
      <c r="BG839" s="13">
        <f t="shared" si="440"/>
        <v>62.827932167487276</v>
      </c>
      <c r="BH839" s="13">
        <f t="shared" si="441"/>
        <v>45.238558071695486</v>
      </c>
      <c r="BI839" s="13">
        <f t="shared" si="442"/>
        <v>40.317770119215368</v>
      </c>
      <c r="BJ839" s="13">
        <f t="shared" si="443"/>
        <v>51.68830540592112</v>
      </c>
      <c r="BK839" s="13">
        <f t="shared" si="444"/>
        <v>39.691471353692073</v>
      </c>
      <c r="BL839" s="13">
        <f t="shared" si="445"/>
        <v>43.130239903673079</v>
      </c>
      <c r="BM839" s="13">
        <f t="shared" si="446"/>
        <v>48.429696702306586</v>
      </c>
    </row>
    <row r="840" spans="1:65">
      <c r="A840">
        <v>4999993.75324779</v>
      </c>
      <c r="B840">
        <v>4999993.8830855703</v>
      </c>
      <c r="C840">
        <v>4999993.3762844503</v>
      </c>
      <c r="D840">
        <v>4999993.9521554196</v>
      </c>
      <c r="E840">
        <v>4999994.6671926901</v>
      </c>
      <c r="F840">
        <v>4999994.3020007899</v>
      </c>
      <c r="G840">
        <v>4999993.8927742504</v>
      </c>
      <c r="H840">
        <v>4999993.6772031104</v>
      </c>
      <c r="I840">
        <v>4999994.4278627997</v>
      </c>
      <c r="J840">
        <v>4999993.7135114996</v>
      </c>
      <c r="K840">
        <v>4999993.4660642296</v>
      </c>
      <c r="L840">
        <v>4999993.4193721702</v>
      </c>
      <c r="M840">
        <v>4999993.2562439796</v>
      </c>
      <c r="N840">
        <v>4999993.5822556401</v>
      </c>
      <c r="O840">
        <v>4999993.8499961197</v>
      </c>
      <c r="P840">
        <v>4999993.5890918104</v>
      </c>
      <c r="Q840">
        <v>4999993.6667207005</v>
      </c>
      <c r="R840">
        <v>4999994.3017881</v>
      </c>
      <c r="S840">
        <v>4999993.4244366996</v>
      </c>
      <c r="T840">
        <v>4999993.0249386197</v>
      </c>
      <c r="U840">
        <v>4999994.0161085101</v>
      </c>
      <c r="V840">
        <v>4999993.4172702804</v>
      </c>
      <c r="W840">
        <v>4999993.5933379699</v>
      </c>
      <c r="X840">
        <v>4999994.3774761399</v>
      </c>
      <c r="Y840">
        <v>4999994.3624831801</v>
      </c>
      <c r="Z840">
        <v>4999993.6553631704</v>
      </c>
      <c r="AA840">
        <v>4999993.78006835</v>
      </c>
      <c r="AB840">
        <v>4999993.6002823804</v>
      </c>
      <c r="AC840">
        <v>4999993.58515519</v>
      </c>
      <c r="AD840">
        <v>4999993.0616225703</v>
      </c>
      <c r="AE840">
        <v>4999994.1714719096</v>
      </c>
      <c r="AI840" s="10">
        <f t="shared" si="416"/>
        <v>69.966847435337172</v>
      </c>
      <c r="AJ840" s="13">
        <f t="shared" si="417"/>
        <v>37.626407647472455</v>
      </c>
      <c r="AK840" s="13">
        <f t="shared" si="418"/>
        <v>9.6240338864547859</v>
      </c>
      <c r="AL840" s="13">
        <f t="shared" si="419"/>
        <v>49.586220332276881</v>
      </c>
      <c r="AM840" s="10">
        <f t="shared" si="420"/>
        <v>60.420764225116201</v>
      </c>
      <c r="AN840" s="13">
        <f t="shared" si="421"/>
        <v>53.260340798511344</v>
      </c>
      <c r="AO840" s="13">
        <f t="shared" si="422"/>
        <v>34.397303349973171</v>
      </c>
      <c r="AP840" s="13">
        <f t="shared" si="423"/>
        <v>52.700828626701423</v>
      </c>
      <c r="AQ840" s="13">
        <f t="shared" si="424"/>
        <v>45.583651185819335</v>
      </c>
      <c r="AR840" s="13">
        <f t="shared" si="425"/>
        <v>32.095860168750647</v>
      </c>
      <c r="AS840" s="10">
        <f t="shared" si="426"/>
        <v>38.319049333328557</v>
      </c>
      <c r="AT840" s="13">
        <f t="shared" si="427"/>
        <v>33.142584333521619</v>
      </c>
      <c r="AU840" s="13">
        <f t="shared" si="428"/>
        <v>45.345701175658128</v>
      </c>
      <c r="AV840" s="13">
        <f t="shared" si="429"/>
        <v>38.481609145515606</v>
      </c>
      <c r="AW840" s="13">
        <f t="shared" si="430"/>
        <v>44.027652922648016</v>
      </c>
      <c r="AX840" s="13">
        <f t="shared" si="431"/>
        <v>50.592126256443912</v>
      </c>
      <c r="AY840" s="13">
        <f t="shared" si="432"/>
        <v>63.300081083767402</v>
      </c>
      <c r="AZ840" s="13">
        <f t="shared" si="433"/>
        <v>46.877653896140579</v>
      </c>
      <c r="BA840" s="13">
        <f t="shared" si="434"/>
        <v>61.105939269161937</v>
      </c>
      <c r="BB840" s="13">
        <f t="shared" si="435"/>
        <v>39.248294154885819</v>
      </c>
      <c r="BC840" s="13">
        <f t="shared" si="436"/>
        <v>18.48572286909204</v>
      </c>
      <c r="BD840" s="13">
        <f t="shared" si="437"/>
        <v>42.653257484816869</v>
      </c>
      <c r="BE840" s="10">
        <f t="shared" si="438"/>
        <v>-48.467642097293492</v>
      </c>
      <c r="BF840" s="13">
        <f t="shared" si="439"/>
        <v>47.854013765374305</v>
      </c>
      <c r="BG840" s="13">
        <f t="shared" si="440"/>
        <v>62.434071678854032</v>
      </c>
      <c r="BH840" s="13">
        <f t="shared" si="441"/>
        <v>45.595858569819086</v>
      </c>
      <c r="BI840" s="13">
        <f t="shared" si="442"/>
        <v>40.230469694764309</v>
      </c>
      <c r="BJ840" s="13">
        <f t="shared" si="443"/>
        <v>52.124706961423662</v>
      </c>
      <c r="BK840" s="13">
        <f t="shared" si="444"/>
        <v>40.001991463505021</v>
      </c>
      <c r="BL840" s="13">
        <f t="shared" si="445"/>
        <v>43.066840962478501</v>
      </c>
      <c r="BM840" s="13">
        <f t="shared" si="446"/>
        <v>49.048017384567629</v>
      </c>
    </row>
    <row r="841" spans="1:65">
      <c r="A841">
        <v>4999993.7528913496</v>
      </c>
      <c r="B841">
        <v>4999993.8831771901</v>
      </c>
      <c r="C841">
        <v>4999993.3760911599</v>
      </c>
      <c r="D841">
        <v>4999993.9521361496</v>
      </c>
      <c r="E841">
        <v>4999994.6673387298</v>
      </c>
      <c r="F841">
        <v>4999994.3021676801</v>
      </c>
      <c r="G841">
        <v>4999993.8932781303</v>
      </c>
      <c r="H841">
        <v>4999993.6773582697</v>
      </c>
      <c r="I841">
        <v>4999994.4279097999</v>
      </c>
      <c r="J841">
        <v>4999993.7137164399</v>
      </c>
      <c r="K841">
        <v>4999993.4653339898</v>
      </c>
      <c r="L841">
        <v>4999993.41963844</v>
      </c>
      <c r="M841">
        <v>4999993.2563604899</v>
      </c>
      <c r="N841">
        <v>4999993.5824614698</v>
      </c>
      <c r="O841">
        <v>4999993.8502022997</v>
      </c>
      <c r="P841">
        <v>4999993.5892393496</v>
      </c>
      <c r="Q841">
        <v>4999993.6665996201</v>
      </c>
      <c r="R841">
        <v>4999994.3015174102</v>
      </c>
      <c r="S841">
        <v>4999993.4244154198</v>
      </c>
      <c r="T841">
        <v>4999993.0247865301</v>
      </c>
      <c r="U841">
        <v>4999994.0161257498</v>
      </c>
      <c r="V841">
        <v>4999993.4171153801</v>
      </c>
      <c r="W841">
        <v>4999993.5936301397</v>
      </c>
      <c r="X841">
        <v>4999994.3776095398</v>
      </c>
      <c r="Y841">
        <v>4999994.3625149699</v>
      </c>
      <c r="Z841">
        <v>4999993.6550998101</v>
      </c>
      <c r="AA841">
        <v>4999993.7801837903</v>
      </c>
      <c r="AB841">
        <v>4999993.5999178002</v>
      </c>
      <c r="AC841">
        <v>4999993.58490323</v>
      </c>
      <c r="AD841">
        <v>4999993.0613546399</v>
      </c>
      <c r="AE841">
        <v>4999994.17139656</v>
      </c>
      <c r="AI841" s="10">
        <f t="shared" si="416"/>
        <v>69.253965674970814</v>
      </c>
      <c r="AJ841" s="13">
        <f t="shared" si="417"/>
        <v>37.809647451535106</v>
      </c>
      <c r="AK841" s="13">
        <f t="shared" si="418"/>
        <v>9.2374525491097863</v>
      </c>
      <c r="AL841" s="13">
        <f t="shared" si="419"/>
        <v>49.547680294686202</v>
      </c>
      <c r="AM841" s="10">
        <f t="shared" si="420"/>
        <v>60.712844061607825</v>
      </c>
      <c r="AN841" s="13">
        <f t="shared" si="421"/>
        <v>53.59412160347236</v>
      </c>
      <c r="AO841" s="13">
        <f t="shared" si="422"/>
        <v>35.405064527969067</v>
      </c>
      <c r="AP841" s="13">
        <f t="shared" si="423"/>
        <v>53.011147565260579</v>
      </c>
      <c r="AQ841" s="13">
        <f t="shared" si="424"/>
        <v>45.67765154110549</v>
      </c>
      <c r="AR841" s="13">
        <f t="shared" si="425"/>
        <v>32.505741338432564</v>
      </c>
      <c r="AS841" s="10">
        <f t="shared" si="426"/>
        <v>36.85856784677835</v>
      </c>
      <c r="AT841" s="13">
        <f t="shared" si="427"/>
        <v>33.675124597567326</v>
      </c>
      <c r="AU841" s="13">
        <f t="shared" si="428"/>
        <v>45.578722124461159</v>
      </c>
      <c r="AV841" s="13">
        <f t="shared" si="429"/>
        <v>38.893269154626708</v>
      </c>
      <c r="AW841" s="13">
        <f t="shared" si="430"/>
        <v>44.440013265384437</v>
      </c>
      <c r="AX841" s="13">
        <f t="shared" si="431"/>
        <v>50.887205018177369</v>
      </c>
      <c r="AY841" s="13">
        <f t="shared" si="432"/>
        <v>63.057920142293582</v>
      </c>
      <c r="AZ841" s="13">
        <f t="shared" si="433"/>
        <v>46.33627360135366</v>
      </c>
      <c r="BA841" s="13">
        <f t="shared" si="434"/>
        <v>61.063379633916377</v>
      </c>
      <c r="BB841" s="13">
        <f t="shared" si="435"/>
        <v>38.944114463262402</v>
      </c>
      <c r="BC841" s="13">
        <f t="shared" si="436"/>
        <v>18.520202334777469</v>
      </c>
      <c r="BD841" s="13">
        <f t="shared" si="437"/>
        <v>42.343456346472493</v>
      </c>
      <c r="BE841" s="10">
        <f t="shared" si="438"/>
        <v>-47.883301628400275</v>
      </c>
      <c r="BF841" s="13">
        <f t="shared" si="439"/>
        <v>48.120813769909319</v>
      </c>
      <c r="BG841" s="13">
        <f t="shared" si="440"/>
        <v>62.497651280461049</v>
      </c>
      <c r="BH841" s="13">
        <f t="shared" si="441"/>
        <v>45.069137241101664</v>
      </c>
      <c r="BI841" s="13">
        <f t="shared" si="442"/>
        <v>40.461350437088271</v>
      </c>
      <c r="BJ841" s="13">
        <f t="shared" si="443"/>
        <v>51.39554564099393</v>
      </c>
      <c r="BK841" s="13">
        <f t="shared" si="444"/>
        <v>39.498070796301725</v>
      </c>
      <c r="BL841" s="13">
        <f t="shared" si="445"/>
        <v>42.530979558877036</v>
      </c>
      <c r="BM841" s="13">
        <f t="shared" si="446"/>
        <v>48.897318039713724</v>
      </c>
    </row>
    <row r="842" spans="1:65">
      <c r="A842">
        <v>4999993.7531837402</v>
      </c>
      <c r="B842">
        <v>4999993.8827377101</v>
      </c>
      <c r="C842">
        <v>4999993.3757556695</v>
      </c>
      <c r="D842">
        <v>4999993.9520683298</v>
      </c>
      <c r="E842">
        <v>4999994.6673174696</v>
      </c>
      <c r="F842">
        <v>4999994.3017459204</v>
      </c>
      <c r="G842">
        <v>4999993.8930462701</v>
      </c>
      <c r="H842">
        <v>4999993.6777386498</v>
      </c>
      <c r="I842">
        <v>4999994.4281466696</v>
      </c>
      <c r="J842">
        <v>4999993.7134429002</v>
      </c>
      <c r="K842">
        <v>4999993.46784335</v>
      </c>
      <c r="L842">
        <v>4999993.4198933402</v>
      </c>
      <c r="M842">
        <v>4999993.25593156</v>
      </c>
      <c r="N842">
        <v>4999993.58230865</v>
      </c>
      <c r="O842">
        <v>4999993.8500018502</v>
      </c>
      <c r="P842">
        <v>4999993.58933431</v>
      </c>
      <c r="Q842">
        <v>4999993.6666755602</v>
      </c>
      <c r="R842">
        <v>4999994.3017948996</v>
      </c>
      <c r="S842">
        <v>4999993.4243536098</v>
      </c>
      <c r="T842">
        <v>4999993.0250114202</v>
      </c>
      <c r="U842">
        <v>4999994.0161904301</v>
      </c>
      <c r="V842">
        <v>4999993.4170170799</v>
      </c>
      <c r="W842">
        <v>4999993.5934611</v>
      </c>
      <c r="X842">
        <v>4999994.37751514</v>
      </c>
      <c r="Y842">
        <v>4999994.3623357704</v>
      </c>
      <c r="Z842">
        <v>4999993.6543738404</v>
      </c>
      <c r="AA842">
        <v>4999993.7797808601</v>
      </c>
      <c r="AB842">
        <v>4999993.6004688097</v>
      </c>
      <c r="AC842">
        <v>4999993.5851023402</v>
      </c>
      <c r="AD842">
        <v>4999993.0614721896</v>
      </c>
      <c r="AE842">
        <v>4999994.1715583103</v>
      </c>
      <c r="AI842" s="10">
        <f t="shared" si="416"/>
        <v>69.838747579551224</v>
      </c>
      <c r="AJ842" s="13">
        <f t="shared" si="417"/>
        <v>36.930686478741784</v>
      </c>
      <c r="AK842" s="13">
        <f t="shared" si="418"/>
        <v>8.5664709974783779</v>
      </c>
      <c r="AL842" s="13">
        <f t="shared" si="419"/>
        <v>49.41204044753573</v>
      </c>
      <c r="AM842" s="10">
        <f t="shared" si="420"/>
        <v>60.670323552533532</v>
      </c>
      <c r="AN842" s="13">
        <f t="shared" si="421"/>
        <v>52.750601292778256</v>
      </c>
      <c r="AO842" s="13">
        <f t="shared" si="422"/>
        <v>34.941343548902012</v>
      </c>
      <c r="AP842" s="13">
        <f t="shared" si="423"/>
        <v>53.771908689597858</v>
      </c>
      <c r="AQ842" s="13">
        <f t="shared" si="424"/>
        <v>46.151391650533895</v>
      </c>
      <c r="AR842" s="13">
        <f t="shared" si="425"/>
        <v>31.958661279408393</v>
      </c>
      <c r="AS842" s="10">
        <f t="shared" si="426"/>
        <v>41.877294827731191</v>
      </c>
      <c r="AT842" s="13">
        <f t="shared" si="427"/>
        <v>34.18492565962822</v>
      </c>
      <c r="AU842" s="13">
        <f t="shared" si="428"/>
        <v>44.72086111360025</v>
      </c>
      <c r="AV842" s="13">
        <f t="shared" si="429"/>
        <v>38.587629181254556</v>
      </c>
      <c r="AW842" s="13">
        <f t="shared" si="430"/>
        <v>44.039113792398574</v>
      </c>
      <c r="AX842" s="13">
        <f t="shared" si="431"/>
        <v>51.077126150002641</v>
      </c>
      <c r="AY842" s="13">
        <f t="shared" si="432"/>
        <v>63.209800421103317</v>
      </c>
      <c r="AZ842" s="13">
        <f t="shared" si="433"/>
        <v>46.891253083937073</v>
      </c>
      <c r="BA842" s="13">
        <f t="shared" si="434"/>
        <v>60.939759437322337</v>
      </c>
      <c r="BB842" s="13">
        <f t="shared" si="435"/>
        <v>39.393895467243134</v>
      </c>
      <c r="BC842" s="13">
        <f t="shared" si="436"/>
        <v>18.649563195446962</v>
      </c>
      <c r="BD842" s="13">
        <f t="shared" si="437"/>
        <v>42.146855753944031</v>
      </c>
      <c r="BE842" s="10">
        <f t="shared" si="438"/>
        <v>-48.221381467765504</v>
      </c>
      <c r="BF842" s="13">
        <f t="shared" si="439"/>
        <v>47.932013981728375</v>
      </c>
      <c r="BG842" s="13">
        <f t="shared" si="440"/>
        <v>62.139251870382758</v>
      </c>
      <c r="BH842" s="13">
        <f t="shared" si="441"/>
        <v>43.617196047667377</v>
      </c>
      <c r="BI842" s="13">
        <f t="shared" si="442"/>
        <v>39.655489046066968</v>
      </c>
      <c r="BJ842" s="13">
        <f t="shared" si="443"/>
        <v>52.497566158643501</v>
      </c>
      <c r="BK842" s="13">
        <f t="shared" si="444"/>
        <v>39.896291803189413</v>
      </c>
      <c r="BL842" s="13">
        <f t="shared" si="445"/>
        <v>42.766079231577216</v>
      </c>
      <c r="BM842" s="13">
        <f t="shared" si="446"/>
        <v>49.220818902635337</v>
      </c>
    </row>
    <row r="843" spans="1:65">
      <c r="A843">
        <v>4999993.7530140197</v>
      </c>
      <c r="B843">
        <v>4999993.8829626404</v>
      </c>
      <c r="C843">
        <v>4999993.37633269</v>
      </c>
      <c r="D843">
        <v>4999993.9519760003</v>
      </c>
      <c r="E843">
        <v>4999994.6670463299</v>
      </c>
      <c r="F843">
        <v>4999994.30180851</v>
      </c>
      <c r="G843">
        <v>4999993.8928569201</v>
      </c>
      <c r="H843">
        <v>4999993.6771394797</v>
      </c>
      <c r="I843">
        <v>4999994.4282198101</v>
      </c>
      <c r="J843">
        <v>4999993.7136726798</v>
      </c>
      <c r="K843">
        <v>4999993.4654339403</v>
      </c>
      <c r="L843">
        <v>4999993.4192631599</v>
      </c>
      <c r="M843">
        <v>4999993.2561074402</v>
      </c>
      <c r="N843">
        <v>4999993.58221683</v>
      </c>
      <c r="O843">
        <v>4999993.84997888</v>
      </c>
      <c r="P843">
        <v>4999993.5893474296</v>
      </c>
      <c r="Q843">
        <v>4999993.6667598896</v>
      </c>
      <c r="R843">
        <v>4999994.3016679101</v>
      </c>
      <c r="S843">
        <v>4999993.4242979297</v>
      </c>
      <c r="T843">
        <v>4999993.0249181297</v>
      </c>
      <c r="U843">
        <v>4999994.01621868</v>
      </c>
      <c r="V843">
        <v>4999993.4170145402</v>
      </c>
      <c r="W843">
        <v>4999993.5935352296</v>
      </c>
      <c r="X843">
        <v>4999994.3775617396</v>
      </c>
      <c r="Y843">
        <v>4999994.36253371</v>
      </c>
      <c r="Z843">
        <v>4999993.6555928197</v>
      </c>
      <c r="AA843">
        <v>4999993.7801423296</v>
      </c>
      <c r="AB843">
        <v>4999993.6003210302</v>
      </c>
      <c r="AC843">
        <v>4999993.5851668101</v>
      </c>
      <c r="AD843">
        <v>4999993.0613987502</v>
      </c>
      <c r="AE843">
        <v>4999994.17124628</v>
      </c>
      <c r="AI843" s="10">
        <f t="shared" si="416"/>
        <v>69.499306151679718</v>
      </c>
      <c r="AJ843" s="13">
        <f t="shared" si="417"/>
        <v>37.380547499293534</v>
      </c>
      <c r="AK843" s="13">
        <f t="shared" si="418"/>
        <v>9.7205134451529851</v>
      </c>
      <c r="AL843" s="13">
        <f t="shared" si="419"/>
        <v>49.227381308457666</v>
      </c>
      <c r="AM843" s="10">
        <f t="shared" si="420"/>
        <v>60.12804363800597</v>
      </c>
      <c r="AN843" s="13">
        <f t="shared" si="421"/>
        <v>52.875780503353234</v>
      </c>
      <c r="AO843" s="13">
        <f t="shared" si="422"/>
        <v>34.56264311181198</v>
      </c>
      <c r="AP843" s="13">
        <f t="shared" si="423"/>
        <v>52.573566960569906</v>
      </c>
      <c r="AQ843" s="13">
        <f t="shared" si="424"/>
        <v>46.297672788370107</v>
      </c>
      <c r="AR843" s="13">
        <f t="shared" si="425"/>
        <v>32.418221120485782</v>
      </c>
      <c r="AS843" s="10">
        <f t="shared" si="426"/>
        <v>37.058469048833281</v>
      </c>
      <c r="AT843" s="13">
        <f t="shared" si="427"/>
        <v>32.924563293783649</v>
      </c>
      <c r="AU843" s="13">
        <f t="shared" si="428"/>
        <v>45.072622126065689</v>
      </c>
      <c r="AV843" s="13">
        <f t="shared" si="429"/>
        <v>38.403988896928766</v>
      </c>
      <c r="AW843" s="13">
        <f t="shared" si="430"/>
        <v>43.993173455729035</v>
      </c>
      <c r="AX843" s="13">
        <f t="shared" si="431"/>
        <v>51.103365265995919</v>
      </c>
      <c r="AY843" s="13">
        <f t="shared" si="432"/>
        <v>63.378459428776416</v>
      </c>
      <c r="AZ843" s="13">
        <f t="shared" si="433"/>
        <v>46.637273676622534</v>
      </c>
      <c r="BA843" s="13">
        <f t="shared" si="434"/>
        <v>60.828399187298665</v>
      </c>
      <c r="BB843" s="13">
        <f t="shared" si="435"/>
        <v>39.207314041628983</v>
      </c>
      <c r="BC843" s="13">
        <f t="shared" si="436"/>
        <v>18.706062878480623</v>
      </c>
      <c r="BD843" s="13">
        <f t="shared" si="437"/>
        <v>42.141776313913098</v>
      </c>
      <c r="BE843" s="10">
        <f t="shared" si="438"/>
        <v>-48.073122175216454</v>
      </c>
      <c r="BF843" s="13">
        <f t="shared" si="439"/>
        <v>48.025213399664487</v>
      </c>
      <c r="BG843" s="13">
        <f t="shared" si="440"/>
        <v>62.535131468646917</v>
      </c>
      <c r="BH843" s="13">
        <f t="shared" si="441"/>
        <v>46.055157646208428</v>
      </c>
      <c r="BI843" s="13">
        <f t="shared" si="442"/>
        <v>40.378429096848194</v>
      </c>
      <c r="BJ843" s="13">
        <f t="shared" si="443"/>
        <v>52.202006834459148</v>
      </c>
      <c r="BK843" s="13">
        <f t="shared" si="444"/>
        <v>40.025231716941462</v>
      </c>
      <c r="BL843" s="13">
        <f t="shared" si="445"/>
        <v>42.619200143881535</v>
      </c>
      <c r="BM843" s="13">
        <f t="shared" si="446"/>
        <v>48.596757541304264</v>
      </c>
    </row>
    <row r="844" spans="1:65">
      <c r="A844">
        <v>4999993.7533700904</v>
      </c>
      <c r="B844">
        <v>4999993.8831501696</v>
      </c>
      <c r="C844">
        <v>4999993.3763352102</v>
      </c>
      <c r="D844">
        <v>4999993.95206811</v>
      </c>
      <c r="E844">
        <v>4999994.6671686899</v>
      </c>
      <c r="F844">
        <v>4999994.3019665899</v>
      </c>
      <c r="G844">
        <v>4999993.8928250801</v>
      </c>
      <c r="H844">
        <v>4999993.6773012998</v>
      </c>
      <c r="I844">
        <v>4999994.4282163801</v>
      </c>
      <c r="J844">
        <v>4999993.7139360197</v>
      </c>
      <c r="K844">
        <v>4999993.4655659897</v>
      </c>
      <c r="L844">
        <v>4999993.4196042698</v>
      </c>
      <c r="M844">
        <v>4999993.25611284</v>
      </c>
      <c r="N844">
        <v>4999993.5822311603</v>
      </c>
      <c r="O844">
        <v>4999993.8500189995</v>
      </c>
      <c r="P844">
        <v>4999993.5892867502</v>
      </c>
      <c r="Q844">
        <v>4999993.6667280002</v>
      </c>
      <c r="R844">
        <v>4999994.3018748797</v>
      </c>
      <c r="S844">
        <v>4999993.4242702601</v>
      </c>
      <c r="T844">
        <v>4999993.02496769</v>
      </c>
      <c r="U844">
        <v>4999994.0161144901</v>
      </c>
      <c r="V844">
        <v>4999993.4171460299</v>
      </c>
      <c r="W844">
        <v>4999993.5935339099</v>
      </c>
      <c r="X844">
        <v>4999994.3775719702</v>
      </c>
      <c r="Y844">
        <v>4999994.3625511397</v>
      </c>
      <c r="Z844">
        <v>4999993.6555371499</v>
      </c>
      <c r="AA844">
        <v>4999993.7801561896</v>
      </c>
      <c r="AB844">
        <v>4999993.6003295798</v>
      </c>
      <c r="AC844">
        <v>4999993.5851458898</v>
      </c>
      <c r="AD844">
        <v>4999993.0614245301</v>
      </c>
      <c r="AE844">
        <v>4999994.1711736601</v>
      </c>
      <c r="AI844" s="10">
        <f t="shared" si="416"/>
        <v>70.211448440992797</v>
      </c>
      <c r="AJ844" s="13">
        <f t="shared" si="417"/>
        <v>37.755606461504307</v>
      </c>
      <c r="AK844" s="13">
        <f t="shared" si="418"/>
        <v>9.7255537696087906</v>
      </c>
      <c r="AL844" s="13">
        <f t="shared" si="419"/>
        <v>49.411600862746624</v>
      </c>
      <c r="AM844" s="10">
        <f t="shared" si="420"/>
        <v>60.372763808135105</v>
      </c>
      <c r="AN844" s="13">
        <f t="shared" si="421"/>
        <v>53.191940665028199</v>
      </c>
      <c r="AO844" s="13">
        <f t="shared" si="422"/>
        <v>34.498962921449163</v>
      </c>
      <c r="AP844" s="13">
        <f t="shared" si="423"/>
        <v>52.897207554152587</v>
      </c>
      <c r="AQ844" s="13">
        <f t="shared" si="424"/>
        <v>46.290812658609113</v>
      </c>
      <c r="AR844" s="13">
        <f t="shared" si="425"/>
        <v>32.944901464121578</v>
      </c>
      <c r="AS844" s="10">
        <f t="shared" si="426"/>
        <v>37.322568262740759</v>
      </c>
      <c r="AT844" s="13">
        <f t="shared" si="427"/>
        <v>33.606784056870815</v>
      </c>
      <c r="AU844" s="13">
        <f t="shared" si="428"/>
        <v>45.083421757255913</v>
      </c>
      <c r="AV844" s="13">
        <f t="shared" si="429"/>
        <v>38.432649454737508</v>
      </c>
      <c r="AW844" s="13">
        <f t="shared" si="430"/>
        <v>44.073412582515061</v>
      </c>
      <c r="AX844" s="13">
        <f t="shared" si="431"/>
        <v>50.982006327724747</v>
      </c>
      <c r="AY844" s="13">
        <f t="shared" si="432"/>
        <v>63.314680515031938</v>
      </c>
      <c r="AZ844" s="13">
        <f t="shared" si="433"/>
        <v>47.051213507110262</v>
      </c>
      <c r="BA844" s="13">
        <f t="shared" si="434"/>
        <v>60.773059926799498</v>
      </c>
      <c r="BB844" s="13">
        <f t="shared" si="435"/>
        <v>39.306434841909081</v>
      </c>
      <c r="BC844" s="13">
        <f t="shared" si="436"/>
        <v>18.497682927930899</v>
      </c>
      <c r="BD844" s="13">
        <f t="shared" si="437"/>
        <v>42.404756079299062</v>
      </c>
      <c r="BE844" s="10">
        <f t="shared" si="438"/>
        <v>-48.075761546762038</v>
      </c>
      <c r="BF844" s="13">
        <f t="shared" si="439"/>
        <v>48.045674579735397</v>
      </c>
      <c r="BG844" s="13">
        <f t="shared" si="440"/>
        <v>62.569990912136554</v>
      </c>
      <c r="BH844" s="13">
        <f t="shared" si="441"/>
        <v>45.943817890623421</v>
      </c>
      <c r="BI844" s="13">
        <f t="shared" si="442"/>
        <v>40.406149016553762</v>
      </c>
      <c r="BJ844" s="13">
        <f t="shared" si="443"/>
        <v>52.2191059389041</v>
      </c>
      <c r="BK844" s="13">
        <f t="shared" si="444"/>
        <v>39.983391065106659</v>
      </c>
      <c r="BL844" s="13">
        <f t="shared" si="445"/>
        <v>42.670760096027941</v>
      </c>
      <c r="BM844" s="13">
        <f t="shared" si="446"/>
        <v>48.451517615773611</v>
      </c>
    </row>
    <row r="845" spans="1:65">
      <c r="A845">
        <v>4999993.7547087502</v>
      </c>
      <c r="B845">
        <v>4999993.8831545897</v>
      </c>
      <c r="C845">
        <v>4999993.3765313802</v>
      </c>
      <c r="D845">
        <v>4999993.9520573402</v>
      </c>
      <c r="E845">
        <v>4999994.6670139199</v>
      </c>
      <c r="F845">
        <v>4999994.3019355601</v>
      </c>
      <c r="G845">
        <v>4999993.8929160899</v>
      </c>
      <c r="H845">
        <v>4999993.6772862198</v>
      </c>
      <c r="I845">
        <v>4999994.4282228397</v>
      </c>
      <c r="J845">
        <v>4999993.7140075304</v>
      </c>
      <c r="K845">
        <v>4999993.4652996203</v>
      </c>
      <c r="L845">
        <v>4999993.4194637705</v>
      </c>
      <c r="M845">
        <v>4999993.2561467597</v>
      </c>
      <c r="N845">
        <v>4999993.58235949</v>
      </c>
      <c r="O845">
        <v>4999993.8502442902</v>
      </c>
      <c r="P845">
        <v>4999993.58920018</v>
      </c>
      <c r="Q845">
        <v>4999993.6667136801</v>
      </c>
      <c r="R845">
        <v>4999994.3018618403</v>
      </c>
      <c r="S845">
        <v>4999993.4242205098</v>
      </c>
      <c r="T845">
        <v>4999993.0249782698</v>
      </c>
      <c r="U845">
        <v>4999994.0160835497</v>
      </c>
      <c r="V845">
        <v>4999993.4170081699</v>
      </c>
      <c r="W845">
        <v>4999993.5934511302</v>
      </c>
      <c r="X845">
        <v>4999994.3774940204</v>
      </c>
      <c r="Y845">
        <v>4999994.3626613095</v>
      </c>
      <c r="Z845">
        <v>4999993.6556507098</v>
      </c>
      <c r="AA845">
        <v>4999993.7800154705</v>
      </c>
      <c r="AB845">
        <v>4999993.6002264898</v>
      </c>
      <c r="AC845">
        <v>4999993.5850455202</v>
      </c>
      <c r="AD845">
        <v>4999993.0614612997</v>
      </c>
      <c r="AE845">
        <v>4999994.1712234505</v>
      </c>
      <c r="AI845" s="10">
        <f t="shared" si="416"/>
        <v>72.888771376015612</v>
      </c>
      <c r="AJ845" s="13">
        <f t="shared" si="417"/>
        <v>37.764446586230683</v>
      </c>
      <c r="AK845" s="13">
        <f t="shared" si="418"/>
        <v>10.117894413390355</v>
      </c>
      <c r="AL845" s="13">
        <f t="shared" si="419"/>
        <v>49.390061208080418</v>
      </c>
      <c r="AM845" s="10">
        <f t="shared" si="420"/>
        <v>60.063223517286445</v>
      </c>
      <c r="AN845" s="13">
        <f t="shared" si="421"/>
        <v>53.129880982892388</v>
      </c>
      <c r="AO845" s="13">
        <f t="shared" si="422"/>
        <v>34.68098269103043</v>
      </c>
      <c r="AP845" s="13">
        <f t="shared" si="423"/>
        <v>52.867047565598199</v>
      </c>
      <c r="AQ845" s="13">
        <f t="shared" si="424"/>
        <v>46.303731979820711</v>
      </c>
      <c r="AR845" s="13">
        <f t="shared" si="425"/>
        <v>33.087922989539813</v>
      </c>
      <c r="AS845" s="10">
        <f t="shared" si="426"/>
        <v>36.789828700100287</v>
      </c>
      <c r="AT845" s="13">
        <f t="shared" si="427"/>
        <v>33.325785038896541</v>
      </c>
      <c r="AU845" s="13">
        <f t="shared" si="428"/>
        <v>45.151261248042275</v>
      </c>
      <c r="AV845" s="13">
        <f t="shared" si="429"/>
        <v>38.689309248208538</v>
      </c>
      <c r="AW845" s="13">
        <f t="shared" si="430"/>
        <v>44.523994450894477</v>
      </c>
      <c r="AX845" s="13">
        <f t="shared" si="431"/>
        <v>50.808865787649559</v>
      </c>
      <c r="AY845" s="13">
        <f t="shared" si="432"/>
        <v>63.286040446758967</v>
      </c>
      <c r="AZ845" s="13">
        <f t="shared" si="433"/>
        <v>47.025134582532978</v>
      </c>
      <c r="BA845" s="13">
        <f t="shared" si="434"/>
        <v>60.673559154109995</v>
      </c>
      <c r="BB845" s="13">
        <f t="shared" si="435"/>
        <v>39.327594520405405</v>
      </c>
      <c r="BC845" s="13">
        <f t="shared" si="436"/>
        <v>18.435802056611074</v>
      </c>
      <c r="BD845" s="13">
        <f t="shared" si="437"/>
        <v>42.129035804264554</v>
      </c>
      <c r="BE845" s="10">
        <f t="shared" si="438"/>
        <v>-48.241321109540692</v>
      </c>
      <c r="BF845" s="13">
        <f t="shared" si="439"/>
        <v>47.889774729978896</v>
      </c>
      <c r="BG845" s="13">
        <f t="shared" si="440"/>
        <v>62.790330907229439</v>
      </c>
      <c r="BH845" s="13">
        <f t="shared" si="441"/>
        <v>46.170937953484177</v>
      </c>
      <c r="BI845" s="13">
        <f t="shared" si="442"/>
        <v>40.124710433847575</v>
      </c>
      <c r="BJ845" s="13">
        <f t="shared" si="443"/>
        <v>52.012925757071734</v>
      </c>
      <c r="BK845" s="13">
        <f t="shared" si="444"/>
        <v>39.782651676383487</v>
      </c>
      <c r="BL845" s="13">
        <f t="shared" si="445"/>
        <v>42.744299291529977</v>
      </c>
      <c r="BM845" s="13">
        <f t="shared" si="446"/>
        <v>48.551098467312187</v>
      </c>
    </row>
    <row r="846" spans="1:65">
      <c r="A846">
        <v>4999993.7560501704</v>
      </c>
      <c r="B846">
        <v>4999993.8832377503</v>
      </c>
      <c r="C846">
        <v>4999993.3766208896</v>
      </c>
      <c r="D846">
        <v>4999993.9521460403</v>
      </c>
      <c r="E846">
        <v>4999994.6671677399</v>
      </c>
      <c r="F846">
        <v>4999994.3018744802</v>
      </c>
      <c r="G846">
        <v>4999993.8930506399</v>
      </c>
      <c r="H846">
        <v>4999993.6773283398</v>
      </c>
      <c r="I846">
        <v>4999994.42803952</v>
      </c>
      <c r="J846">
        <v>4999993.7144784797</v>
      </c>
      <c r="K846">
        <v>4999993.46569754</v>
      </c>
      <c r="L846">
        <v>4999993.4194282498</v>
      </c>
      <c r="M846">
        <v>4999993.2561147502</v>
      </c>
      <c r="N846">
        <v>4999993.5823194003</v>
      </c>
      <c r="O846">
        <v>4999993.8501690803</v>
      </c>
      <c r="P846">
        <v>4999993.5891409703</v>
      </c>
      <c r="Q846">
        <v>4999993.6665338697</v>
      </c>
      <c r="R846">
        <v>4999994.3018361097</v>
      </c>
      <c r="S846">
        <v>4999993.4244045196</v>
      </c>
      <c r="T846">
        <v>4999993.0247924803</v>
      </c>
      <c r="U846">
        <v>4999994.0160862701</v>
      </c>
      <c r="V846">
        <v>4999993.4171015797</v>
      </c>
      <c r="W846">
        <v>4999993.5934766401</v>
      </c>
      <c r="X846">
        <v>4999994.3776452504</v>
      </c>
      <c r="Y846">
        <v>4999994.3626661301</v>
      </c>
      <c r="Z846">
        <v>4999993.6557389898</v>
      </c>
      <c r="AA846">
        <v>4999993.7799783498</v>
      </c>
      <c r="AB846">
        <v>4999993.6001596702</v>
      </c>
      <c r="AC846">
        <v>4999993.5848983796</v>
      </c>
      <c r="AD846">
        <v>4999993.0612932201</v>
      </c>
      <c r="AE846">
        <v>4999994.1712424904</v>
      </c>
      <c r="AI846" s="10">
        <f t="shared" si="416"/>
        <v>75.571615198196866</v>
      </c>
      <c r="AJ846" s="13">
        <f t="shared" si="417"/>
        <v>37.930767963641493</v>
      </c>
      <c r="AK846" s="13">
        <f t="shared" si="418"/>
        <v>10.296913476009502</v>
      </c>
      <c r="AL846" s="13">
        <f t="shared" si="419"/>
        <v>49.567461610195998</v>
      </c>
      <c r="AM846" s="10">
        <f t="shared" si="420"/>
        <v>60.370863908045052</v>
      </c>
      <c r="AN846" s="13">
        <f t="shared" si="421"/>
        <v>53.007721123561247</v>
      </c>
      <c r="AO846" s="13">
        <f t="shared" si="422"/>
        <v>34.950083090647134</v>
      </c>
      <c r="AP846" s="13">
        <f t="shared" si="423"/>
        <v>52.951287662087879</v>
      </c>
      <c r="AQ846" s="13">
        <f t="shared" si="424"/>
        <v>45.937092223671712</v>
      </c>
      <c r="AR846" s="13">
        <f t="shared" si="425"/>
        <v>34.029822850584253</v>
      </c>
      <c r="AS846" s="10">
        <f t="shared" si="426"/>
        <v>37.58566909753975</v>
      </c>
      <c r="AT846" s="13">
        <f t="shared" si="427"/>
        <v>33.254743659170046</v>
      </c>
      <c r="AU846" s="13">
        <f t="shared" si="428"/>
        <v>45.08724204762693</v>
      </c>
      <c r="AV846" s="13">
        <f t="shared" si="429"/>
        <v>38.609129721891861</v>
      </c>
      <c r="AW846" s="13">
        <f t="shared" si="430"/>
        <v>44.373574493544261</v>
      </c>
      <c r="AX846" s="13">
        <f t="shared" si="431"/>
        <v>50.690446107207393</v>
      </c>
      <c r="AY846" s="13">
        <f t="shared" si="432"/>
        <v>62.926419090004046</v>
      </c>
      <c r="AZ846" s="13">
        <f t="shared" si="433"/>
        <v>46.973673363461401</v>
      </c>
      <c r="BA846" s="13">
        <f t="shared" si="434"/>
        <v>61.041579206286549</v>
      </c>
      <c r="BB846" s="13">
        <f t="shared" si="435"/>
        <v>38.956014919768826</v>
      </c>
      <c r="BC846" s="13">
        <f t="shared" si="436"/>
        <v>18.441242849613459</v>
      </c>
      <c r="BD846" s="13">
        <f t="shared" si="437"/>
        <v>42.315855634195856</v>
      </c>
      <c r="BE846" s="10">
        <f t="shared" si="438"/>
        <v>-48.19030133113209</v>
      </c>
      <c r="BF846" s="13">
        <f t="shared" si="439"/>
        <v>48.192235116166856</v>
      </c>
      <c r="BG846" s="13">
        <f t="shared" si="440"/>
        <v>62.799971969452386</v>
      </c>
      <c r="BH846" s="13">
        <f t="shared" si="441"/>
        <v>46.347498312027099</v>
      </c>
      <c r="BI846" s="13">
        <f t="shared" si="442"/>
        <v>40.050469030835565</v>
      </c>
      <c r="BJ846" s="13">
        <f t="shared" si="443"/>
        <v>51.879286383802416</v>
      </c>
      <c r="BK846" s="13">
        <f t="shared" si="444"/>
        <v>39.488370127880067</v>
      </c>
      <c r="BL846" s="13">
        <f t="shared" si="445"/>
        <v>42.408139802939651</v>
      </c>
      <c r="BM846" s="13">
        <f t="shared" si="446"/>
        <v>48.589178429319858</v>
      </c>
    </row>
    <row r="847" spans="1:65">
      <c r="A847">
        <v>4999993.7564213704</v>
      </c>
      <c r="B847">
        <v>4999993.8829166302</v>
      </c>
      <c r="C847">
        <v>4999993.3764647096</v>
      </c>
      <c r="D847">
        <v>4999993.9521250604</v>
      </c>
      <c r="E847">
        <v>4999994.6670520501</v>
      </c>
      <c r="F847">
        <v>4999994.3020700803</v>
      </c>
      <c r="G847">
        <v>4999993.8930411097</v>
      </c>
      <c r="H847">
        <v>4999993.6773442104</v>
      </c>
      <c r="I847">
        <v>4999994.4280925104</v>
      </c>
      <c r="J847">
        <v>4999993.7137318701</v>
      </c>
      <c r="K847">
        <v>4999993.4664122704</v>
      </c>
      <c r="L847">
        <v>4999993.4193924703</v>
      </c>
      <c r="M847">
        <v>4999993.2562738098</v>
      </c>
      <c r="N847">
        <v>4999993.5823707702</v>
      </c>
      <c r="O847">
        <v>4999993.8503027102</v>
      </c>
      <c r="P847">
        <v>4999993.5891705398</v>
      </c>
      <c r="Q847">
        <v>4999993.6666596998</v>
      </c>
      <c r="R847">
        <v>4999994.3016919298</v>
      </c>
      <c r="S847">
        <v>4999993.4243713897</v>
      </c>
      <c r="T847">
        <v>4999993.0248875702</v>
      </c>
      <c r="U847">
        <v>4999994.0159624899</v>
      </c>
      <c r="V847">
        <v>4999993.41731467</v>
      </c>
      <c r="W847">
        <v>4999993.5935687097</v>
      </c>
      <c r="X847">
        <v>4999994.3776567904</v>
      </c>
      <c r="Y847">
        <v>4999994.3623807998</v>
      </c>
      <c r="Z847">
        <v>4999993.6555102104</v>
      </c>
      <c r="AA847">
        <v>4999993.7801090302</v>
      </c>
      <c r="AB847">
        <v>4999993.6001827503</v>
      </c>
      <c r="AC847">
        <v>4999993.5849524196</v>
      </c>
      <c r="AD847">
        <v>4999993.06139322</v>
      </c>
      <c r="AE847">
        <v>4999994.1714023398</v>
      </c>
      <c r="AI847" s="10">
        <f t="shared" si="416"/>
        <v>76.314016195974673</v>
      </c>
      <c r="AJ847" s="13">
        <f t="shared" si="417"/>
        <v>37.288527128063691</v>
      </c>
      <c r="AK847" s="13">
        <f t="shared" si="418"/>
        <v>9.9845530583209907</v>
      </c>
      <c r="AL847" s="13">
        <f t="shared" si="419"/>
        <v>49.525501751957862</v>
      </c>
      <c r="AM847" s="10">
        <f t="shared" si="420"/>
        <v>60.139484016783548</v>
      </c>
      <c r="AN847" s="13">
        <f t="shared" si="421"/>
        <v>53.398921756279044</v>
      </c>
      <c r="AO847" s="13">
        <f t="shared" si="422"/>
        <v>34.931022619488168</v>
      </c>
      <c r="AP847" s="13">
        <f t="shared" si="423"/>
        <v>52.98302903838205</v>
      </c>
      <c r="AQ847" s="13">
        <f t="shared" si="424"/>
        <v>46.043073125963772</v>
      </c>
      <c r="AR847" s="13">
        <f t="shared" si="425"/>
        <v>32.536601682164715</v>
      </c>
      <c r="AS847" s="10">
        <f t="shared" si="426"/>
        <v>39.015131913766162</v>
      </c>
      <c r="AT847" s="13">
        <f t="shared" si="427"/>
        <v>33.183184463408836</v>
      </c>
      <c r="AU847" s="13">
        <f t="shared" si="428"/>
        <v>45.405361780525851</v>
      </c>
      <c r="AV847" s="13">
        <f t="shared" si="429"/>
        <v>38.711869635300197</v>
      </c>
      <c r="AW847" s="13">
        <f t="shared" si="430"/>
        <v>44.640834600043327</v>
      </c>
      <c r="AX847" s="13">
        <f t="shared" si="431"/>
        <v>50.749585166821696</v>
      </c>
      <c r="AY847" s="13">
        <f t="shared" si="432"/>
        <v>63.178079533831678</v>
      </c>
      <c r="AZ847" s="13">
        <f t="shared" si="433"/>
        <v>46.68531321263945</v>
      </c>
      <c r="BA847" s="13">
        <f t="shared" si="434"/>
        <v>60.975319242848755</v>
      </c>
      <c r="BB847" s="13">
        <f t="shared" si="435"/>
        <v>39.14619498084555</v>
      </c>
      <c r="BC847" s="13">
        <f t="shared" si="436"/>
        <v>18.193682111386519</v>
      </c>
      <c r="BD847" s="13">
        <f t="shared" si="437"/>
        <v>42.742036857825454</v>
      </c>
      <c r="BE847" s="10">
        <f t="shared" si="438"/>
        <v>-48.006161859272872</v>
      </c>
      <c r="BF847" s="13">
        <f t="shared" si="439"/>
        <v>48.215315178275063</v>
      </c>
      <c r="BG847" s="13">
        <f t="shared" si="440"/>
        <v>62.22931086545217</v>
      </c>
      <c r="BH847" s="13">
        <f t="shared" si="441"/>
        <v>45.889938948422639</v>
      </c>
      <c r="BI847" s="13">
        <f t="shared" si="442"/>
        <v>40.311830136421307</v>
      </c>
      <c r="BJ847" s="13">
        <f t="shared" si="443"/>
        <v>51.925446515213629</v>
      </c>
      <c r="BK847" s="13">
        <f t="shared" si="444"/>
        <v>39.596450251759975</v>
      </c>
      <c r="BL847" s="13">
        <f t="shared" si="445"/>
        <v>42.608139741589525</v>
      </c>
      <c r="BM847" s="13">
        <f t="shared" si="446"/>
        <v>48.908877629041626</v>
      </c>
    </row>
    <row r="848" spans="1:65">
      <c r="A848">
        <v>4999993.7556215897</v>
      </c>
      <c r="B848">
        <v>4999993.8832955202</v>
      </c>
      <c r="C848">
        <v>4999993.3764128797</v>
      </c>
      <c r="D848">
        <v>4999993.9520173101</v>
      </c>
      <c r="E848">
        <v>4999994.6668685703</v>
      </c>
      <c r="F848">
        <v>4999994.3020068202</v>
      </c>
      <c r="G848">
        <v>4999993.8929422898</v>
      </c>
      <c r="H848">
        <v>4999993.6773117101</v>
      </c>
      <c r="I848">
        <v>4999994.4282821603</v>
      </c>
      <c r="J848">
        <v>4999993.7137398897</v>
      </c>
      <c r="K848">
        <v>4999993.4661036199</v>
      </c>
      <c r="L848">
        <v>4999993.41922234</v>
      </c>
      <c r="M848">
        <v>4999993.25620062</v>
      </c>
      <c r="N848">
        <v>4999993.5822620299</v>
      </c>
      <c r="O848">
        <v>4999993.8499035202</v>
      </c>
      <c r="P848">
        <v>4999993.5893163905</v>
      </c>
      <c r="Q848">
        <v>4999993.6665784502</v>
      </c>
      <c r="R848">
        <v>4999994.3014911599</v>
      </c>
      <c r="S848">
        <v>4999993.4244018598</v>
      </c>
      <c r="T848">
        <v>4999993.0249157799</v>
      </c>
      <c r="U848">
        <v>4999994.0161632299</v>
      </c>
      <c r="V848">
        <v>4999993.4172515702</v>
      </c>
      <c r="W848">
        <v>4999993.5934546199</v>
      </c>
      <c r="X848">
        <v>4999994.3773902003</v>
      </c>
      <c r="Y848">
        <v>4999994.3624716504</v>
      </c>
      <c r="Z848">
        <v>4999993.6553832898</v>
      </c>
      <c r="AA848">
        <v>4999993.7801247304</v>
      </c>
      <c r="AB848">
        <v>4999993.6002912503</v>
      </c>
      <c r="AC848">
        <v>4999993.5851446697</v>
      </c>
      <c r="AD848">
        <v>4999993.0614701901</v>
      </c>
      <c r="AE848">
        <v>4999994.1713123601</v>
      </c>
      <c r="AI848" s="10">
        <f t="shared" si="416"/>
        <v>74.714452763304479</v>
      </c>
      <c r="AJ848" s="13">
        <f t="shared" si="417"/>
        <v>38.046307984032708</v>
      </c>
      <c r="AK848" s="13">
        <f t="shared" si="418"/>
        <v>9.8808929930532692</v>
      </c>
      <c r="AL848" s="13">
        <f t="shared" si="419"/>
        <v>49.310000897040716</v>
      </c>
      <c r="AM848" s="10">
        <f t="shared" si="420"/>
        <v>59.772523902330839</v>
      </c>
      <c r="AN848" s="13">
        <f t="shared" si="421"/>
        <v>53.272401439661152</v>
      </c>
      <c r="AO848" s="13">
        <f t="shared" si="422"/>
        <v>34.73338268855256</v>
      </c>
      <c r="AP848" s="13">
        <f t="shared" si="423"/>
        <v>52.918028228069396</v>
      </c>
      <c r="AQ848" s="13">
        <f t="shared" si="424"/>
        <v>46.422373295358923</v>
      </c>
      <c r="AR848" s="13">
        <f t="shared" si="425"/>
        <v>32.552640939762341</v>
      </c>
      <c r="AS848" s="10">
        <f t="shared" si="426"/>
        <v>38.39783001316674</v>
      </c>
      <c r="AT848" s="13">
        <f t="shared" si="427"/>
        <v>32.842923449173988</v>
      </c>
      <c r="AU848" s="13">
        <f t="shared" si="428"/>
        <v>45.258981888089401</v>
      </c>
      <c r="AV848" s="13">
        <f t="shared" si="429"/>
        <v>38.494388770336933</v>
      </c>
      <c r="AW848" s="13">
        <f t="shared" si="430"/>
        <v>43.842453612139607</v>
      </c>
      <c r="AX848" s="13">
        <f t="shared" si="431"/>
        <v>51.041286948552603</v>
      </c>
      <c r="AY848" s="13">
        <f t="shared" si="432"/>
        <v>63.0155803015084</v>
      </c>
      <c r="AZ848" s="13">
        <f t="shared" si="433"/>
        <v>46.283773025099443</v>
      </c>
      <c r="BA848" s="13">
        <f t="shared" si="434"/>
        <v>61.036259484711806</v>
      </c>
      <c r="BB848" s="13">
        <f t="shared" si="435"/>
        <v>39.202614581343227</v>
      </c>
      <c r="BC848" s="13">
        <f t="shared" si="436"/>
        <v>18.595162716012645</v>
      </c>
      <c r="BD848" s="13">
        <f t="shared" si="437"/>
        <v>42.615836894343275</v>
      </c>
      <c r="BE848" s="10">
        <f t="shared" si="438"/>
        <v>-48.234341769257497</v>
      </c>
      <c r="BF848" s="13">
        <f t="shared" si="439"/>
        <v>47.68213426483689</v>
      </c>
      <c r="BG848" s="13">
        <f t="shared" si="440"/>
        <v>62.411012105762836</v>
      </c>
      <c r="BH848" s="13">
        <f t="shared" si="441"/>
        <v>45.636097344221469</v>
      </c>
      <c r="BI848" s="13">
        <f t="shared" si="442"/>
        <v>40.343230647535179</v>
      </c>
      <c r="BJ848" s="13">
        <f t="shared" si="443"/>
        <v>52.142446816623419</v>
      </c>
      <c r="BK848" s="13">
        <f t="shared" si="444"/>
        <v>39.980950996820873</v>
      </c>
      <c r="BL848" s="13">
        <f t="shared" si="445"/>
        <v>42.762080126875134</v>
      </c>
      <c r="BM848" s="13">
        <f t="shared" si="446"/>
        <v>48.728917957286008</v>
      </c>
    </row>
    <row r="849" spans="1:65">
      <c r="A849">
        <v>4999993.7550013904</v>
      </c>
      <c r="B849">
        <v>4999993.8826491302</v>
      </c>
      <c r="C849">
        <v>4999993.3757650899</v>
      </c>
      <c r="D849">
        <v>4999993.9520616001</v>
      </c>
      <c r="E849">
        <v>4999994.6669685701</v>
      </c>
      <c r="F849">
        <v>4999994.3017862597</v>
      </c>
      <c r="G849">
        <v>4999993.8930674298</v>
      </c>
      <c r="H849">
        <v>4999993.6773999296</v>
      </c>
      <c r="I849">
        <v>4999994.4281336898</v>
      </c>
      <c r="J849">
        <v>4999993.7137807496</v>
      </c>
      <c r="K849">
        <v>4999993.4684734503</v>
      </c>
      <c r="L849">
        <v>4999993.4196645897</v>
      </c>
      <c r="M849">
        <v>4999993.2559644198</v>
      </c>
      <c r="N849">
        <v>4999993.58216538</v>
      </c>
      <c r="O849">
        <v>4999993.8498589601</v>
      </c>
      <c r="P849">
        <v>4999993.5892047798</v>
      </c>
      <c r="Q849">
        <v>4999993.6667216197</v>
      </c>
      <c r="R849">
        <v>4999994.3019693596</v>
      </c>
      <c r="S849">
        <v>4999993.4243525201</v>
      </c>
      <c r="T849">
        <v>4999993.0249966802</v>
      </c>
      <c r="U849">
        <v>4999994.0161981899</v>
      </c>
      <c r="V849">
        <v>4999993.4170582099</v>
      </c>
      <c r="W849">
        <v>4999993.5933996504</v>
      </c>
      <c r="X849">
        <v>4999994.3774484899</v>
      </c>
      <c r="Y849">
        <v>4999994.3625448197</v>
      </c>
      <c r="Z849">
        <v>4999993.6544263596</v>
      </c>
      <c r="AA849">
        <v>4999993.7795984698</v>
      </c>
      <c r="AB849">
        <v>4999993.6001195498</v>
      </c>
      <c r="AC849">
        <v>4999993.5848177597</v>
      </c>
      <c r="AD849">
        <v>4999993.0614438998</v>
      </c>
      <c r="AE849">
        <v>4999994.1716608396</v>
      </c>
      <c r="AI849" s="10">
        <f t="shared" si="416"/>
        <v>73.474052470123169</v>
      </c>
      <c r="AJ849" s="13">
        <f t="shared" si="417"/>
        <v>36.753526355906878</v>
      </c>
      <c r="AK849" s="13">
        <f t="shared" si="418"/>
        <v>8.5853116781400427</v>
      </c>
      <c r="AL849" s="13">
        <f t="shared" si="419"/>
        <v>49.398580957340471</v>
      </c>
      <c r="AM849" s="10">
        <f t="shared" si="420"/>
        <v>59.972523777104932</v>
      </c>
      <c r="AN849" s="13">
        <f t="shared" si="421"/>
        <v>52.831279997143177</v>
      </c>
      <c r="AO849" s="13">
        <f t="shared" si="422"/>
        <v>34.98366289852887</v>
      </c>
      <c r="AP849" s="13">
        <f t="shared" si="423"/>
        <v>53.094467513878108</v>
      </c>
      <c r="AQ849" s="13">
        <f t="shared" si="424"/>
        <v>46.125431936040506</v>
      </c>
      <c r="AR849" s="13">
        <f t="shared" si="425"/>
        <v>32.634360873403125</v>
      </c>
      <c r="AS849" s="10">
        <f t="shared" si="426"/>
        <v>43.137496994765606</v>
      </c>
      <c r="AT849" s="13">
        <f t="shared" si="427"/>
        <v>33.727424017073375</v>
      </c>
      <c r="AU849" s="13">
        <f t="shared" si="428"/>
        <v>44.786580911338234</v>
      </c>
      <c r="AV849" s="13">
        <f t="shared" si="429"/>
        <v>38.301088795831369</v>
      </c>
      <c r="AW849" s="13">
        <f t="shared" si="430"/>
        <v>43.75333338231917</v>
      </c>
      <c r="AX849" s="13">
        <f t="shared" si="431"/>
        <v>50.818065403883729</v>
      </c>
      <c r="AY849" s="13">
        <f t="shared" si="432"/>
        <v>63.301919516869994</v>
      </c>
      <c r="AZ849" s="13">
        <f t="shared" si="433"/>
        <v>47.240173485796888</v>
      </c>
      <c r="BA849" s="13">
        <f t="shared" si="434"/>
        <v>60.937580139618404</v>
      </c>
      <c r="BB849" s="13">
        <f t="shared" si="435"/>
        <v>39.36441534122541</v>
      </c>
      <c r="BC849" s="13">
        <f t="shared" si="436"/>
        <v>18.665082773432538</v>
      </c>
      <c r="BD849" s="13">
        <f t="shared" si="437"/>
        <v>42.229115860319602</v>
      </c>
      <c r="BE849" s="10">
        <f t="shared" si="438"/>
        <v>-48.344280814236164</v>
      </c>
      <c r="BF849" s="13">
        <f t="shared" si="439"/>
        <v>47.798713631088887</v>
      </c>
      <c r="BG849" s="13">
        <f t="shared" si="440"/>
        <v>62.557350987823405</v>
      </c>
      <c r="BH849" s="13">
        <f t="shared" si="441"/>
        <v>43.722234466687866</v>
      </c>
      <c r="BI849" s="13">
        <f t="shared" si="442"/>
        <v>39.290708164791617</v>
      </c>
      <c r="BJ849" s="13">
        <f t="shared" si="443"/>
        <v>51.799045390296506</v>
      </c>
      <c r="BK849" s="13">
        <f t="shared" si="444"/>
        <v>39.327130043025875</v>
      </c>
      <c r="BL849" s="13">
        <f t="shared" si="445"/>
        <v>42.709499443766127</v>
      </c>
      <c r="BM849" s="13">
        <f t="shared" si="446"/>
        <v>49.425877747158196</v>
      </c>
    </row>
    <row r="850" spans="1:65">
      <c r="A850">
        <v>4999993.7551115099</v>
      </c>
      <c r="B850">
        <v>4999993.8827272998</v>
      </c>
      <c r="C850">
        <v>4999993.3757144501</v>
      </c>
      <c r="D850">
        <v>4999993.9518431397</v>
      </c>
      <c r="E850">
        <v>4999994.6670418</v>
      </c>
      <c r="F850">
        <v>4999994.3017132804</v>
      </c>
      <c r="G850">
        <v>4999993.8928011097</v>
      </c>
      <c r="H850">
        <v>4999993.6775365397</v>
      </c>
      <c r="I850">
        <v>4999994.42826478</v>
      </c>
      <c r="J850">
        <v>4999993.7136830399</v>
      </c>
      <c r="K850">
        <v>4999993.4681005003</v>
      </c>
      <c r="L850">
        <v>4999993.4196188599</v>
      </c>
      <c r="M850">
        <v>4999993.2557368102</v>
      </c>
      <c r="N850">
        <v>4999993.5823696097</v>
      </c>
      <c r="O850">
        <v>4999993.84992381</v>
      </c>
      <c r="P850">
        <v>4999993.5893021803</v>
      </c>
      <c r="Q850">
        <v>4999993.6667631799</v>
      </c>
      <c r="R850">
        <v>4999994.3017928703</v>
      </c>
      <c r="S850">
        <v>4999993.4244576702</v>
      </c>
      <c r="T850">
        <v>4999993.0250446796</v>
      </c>
      <c r="U850">
        <v>4999994.0161675001</v>
      </c>
      <c r="V850">
        <v>4999993.4169576103</v>
      </c>
      <c r="W850">
        <v>4999993.5935133798</v>
      </c>
      <c r="X850">
        <v>4999994.3774806298</v>
      </c>
      <c r="Y850">
        <v>4999994.3625979898</v>
      </c>
      <c r="Z850">
        <v>4999993.6541569103</v>
      </c>
      <c r="AA850">
        <v>4999993.7794071697</v>
      </c>
      <c r="AB850">
        <v>4999993.6000431096</v>
      </c>
      <c r="AC850">
        <v>4999993.58486827</v>
      </c>
      <c r="AD850">
        <v>4999993.0615896601</v>
      </c>
      <c r="AE850">
        <v>4999994.1715709399</v>
      </c>
      <c r="AI850" s="10">
        <f t="shared" si="416"/>
        <v>73.694291909265431</v>
      </c>
      <c r="AJ850" s="13">
        <f t="shared" si="417"/>
        <v>36.909865805713686</v>
      </c>
      <c r="AK850" s="13">
        <f t="shared" si="418"/>
        <v>8.4840320765288322</v>
      </c>
      <c r="AL850" s="13">
        <f t="shared" si="419"/>
        <v>48.961659754032532</v>
      </c>
      <c r="AM850" s="10">
        <f t="shared" si="420"/>
        <v>60.118983722282415</v>
      </c>
      <c r="AN850" s="13">
        <f t="shared" si="421"/>
        <v>52.685321093492171</v>
      </c>
      <c r="AO850" s="13">
        <f t="shared" si="422"/>
        <v>34.451022101876276</v>
      </c>
      <c r="AP850" s="13">
        <f t="shared" si="423"/>
        <v>53.367688101891446</v>
      </c>
      <c r="AQ850" s="13">
        <f t="shared" si="424"/>
        <v>46.387612572687225</v>
      </c>
      <c r="AR850" s="13">
        <f t="shared" si="425"/>
        <v>32.438941211243652</v>
      </c>
      <c r="AS850" s="10">
        <f t="shared" si="426"/>
        <v>42.391596041873761</v>
      </c>
      <c r="AT850" s="13">
        <f t="shared" si="427"/>
        <v>33.635964294280235</v>
      </c>
      <c r="AU850" s="13">
        <f t="shared" si="428"/>
        <v>44.33136099669445</v>
      </c>
      <c r="AV850" s="13">
        <f t="shared" si="429"/>
        <v>38.709548776456394</v>
      </c>
      <c r="AW850" s="13">
        <f t="shared" si="430"/>
        <v>43.883033249452396</v>
      </c>
      <c r="AX850" s="13">
        <f t="shared" si="431"/>
        <v>51.012866672281902</v>
      </c>
      <c r="AY850" s="13">
        <f t="shared" si="432"/>
        <v>63.385040162465828</v>
      </c>
      <c r="AZ850" s="13">
        <f t="shared" si="433"/>
        <v>46.887194375512394</v>
      </c>
      <c r="BA850" s="13">
        <f t="shared" si="434"/>
        <v>61.147880505400899</v>
      </c>
      <c r="BB850" s="13">
        <f t="shared" si="435"/>
        <v>39.460414343868187</v>
      </c>
      <c r="BC850" s="13">
        <f t="shared" si="436"/>
        <v>18.603702954258427</v>
      </c>
      <c r="BD850" s="13">
        <f t="shared" si="437"/>
        <v>42.027916390843444</v>
      </c>
      <c r="BE850" s="10">
        <f t="shared" si="438"/>
        <v>-48.116821748844451</v>
      </c>
      <c r="BF850" s="13">
        <f t="shared" si="439"/>
        <v>47.86299358777957</v>
      </c>
      <c r="BG850" s="13">
        <f t="shared" si="440"/>
        <v>62.663691382601222</v>
      </c>
      <c r="BH850" s="13">
        <f t="shared" si="441"/>
        <v>43.183335148476274</v>
      </c>
      <c r="BI850" s="13">
        <f t="shared" si="442"/>
        <v>38.908107335134112</v>
      </c>
      <c r="BJ850" s="13">
        <f t="shared" si="443"/>
        <v>51.646164867907757</v>
      </c>
      <c r="BK850" s="13">
        <f t="shared" si="444"/>
        <v>39.428150732704921</v>
      </c>
      <c r="BL850" s="13">
        <f t="shared" si="445"/>
        <v>43.001020579219336</v>
      </c>
      <c r="BM850" s="13">
        <f t="shared" si="446"/>
        <v>49.246078263072924</v>
      </c>
    </row>
    <row r="851" spans="1:65">
      <c r="A851">
        <v>4999993.7553429399</v>
      </c>
      <c r="B851">
        <v>4999993.8829853898</v>
      </c>
      <c r="C851">
        <v>4999993.3760559</v>
      </c>
      <c r="D851">
        <v>4999993.9519829396</v>
      </c>
      <c r="E851">
        <v>4999994.6672938298</v>
      </c>
      <c r="F851">
        <v>4999994.3018033803</v>
      </c>
      <c r="G851">
        <v>4999993.8929371797</v>
      </c>
      <c r="H851">
        <v>4999993.6775760697</v>
      </c>
      <c r="I851">
        <v>4999994.4282513103</v>
      </c>
      <c r="J851">
        <v>4999993.71406342</v>
      </c>
      <c r="K851">
        <v>4999993.4667817103</v>
      </c>
      <c r="L851">
        <v>4999993.4192950604</v>
      </c>
      <c r="M851">
        <v>4999993.2557431599</v>
      </c>
      <c r="N851">
        <v>4999993.5820478098</v>
      </c>
      <c r="O851">
        <v>4999993.8498701202</v>
      </c>
      <c r="P851">
        <v>4999993.5891851699</v>
      </c>
      <c r="Q851">
        <v>4999993.6666095797</v>
      </c>
      <c r="R851">
        <v>4999994.3014173601</v>
      </c>
      <c r="S851">
        <v>4999993.4242088096</v>
      </c>
      <c r="T851">
        <v>4999993.0247345502</v>
      </c>
      <c r="U851">
        <v>4999994.0160231302</v>
      </c>
      <c r="V851">
        <v>4999993.4169504298</v>
      </c>
      <c r="W851">
        <v>4999993.5934196999</v>
      </c>
      <c r="X851">
        <v>4999994.3772386098</v>
      </c>
      <c r="Y851">
        <v>4999994.3623754</v>
      </c>
      <c r="Z851">
        <v>4999993.6548472196</v>
      </c>
      <c r="AA851">
        <v>4999993.7799895499</v>
      </c>
      <c r="AB851">
        <v>4999993.6002458697</v>
      </c>
      <c r="AC851">
        <v>4999993.5848937696</v>
      </c>
      <c r="AD851">
        <v>4999993.06124862</v>
      </c>
      <c r="AE851">
        <v>4999994.1712261699</v>
      </c>
      <c r="AI851" s="10">
        <f t="shared" si="416"/>
        <v>74.157152359782117</v>
      </c>
      <c r="AJ851" s="13">
        <f t="shared" si="417"/>
        <v>37.426046388187551</v>
      </c>
      <c r="AK851" s="13">
        <f t="shared" si="418"/>
        <v>9.1669327102713645</v>
      </c>
      <c r="AL851" s="13">
        <f t="shared" si="419"/>
        <v>49.241259894320507</v>
      </c>
      <c r="AM851" s="10">
        <f t="shared" si="420"/>
        <v>60.623043979998371</v>
      </c>
      <c r="AN851" s="13">
        <f t="shared" si="421"/>
        <v>52.865521042124946</v>
      </c>
      <c r="AO851" s="13">
        <f t="shared" si="422"/>
        <v>34.723162342099982</v>
      </c>
      <c r="AP851" s="13">
        <f t="shared" si="423"/>
        <v>53.446748175643364</v>
      </c>
      <c r="AQ851" s="13">
        <f t="shared" si="424"/>
        <v>46.360673105749015</v>
      </c>
      <c r="AR851" s="13">
        <f t="shared" si="425"/>
        <v>33.199702328488975</v>
      </c>
      <c r="AS851" s="10">
        <f t="shared" si="426"/>
        <v>39.75401254788958</v>
      </c>
      <c r="AT851" s="13">
        <f t="shared" si="427"/>
        <v>32.988364562262191</v>
      </c>
      <c r="AU851" s="13">
        <f t="shared" si="428"/>
        <v>44.344060528508003</v>
      </c>
      <c r="AV851" s="13">
        <f t="shared" si="429"/>
        <v>38.065948169473117</v>
      </c>
      <c r="AW851" s="13">
        <f t="shared" si="430"/>
        <v>43.775653486694416</v>
      </c>
      <c r="AX851" s="13">
        <f t="shared" si="431"/>
        <v>50.778845497136054</v>
      </c>
      <c r="AY851" s="13">
        <f t="shared" si="432"/>
        <v>63.077839294876256</v>
      </c>
      <c r="AZ851" s="13">
        <f t="shared" si="433"/>
        <v>46.136173129281069</v>
      </c>
      <c r="BA851" s="13">
        <f t="shared" si="434"/>
        <v>60.650158712183007</v>
      </c>
      <c r="BB851" s="13">
        <f t="shared" si="435"/>
        <v>38.840154504114928</v>
      </c>
      <c r="BC851" s="13">
        <f t="shared" si="436"/>
        <v>18.314962807713545</v>
      </c>
      <c r="BD851" s="13">
        <f t="shared" si="437"/>
        <v>42.013555377774686</v>
      </c>
      <c r="BE851" s="10">
        <f t="shared" si="438"/>
        <v>-48.304181738277627</v>
      </c>
      <c r="BF851" s="13">
        <f t="shared" si="439"/>
        <v>47.378953034162137</v>
      </c>
      <c r="BG851" s="13">
        <f t="shared" si="440"/>
        <v>62.218511236632878</v>
      </c>
      <c r="BH851" s="13">
        <f t="shared" si="441"/>
        <v>44.563955568320424</v>
      </c>
      <c r="BI851" s="13">
        <f t="shared" si="442"/>
        <v>40.072869229355874</v>
      </c>
      <c r="BJ851" s="13">
        <f t="shared" si="443"/>
        <v>52.051685589794509</v>
      </c>
      <c r="BK851" s="13">
        <f t="shared" si="444"/>
        <v>39.479150022525381</v>
      </c>
      <c r="BL851" s="13">
        <f t="shared" si="445"/>
        <v>42.318939465222847</v>
      </c>
      <c r="BM851" s="13">
        <f t="shared" si="446"/>
        <v>48.556537397514809</v>
      </c>
    </row>
    <row r="852" spans="1:65">
      <c r="A852">
        <v>4999993.7565688901</v>
      </c>
      <c r="B852">
        <v>4999993.8829675103</v>
      </c>
      <c r="C852">
        <v>4999993.3760593897</v>
      </c>
      <c r="D852">
        <v>4999993.9519672999</v>
      </c>
      <c r="E852">
        <v>4999994.6671409504</v>
      </c>
      <c r="F852">
        <v>4999994.3018449796</v>
      </c>
      <c r="G852">
        <v>4999993.8927948801</v>
      </c>
      <c r="H852">
        <v>4999993.67728223</v>
      </c>
      <c r="I852">
        <v>4999994.4282877203</v>
      </c>
      <c r="J852">
        <v>4999993.7141877599</v>
      </c>
      <c r="K852">
        <v>4999993.4670978403</v>
      </c>
      <c r="L852">
        <v>4999993.4193382198</v>
      </c>
      <c r="M852">
        <v>4999993.2559477696</v>
      </c>
      <c r="N852">
        <v>4999993.5820004903</v>
      </c>
      <c r="O852">
        <v>4999993.84949107</v>
      </c>
      <c r="P852">
        <v>4999993.58857409</v>
      </c>
      <c r="Q852">
        <v>4999993.6664839303</v>
      </c>
      <c r="R852">
        <v>4999994.3013989497</v>
      </c>
      <c r="S852">
        <v>4999993.4238965204</v>
      </c>
      <c r="T852">
        <v>4999993.02460906</v>
      </c>
      <c r="U852">
        <v>4999994.0157243898</v>
      </c>
      <c r="V852">
        <v>4999993.41581167</v>
      </c>
      <c r="W852">
        <v>4999993.5925385104</v>
      </c>
      <c r="X852">
        <v>4999994.3773058401</v>
      </c>
      <c r="Y852">
        <v>4999994.3624393502</v>
      </c>
      <c r="Z852">
        <v>4999993.6544463998</v>
      </c>
      <c r="AA852">
        <v>4999993.77942969</v>
      </c>
      <c r="AB852">
        <v>4999993.59972631</v>
      </c>
      <c r="AC852">
        <v>4999993.5846791305</v>
      </c>
      <c r="AD852">
        <v>4999993.0611561798</v>
      </c>
      <c r="AE852">
        <v>4999994.1711249603</v>
      </c>
      <c r="AI852" s="10">
        <f t="shared" si="416"/>
        <v>76.609055832994741</v>
      </c>
      <c r="AJ852" s="13">
        <f t="shared" si="417"/>
        <v>37.390287282730995</v>
      </c>
      <c r="AK852" s="13">
        <f t="shared" si="418"/>
        <v>9.1739120508980818</v>
      </c>
      <c r="AL852" s="13">
        <f t="shared" si="419"/>
        <v>49.209980456339736</v>
      </c>
      <c r="AM852" s="10">
        <f t="shared" si="420"/>
        <v>60.317284862858351</v>
      </c>
      <c r="AN852" s="13">
        <f t="shared" si="421"/>
        <v>52.948719908262184</v>
      </c>
      <c r="AO852" s="13">
        <f t="shared" si="422"/>
        <v>34.438562853211927</v>
      </c>
      <c r="AP852" s="13">
        <f t="shared" si="423"/>
        <v>52.859067983646185</v>
      </c>
      <c r="AQ852" s="13">
        <f t="shared" si="424"/>
        <v>46.433493299342963</v>
      </c>
      <c r="AR852" s="13">
        <f t="shared" si="425"/>
        <v>33.448382533180862</v>
      </c>
      <c r="AS852" s="10">
        <f t="shared" si="426"/>
        <v>40.38627337128792</v>
      </c>
      <c r="AT852" s="13">
        <f t="shared" si="427"/>
        <v>33.074683377660335</v>
      </c>
      <c r="AU852" s="13">
        <f t="shared" si="428"/>
        <v>44.753280496295304</v>
      </c>
      <c r="AV852" s="13">
        <f t="shared" si="429"/>
        <v>37.971308910247529</v>
      </c>
      <c r="AW852" s="13">
        <f t="shared" si="430"/>
        <v>43.017552249864281</v>
      </c>
      <c r="AX852" s="13">
        <f t="shared" si="431"/>
        <v>49.55668421041343</v>
      </c>
      <c r="AY852" s="13">
        <f t="shared" si="432"/>
        <v>62.826540204667573</v>
      </c>
      <c r="AZ852" s="13">
        <f t="shared" si="433"/>
        <v>46.099352317835908</v>
      </c>
      <c r="BA852" s="13">
        <f t="shared" si="434"/>
        <v>60.025579440824522</v>
      </c>
      <c r="BB852" s="13">
        <f t="shared" si="435"/>
        <v>38.589173895020863</v>
      </c>
      <c r="BC852" s="13">
        <f t="shared" si="436"/>
        <v>17.717481407037472</v>
      </c>
      <c r="BD852" s="13">
        <f t="shared" si="437"/>
        <v>39.736032815697463</v>
      </c>
      <c r="BE852" s="10">
        <f t="shared" si="438"/>
        <v>-50.066562948779804</v>
      </c>
      <c r="BF852" s="13">
        <f t="shared" si="439"/>
        <v>47.513413814040057</v>
      </c>
      <c r="BG852" s="13">
        <f t="shared" si="440"/>
        <v>62.346411773456794</v>
      </c>
      <c r="BH852" s="13">
        <f t="shared" si="441"/>
        <v>43.762314916050954</v>
      </c>
      <c r="BI852" s="13">
        <f t="shared" si="442"/>
        <v>38.953148013698851</v>
      </c>
      <c r="BJ852" s="13">
        <f t="shared" si="443"/>
        <v>51.0125648170253</v>
      </c>
      <c r="BK852" s="13">
        <f t="shared" si="444"/>
        <v>39.049871230449007</v>
      </c>
      <c r="BL852" s="13">
        <f t="shared" si="445"/>
        <v>42.134058638294817</v>
      </c>
      <c r="BM852" s="13">
        <f t="shared" si="446"/>
        <v>48.354117924258091</v>
      </c>
    </row>
    <row r="853" spans="1:65">
      <c r="A853">
        <v>4999993.7572580604</v>
      </c>
      <c r="B853">
        <v>4999993.8829404702</v>
      </c>
      <c r="C853">
        <v>4999993.37592657</v>
      </c>
      <c r="D853">
        <v>4999993.9520648299</v>
      </c>
      <c r="E853">
        <v>4999994.6667649401</v>
      </c>
      <c r="F853">
        <v>4999994.3017970296</v>
      </c>
      <c r="G853">
        <v>4999993.8926590001</v>
      </c>
      <c r="H853">
        <v>4999993.6771432301</v>
      </c>
      <c r="I853">
        <v>4999994.4279633602</v>
      </c>
      <c r="J853">
        <v>4999993.7142590797</v>
      </c>
      <c r="K853">
        <v>4999993.4661215199</v>
      </c>
      <c r="L853">
        <v>4999993.41929729</v>
      </c>
      <c r="M853">
        <v>4999993.2557885898</v>
      </c>
      <c r="N853">
        <v>4999993.5821502497</v>
      </c>
      <c r="O853">
        <v>4999993.8498507002</v>
      </c>
      <c r="P853">
        <v>4999993.5891492898</v>
      </c>
      <c r="Q853">
        <v>4999993.6665399196</v>
      </c>
      <c r="R853">
        <v>4999994.3015334001</v>
      </c>
      <c r="S853">
        <v>4999993.4242687402</v>
      </c>
      <c r="T853">
        <v>4999993.0248927604</v>
      </c>
      <c r="U853">
        <v>4999994.0161031596</v>
      </c>
      <c r="V853">
        <v>4999993.4168035705</v>
      </c>
      <c r="W853">
        <v>4999993.5931564802</v>
      </c>
      <c r="X853">
        <v>4999994.3771713702</v>
      </c>
      <c r="Y853">
        <v>4999994.3624600098</v>
      </c>
      <c r="Z853">
        <v>4999993.65506572</v>
      </c>
      <c r="AA853">
        <v>4999993.7796256198</v>
      </c>
      <c r="AB853">
        <v>4999993.60014797</v>
      </c>
      <c r="AC853">
        <v>4999993.5848212596</v>
      </c>
      <c r="AD853">
        <v>4999993.0611962602</v>
      </c>
      <c r="AE853">
        <v>4999994.1710344702</v>
      </c>
      <c r="AI853" s="10">
        <f t="shared" si="416"/>
        <v>77.987398211295783</v>
      </c>
      <c r="AJ853" s="13">
        <f t="shared" si="417"/>
        <v>37.336207177104065</v>
      </c>
      <c r="AK853" s="13">
        <f t="shared" si="418"/>
        <v>8.9082724234257409</v>
      </c>
      <c r="AL853" s="13">
        <f t="shared" si="419"/>
        <v>49.40504061856344</v>
      </c>
      <c r="AM853" s="10">
        <f t="shared" si="420"/>
        <v>59.565263428977289</v>
      </c>
      <c r="AN853" s="13">
        <f t="shared" si="421"/>
        <v>52.852819650310195</v>
      </c>
      <c r="AO853" s="13">
        <f t="shared" si="422"/>
        <v>34.166802593064098</v>
      </c>
      <c r="AP853" s="13">
        <f t="shared" si="423"/>
        <v>52.581067842110699</v>
      </c>
      <c r="AQ853" s="13">
        <f t="shared" si="424"/>
        <v>45.78477238350446</v>
      </c>
      <c r="AR853" s="13">
        <f t="shared" si="425"/>
        <v>33.591022215862175</v>
      </c>
      <c r="AS853" s="10">
        <f t="shared" si="426"/>
        <v>38.433630099855243</v>
      </c>
      <c r="AT853" s="13">
        <f t="shared" si="427"/>
        <v>32.992823740633064</v>
      </c>
      <c r="AU853" s="13">
        <f t="shared" si="428"/>
        <v>44.434920481846966</v>
      </c>
      <c r="AV853" s="13">
        <f t="shared" si="429"/>
        <v>38.270828223779596</v>
      </c>
      <c r="AW853" s="13">
        <f t="shared" si="430"/>
        <v>43.736813562098519</v>
      </c>
      <c r="AX853" s="13">
        <f t="shared" si="431"/>
        <v>50.707085137743917</v>
      </c>
      <c r="AY853" s="13">
        <f t="shared" si="432"/>
        <v>62.938518848296269</v>
      </c>
      <c r="AZ853" s="13">
        <f t="shared" si="433"/>
        <v>46.368253392516245</v>
      </c>
      <c r="BA853" s="13">
        <f t="shared" si="434"/>
        <v>60.770020085899645</v>
      </c>
      <c r="BB853" s="13">
        <f t="shared" si="435"/>
        <v>39.156575516783924</v>
      </c>
      <c r="BC853" s="13">
        <f t="shared" si="436"/>
        <v>18.475021959883311</v>
      </c>
      <c r="BD853" s="13">
        <f t="shared" si="437"/>
        <v>41.71983633889019</v>
      </c>
      <c r="BE853" s="10">
        <f t="shared" si="438"/>
        <v>-48.830621808797972</v>
      </c>
      <c r="BF853" s="13">
        <f t="shared" si="439"/>
        <v>47.244473627811679</v>
      </c>
      <c r="BG853" s="13">
        <f t="shared" si="440"/>
        <v>62.387730877647584</v>
      </c>
      <c r="BH853" s="13">
        <f t="shared" si="441"/>
        <v>45.000956891232427</v>
      </c>
      <c r="BI853" s="13">
        <f t="shared" si="442"/>
        <v>39.345008063948782</v>
      </c>
      <c r="BJ853" s="13">
        <f t="shared" si="443"/>
        <v>51.855885942719411</v>
      </c>
      <c r="BK853" s="13">
        <f t="shared" si="444"/>
        <v>39.334129872505244</v>
      </c>
      <c r="BL853" s="13">
        <f t="shared" si="445"/>
        <v>42.214219546519679</v>
      </c>
      <c r="BM853" s="13">
        <f t="shared" si="446"/>
        <v>48.17313752176581</v>
      </c>
    </row>
    <row r="854" spans="1:65">
      <c r="A854">
        <v>4999993.7561852699</v>
      </c>
      <c r="B854">
        <v>4999993.88301202</v>
      </c>
      <c r="C854">
        <v>4999993.3760089101</v>
      </c>
      <c r="D854">
        <v>4999993.9520096201</v>
      </c>
      <c r="E854">
        <v>4999994.6667267401</v>
      </c>
      <c r="F854">
        <v>4999994.3016966302</v>
      </c>
      <c r="G854">
        <v>4999993.8927355101</v>
      </c>
      <c r="H854">
        <v>4999993.6772388797</v>
      </c>
      <c r="I854">
        <v>4999994.4280855702</v>
      </c>
      <c r="J854">
        <v>4999993.7140311999</v>
      </c>
      <c r="K854">
        <v>4999993.4664088199</v>
      </c>
      <c r="L854">
        <v>4999993.4194879504</v>
      </c>
      <c r="M854">
        <v>4999993.2560739899</v>
      </c>
      <c r="N854">
        <v>4999993.5819659503</v>
      </c>
      <c r="O854">
        <v>4999993.8496711496</v>
      </c>
      <c r="P854">
        <v>4999993.5890997201</v>
      </c>
      <c r="Q854">
        <v>4999993.6666854704</v>
      </c>
      <c r="R854">
        <v>4999994.3017576197</v>
      </c>
      <c r="S854">
        <v>4999993.4243290396</v>
      </c>
      <c r="T854">
        <v>4999993.0248554097</v>
      </c>
      <c r="U854">
        <v>4999994.0159892403</v>
      </c>
      <c r="V854">
        <v>4999993.4168456597</v>
      </c>
      <c r="W854">
        <v>4999993.5933967801</v>
      </c>
      <c r="X854">
        <v>4999994.3771851398</v>
      </c>
      <c r="Y854">
        <v>4999994.36245587</v>
      </c>
      <c r="Z854">
        <v>4999993.6550139701</v>
      </c>
      <c r="AA854">
        <v>4999993.7800503802</v>
      </c>
      <c r="AB854">
        <v>4999993.5999228898</v>
      </c>
      <c r="AC854">
        <v>4999993.58509776</v>
      </c>
      <c r="AD854">
        <v>4999993.0614204099</v>
      </c>
      <c r="AE854">
        <v>4999994.1711822702</v>
      </c>
      <c r="AI854" s="10">
        <f t="shared" si="416"/>
        <v>75.841814568298801</v>
      </c>
      <c r="AJ854" s="13">
        <f t="shared" si="417"/>
        <v>37.479306928943103</v>
      </c>
      <c r="AK854" s="13">
        <f t="shared" si="418"/>
        <v>9.0729528246772642</v>
      </c>
      <c r="AL854" s="13">
        <f t="shared" si="419"/>
        <v>49.294621017364236</v>
      </c>
      <c r="AM854" s="10">
        <f t="shared" si="420"/>
        <v>59.488863230944162</v>
      </c>
      <c r="AN854" s="13">
        <f t="shared" si="421"/>
        <v>52.652020685387718</v>
      </c>
      <c r="AO854" s="13">
        <f t="shared" si="422"/>
        <v>34.319822804795862</v>
      </c>
      <c r="AP854" s="13">
        <f t="shared" si="423"/>
        <v>52.772367329789887</v>
      </c>
      <c r="AQ854" s="13">
        <f t="shared" si="424"/>
        <v>46.029192678779687</v>
      </c>
      <c r="AR854" s="13">
        <f t="shared" si="425"/>
        <v>33.135262175678903</v>
      </c>
      <c r="AS854" s="10">
        <f t="shared" si="426"/>
        <v>39.008230804443528</v>
      </c>
      <c r="AT854" s="13">
        <f t="shared" si="427"/>
        <v>33.374144958714027</v>
      </c>
      <c r="AU854" s="13">
        <f t="shared" si="428"/>
        <v>45.005721409704975</v>
      </c>
      <c r="AV854" s="13">
        <f t="shared" si="429"/>
        <v>37.90222890066461</v>
      </c>
      <c r="AW854" s="13">
        <f t="shared" si="430"/>
        <v>43.377711897856763</v>
      </c>
      <c r="AX854" s="13">
        <f t="shared" si="431"/>
        <v>50.607945722059803</v>
      </c>
      <c r="AY854" s="13">
        <f t="shared" si="432"/>
        <v>63.229620853367415</v>
      </c>
      <c r="AZ854" s="13">
        <f t="shared" si="433"/>
        <v>46.816693175937353</v>
      </c>
      <c r="BA854" s="13">
        <f t="shared" si="434"/>
        <v>60.890619068069931</v>
      </c>
      <c r="BB854" s="13">
        <f t="shared" si="435"/>
        <v>39.081874028571342</v>
      </c>
      <c r="BC854" s="13">
        <f t="shared" si="436"/>
        <v>18.247182932135399</v>
      </c>
      <c r="BD854" s="13">
        <f t="shared" si="437"/>
        <v>41.80401497230347</v>
      </c>
      <c r="BE854" s="10">
        <f t="shared" si="438"/>
        <v>-48.350021493913992</v>
      </c>
      <c r="BF854" s="13">
        <f t="shared" si="439"/>
        <v>47.272012867442854</v>
      </c>
      <c r="BG854" s="13">
        <f t="shared" si="440"/>
        <v>62.379451410572429</v>
      </c>
      <c r="BH854" s="13">
        <f t="shared" si="441"/>
        <v>44.897457019064525</v>
      </c>
      <c r="BI854" s="13">
        <f t="shared" si="442"/>
        <v>40.19452991175671</v>
      </c>
      <c r="BJ854" s="13">
        <f t="shared" si="443"/>
        <v>51.405725009816557</v>
      </c>
      <c r="BK854" s="13">
        <f t="shared" si="444"/>
        <v>39.887131302556213</v>
      </c>
      <c r="BL854" s="13">
        <f t="shared" si="445"/>
        <v>42.662519742417317</v>
      </c>
      <c r="BM854" s="13">
        <f t="shared" si="446"/>
        <v>48.46873779033637</v>
      </c>
    </row>
    <row r="855" spans="1:65">
      <c r="A855">
        <v>4999993.7530898601</v>
      </c>
      <c r="B855">
        <v>4999993.8829170503</v>
      </c>
      <c r="C855">
        <v>4999993.3760391297</v>
      </c>
      <c r="D855">
        <v>4999993.9518579803</v>
      </c>
      <c r="E855">
        <v>4999994.6667188099</v>
      </c>
      <c r="F855">
        <v>4999994.3016381403</v>
      </c>
      <c r="G855">
        <v>4999993.8927538702</v>
      </c>
      <c r="H855">
        <v>4999993.6772336001</v>
      </c>
      <c r="I855">
        <v>4999994.4280690001</v>
      </c>
      <c r="J855">
        <v>4999993.7145774104</v>
      </c>
      <c r="K855">
        <v>4999993.4658892397</v>
      </c>
      <c r="L855">
        <v>4999993.4192383299</v>
      </c>
      <c r="M855">
        <v>4999993.2560663801</v>
      </c>
      <c r="N855">
        <v>4999993.5820938302</v>
      </c>
      <c r="O855">
        <v>4999993.8499527099</v>
      </c>
      <c r="P855">
        <v>4999993.5890733302</v>
      </c>
      <c r="Q855">
        <v>4999993.6670223903</v>
      </c>
      <c r="R855">
        <v>4999994.3017068002</v>
      </c>
      <c r="S855">
        <v>4999993.42425247</v>
      </c>
      <c r="T855">
        <v>4999993.0247477097</v>
      </c>
      <c r="U855">
        <v>4999994.0159900999</v>
      </c>
      <c r="V855">
        <v>4999993.41680378</v>
      </c>
      <c r="W855">
        <v>4999993.59316283</v>
      </c>
      <c r="X855">
        <v>4999994.37719387</v>
      </c>
      <c r="Y855">
        <v>4999994.3624127703</v>
      </c>
      <c r="Z855">
        <v>4999993.6549472399</v>
      </c>
      <c r="AA855">
        <v>4999993.7795368498</v>
      </c>
      <c r="AB855">
        <v>4999993.6000305302</v>
      </c>
      <c r="AC855">
        <v>4999993.5849448303</v>
      </c>
      <c r="AD855">
        <v>4999993.0613206998</v>
      </c>
      <c r="AE855">
        <v>4999994.1711528301</v>
      </c>
      <c r="AI855" s="10">
        <f t="shared" si="416"/>
        <v>69.650987124680995</v>
      </c>
      <c r="AJ855" s="13">
        <f t="shared" si="417"/>
        <v>37.289367182056864</v>
      </c>
      <c r="AK855" s="13">
        <f t="shared" si="418"/>
        <v>9.1333920146040768</v>
      </c>
      <c r="AL855" s="13">
        <f t="shared" si="419"/>
        <v>48.991341040534259</v>
      </c>
      <c r="AM855" s="10">
        <f t="shared" si="420"/>
        <v>59.473002790486497</v>
      </c>
      <c r="AN855" s="13">
        <f t="shared" si="421"/>
        <v>52.535040848147325</v>
      </c>
      <c r="AO855" s="13">
        <f t="shared" si="422"/>
        <v>34.356543036245853</v>
      </c>
      <c r="AP855" s="13">
        <f t="shared" si="423"/>
        <v>52.761807981030323</v>
      </c>
      <c r="AQ855" s="13">
        <f t="shared" si="424"/>
        <v>45.996052459201131</v>
      </c>
      <c r="AR855" s="13">
        <f t="shared" si="425"/>
        <v>34.227684443612439</v>
      </c>
      <c r="AS855" s="10">
        <f t="shared" si="426"/>
        <v>37.9690690269681</v>
      </c>
      <c r="AT855" s="13">
        <f t="shared" si="427"/>
        <v>32.874903245936558</v>
      </c>
      <c r="AU855" s="13">
        <f t="shared" si="428"/>
        <v>44.990501715594014</v>
      </c>
      <c r="AV855" s="13">
        <f t="shared" si="429"/>
        <v>38.157989035370349</v>
      </c>
      <c r="AW855" s="13">
        <f t="shared" si="430"/>
        <v>43.940833062426471</v>
      </c>
      <c r="AX855" s="13">
        <f t="shared" si="431"/>
        <v>50.55516574117064</v>
      </c>
      <c r="AY855" s="13">
        <f t="shared" si="432"/>
        <v>63.90346153356861</v>
      </c>
      <c r="AZ855" s="13">
        <f t="shared" si="433"/>
        <v>46.715054101770612</v>
      </c>
      <c r="BA855" s="13">
        <f t="shared" si="434"/>
        <v>60.737479632149373</v>
      </c>
      <c r="BB855" s="13">
        <f t="shared" si="435"/>
        <v>38.866473716892486</v>
      </c>
      <c r="BC855" s="13">
        <f t="shared" si="436"/>
        <v>18.248902155668848</v>
      </c>
      <c r="BD855" s="13">
        <f t="shared" si="437"/>
        <v>41.720255434602315</v>
      </c>
      <c r="BE855" s="10">
        <f t="shared" si="438"/>
        <v>-48.817922277959745</v>
      </c>
      <c r="BF855" s="13">
        <f t="shared" si="439"/>
        <v>47.289473322789668</v>
      </c>
      <c r="BG855" s="13">
        <f t="shared" si="440"/>
        <v>62.293251820627816</v>
      </c>
      <c r="BH855" s="13">
        <f t="shared" si="441"/>
        <v>44.763996461516705</v>
      </c>
      <c r="BI855" s="13">
        <f t="shared" si="442"/>
        <v>39.167467957332967</v>
      </c>
      <c r="BJ855" s="13">
        <f t="shared" si="443"/>
        <v>51.621006087544139</v>
      </c>
      <c r="BK855" s="13">
        <f t="shared" si="444"/>
        <v>39.581271536904353</v>
      </c>
      <c r="BL855" s="13">
        <f t="shared" si="445"/>
        <v>42.463099087215205</v>
      </c>
      <c r="BM855" s="13">
        <f t="shared" si="446"/>
        <v>48.409857645598322</v>
      </c>
    </row>
    <row r="856" spans="1:65">
      <c r="A856">
        <v>4999993.7550144</v>
      </c>
      <c r="B856">
        <v>4999993.8830932798</v>
      </c>
      <c r="C856">
        <v>4999993.37589157</v>
      </c>
      <c r="D856">
        <v>4999993.9517582199</v>
      </c>
      <c r="E856">
        <v>4999994.6667035101</v>
      </c>
      <c r="F856">
        <v>4999994.3016911801</v>
      </c>
      <c r="G856">
        <v>4999993.8926367499</v>
      </c>
      <c r="H856">
        <v>4999993.67698118</v>
      </c>
      <c r="I856">
        <v>4999994.4281106899</v>
      </c>
      <c r="J856">
        <v>4999993.7138381302</v>
      </c>
      <c r="K856">
        <v>4999993.46655891</v>
      </c>
      <c r="L856">
        <v>4999993.4193976</v>
      </c>
      <c r="M856">
        <v>4999993.25593518</v>
      </c>
      <c r="N856">
        <v>4999993.5820401404</v>
      </c>
      <c r="O856">
        <v>4999993.8498075102</v>
      </c>
      <c r="P856">
        <v>4999993.5888805101</v>
      </c>
      <c r="Q856">
        <v>4999993.6669990597</v>
      </c>
      <c r="R856">
        <v>4999994.3017266104</v>
      </c>
      <c r="S856">
        <v>4999993.4243777404</v>
      </c>
      <c r="T856">
        <v>4999993.02474711</v>
      </c>
      <c r="U856">
        <v>4999994.0159785002</v>
      </c>
      <c r="V856">
        <v>4999993.4170576502</v>
      </c>
      <c r="W856">
        <v>4999993.5932910796</v>
      </c>
      <c r="X856">
        <v>4999994.37725126</v>
      </c>
      <c r="Y856">
        <v>4999994.36255934</v>
      </c>
      <c r="Z856">
        <v>4999993.6551534198</v>
      </c>
      <c r="AA856">
        <v>4999993.7796638198</v>
      </c>
      <c r="AB856">
        <v>4999993.5998216895</v>
      </c>
      <c r="AC856">
        <v>4999993.5848540599</v>
      </c>
      <c r="AD856">
        <v>4999993.0612386903</v>
      </c>
      <c r="AE856">
        <v>4999994.1710889796</v>
      </c>
      <c r="AI856" s="10">
        <f t="shared" si="416"/>
        <v>73.500071792902077</v>
      </c>
      <c r="AJ856" s="13">
        <f t="shared" si="417"/>
        <v>37.641826642939144</v>
      </c>
      <c r="AK856" s="13">
        <f t="shared" si="418"/>
        <v>8.8382722632728932</v>
      </c>
      <c r="AL856" s="13">
        <f t="shared" si="419"/>
        <v>48.791819837760102</v>
      </c>
      <c r="AM856" s="10">
        <f t="shared" si="420"/>
        <v>59.442403223153732</v>
      </c>
      <c r="AN856" s="13">
        <f t="shared" si="421"/>
        <v>52.641120473494482</v>
      </c>
      <c r="AO856" s="13">
        <f t="shared" si="422"/>
        <v>34.122302083295814</v>
      </c>
      <c r="AP856" s="13">
        <f t="shared" si="423"/>
        <v>52.256967174591935</v>
      </c>
      <c r="AQ856" s="13">
        <f t="shared" si="424"/>
        <v>46.079431999961827</v>
      </c>
      <c r="AR856" s="13">
        <f t="shared" si="425"/>
        <v>32.749122310995169</v>
      </c>
      <c r="AS856" s="10">
        <f t="shared" si="426"/>
        <v>39.308411364825659</v>
      </c>
      <c r="AT856" s="13">
        <f t="shared" si="427"/>
        <v>33.193443926427548</v>
      </c>
      <c r="AU856" s="13">
        <f t="shared" si="428"/>
        <v>44.728101225093255</v>
      </c>
      <c r="AV856" s="13">
        <f t="shared" si="429"/>
        <v>38.050609266921938</v>
      </c>
      <c r="AW856" s="13">
        <f t="shared" si="430"/>
        <v>43.650433286674811</v>
      </c>
      <c r="AX856" s="13">
        <f t="shared" si="431"/>
        <v>50.169525055706572</v>
      </c>
      <c r="AY856" s="13">
        <f t="shared" si="432"/>
        <v>63.856800350536204</v>
      </c>
      <c r="AZ856" s="13">
        <f t="shared" si="433"/>
        <v>46.75467447207869</v>
      </c>
      <c r="BA856" s="13">
        <f t="shared" si="434"/>
        <v>60.988020636902739</v>
      </c>
      <c r="BB856" s="13">
        <f t="shared" si="435"/>
        <v>38.865274171738292</v>
      </c>
      <c r="BC856" s="13">
        <f t="shared" si="436"/>
        <v>18.225702882527905</v>
      </c>
      <c r="BD856" s="13">
        <f t="shared" si="437"/>
        <v>42.227996409106325</v>
      </c>
      <c r="BE856" s="10">
        <f t="shared" si="438"/>
        <v>-48.561422674976534</v>
      </c>
      <c r="BF856" s="13">
        <f t="shared" si="439"/>
        <v>47.404253371795562</v>
      </c>
      <c r="BG856" s="13">
        <f t="shared" si="440"/>
        <v>62.586391521269675</v>
      </c>
      <c r="BH856" s="13">
        <f t="shared" si="441"/>
        <v>45.176356820369584</v>
      </c>
      <c r="BI856" s="13">
        <f t="shared" si="442"/>
        <v>39.421408275382966</v>
      </c>
      <c r="BJ856" s="13">
        <f t="shared" si="443"/>
        <v>51.203324139848981</v>
      </c>
      <c r="BK856" s="13">
        <f t="shared" si="444"/>
        <v>39.399730456441937</v>
      </c>
      <c r="BL856" s="13">
        <f t="shared" si="445"/>
        <v>42.299079914997613</v>
      </c>
      <c r="BM856" s="13">
        <f t="shared" si="446"/>
        <v>48.282156407323797</v>
      </c>
    </row>
    <row r="857" spans="1:65">
      <c r="A857">
        <v>4999993.75646534</v>
      </c>
      <c r="B857">
        <v>4999993.8827459197</v>
      </c>
      <c r="C857">
        <v>4999993.3759604599</v>
      </c>
      <c r="D857">
        <v>4999993.9517666204</v>
      </c>
      <c r="E857">
        <v>4999994.6666805102</v>
      </c>
      <c r="F857">
        <v>4999994.3018215196</v>
      </c>
      <c r="G857">
        <v>4999993.89262693</v>
      </c>
      <c r="H857">
        <v>4999993.6768181799</v>
      </c>
      <c r="I857">
        <v>4999994.4280374199</v>
      </c>
      <c r="J857">
        <v>4999993.7141076103</v>
      </c>
      <c r="K857">
        <v>4999993.4666692698</v>
      </c>
      <c r="L857">
        <v>4999993.4193031397</v>
      </c>
      <c r="M857">
        <v>4999993.2557249404</v>
      </c>
      <c r="N857">
        <v>4999993.5818121899</v>
      </c>
      <c r="O857">
        <v>4999993.8499146998</v>
      </c>
      <c r="P857">
        <v>4999993.5890814001</v>
      </c>
      <c r="Q857">
        <v>4999993.6668709898</v>
      </c>
      <c r="R857">
        <v>4999994.3015483199</v>
      </c>
      <c r="S857">
        <v>4999993.4244936099</v>
      </c>
      <c r="T857">
        <v>4999993.0248323204</v>
      </c>
      <c r="U857">
        <v>4999994.0161273303</v>
      </c>
      <c r="V857">
        <v>4999993.4167935299</v>
      </c>
      <c r="W857">
        <v>4999993.59314516</v>
      </c>
      <c r="X857">
        <v>4999994.3772340799</v>
      </c>
      <c r="Y857">
        <v>4999994.3623651704</v>
      </c>
      <c r="Z857">
        <v>4999993.6550027998</v>
      </c>
      <c r="AA857">
        <v>4999993.7796024298</v>
      </c>
      <c r="AB857">
        <v>4999993.5998802101</v>
      </c>
      <c r="AC857">
        <v>4999993.5848492496</v>
      </c>
      <c r="AD857">
        <v>4999993.0613881797</v>
      </c>
      <c r="AE857">
        <v>4999994.1712121898</v>
      </c>
      <c r="AI857" s="10">
        <f t="shared" si="416"/>
        <v>76.401955509242455</v>
      </c>
      <c r="AJ857" s="13">
        <f t="shared" si="417"/>
        <v>36.947105715881051</v>
      </c>
      <c r="AK857" s="13">
        <f t="shared" si="418"/>
        <v>8.9760523076172714</v>
      </c>
      <c r="AL857" s="13">
        <f t="shared" si="419"/>
        <v>48.808620917411531</v>
      </c>
      <c r="AM857" s="10">
        <f t="shared" si="420"/>
        <v>59.396403289208628</v>
      </c>
      <c r="AN857" s="13">
        <f t="shared" si="421"/>
        <v>52.901799823233034</v>
      </c>
      <c r="AO857" s="13">
        <f t="shared" si="422"/>
        <v>34.10266232878589</v>
      </c>
      <c r="AP857" s="13">
        <f t="shared" si="423"/>
        <v>51.930966606608408</v>
      </c>
      <c r="AQ857" s="13">
        <f t="shared" si="424"/>
        <v>45.932891954160148</v>
      </c>
      <c r="AR857" s="13">
        <f t="shared" si="425"/>
        <v>33.28808308957943</v>
      </c>
      <c r="AS857" s="10">
        <f t="shared" si="426"/>
        <v>39.529131378999082</v>
      </c>
      <c r="AT857" s="13">
        <f t="shared" si="427"/>
        <v>33.004523030251896</v>
      </c>
      <c r="AU857" s="13">
        <f t="shared" si="428"/>
        <v>44.307621552141249</v>
      </c>
      <c r="AV857" s="13">
        <f t="shared" si="429"/>
        <v>37.594707653269786</v>
      </c>
      <c r="AW857" s="13">
        <f t="shared" si="430"/>
        <v>43.864812832111269</v>
      </c>
      <c r="AX857" s="13">
        <f t="shared" si="431"/>
        <v>50.571305582164591</v>
      </c>
      <c r="AY857" s="13">
        <f t="shared" si="432"/>
        <v>63.600660239422119</v>
      </c>
      <c r="AZ857" s="13">
        <f t="shared" si="433"/>
        <v>46.398093001953292</v>
      </c>
      <c r="BA857" s="13">
        <f t="shared" si="434"/>
        <v>61.219760076678689</v>
      </c>
      <c r="BB857" s="13">
        <f t="shared" si="435"/>
        <v>39.035695265430419</v>
      </c>
      <c r="BC857" s="13">
        <f t="shared" si="436"/>
        <v>18.523363247384466</v>
      </c>
      <c r="BD857" s="13">
        <f t="shared" si="437"/>
        <v>41.69975513501285</v>
      </c>
      <c r="BE857" s="10">
        <f t="shared" si="438"/>
        <v>-48.85326228948712</v>
      </c>
      <c r="BF857" s="13">
        <f t="shared" si="439"/>
        <v>47.369893117924995</v>
      </c>
      <c r="BG857" s="13">
        <f t="shared" si="440"/>
        <v>62.198051919118043</v>
      </c>
      <c r="BH857" s="13">
        <f t="shared" si="441"/>
        <v>44.875116424694198</v>
      </c>
      <c r="BI857" s="13">
        <f t="shared" si="442"/>
        <v>39.298628141850351</v>
      </c>
      <c r="BJ857" s="13">
        <f t="shared" si="443"/>
        <v>51.320365460862412</v>
      </c>
      <c r="BK857" s="13">
        <f t="shared" si="444"/>
        <v>39.390109881864774</v>
      </c>
      <c r="BL857" s="13">
        <f t="shared" si="445"/>
        <v>42.598059092009805</v>
      </c>
      <c r="BM857" s="13">
        <f t="shared" si="446"/>
        <v>48.528577198449199</v>
      </c>
    </row>
    <row r="858" spans="1:65">
      <c r="A858">
        <v>4999993.7567602899</v>
      </c>
      <c r="B858">
        <v>4999993.8828180199</v>
      </c>
      <c r="C858">
        <v>4999993.3756607203</v>
      </c>
      <c r="D858">
        <v>4999993.9518371997</v>
      </c>
      <c r="E858">
        <v>4999994.6666699797</v>
      </c>
      <c r="F858">
        <v>4999994.3017058196</v>
      </c>
      <c r="G858">
        <v>4999993.8926689299</v>
      </c>
      <c r="H858">
        <v>4999993.6771841003</v>
      </c>
      <c r="I858">
        <v>4999994.4280721601</v>
      </c>
      <c r="J858">
        <v>4999993.7138052098</v>
      </c>
      <c r="K858">
        <v>4999993.4664805196</v>
      </c>
      <c r="L858">
        <v>4999993.4191856598</v>
      </c>
      <c r="M858">
        <v>4999993.2556384997</v>
      </c>
      <c r="N858">
        <v>4999993.5817163102</v>
      </c>
      <c r="O858">
        <v>4999993.8496458</v>
      </c>
      <c r="P858">
        <v>4999993.5890285596</v>
      </c>
      <c r="Q858">
        <v>4999993.6667087898</v>
      </c>
      <c r="R858">
        <v>4999994.3014009697</v>
      </c>
      <c r="S858">
        <v>4999993.4241246702</v>
      </c>
      <c r="T858">
        <v>4999993.0247894498</v>
      </c>
      <c r="U858">
        <v>4999994.0159256002</v>
      </c>
      <c r="V858">
        <v>4999993.4167939499</v>
      </c>
      <c r="W858">
        <v>4999993.5932712099</v>
      </c>
      <c r="X858">
        <v>4999994.3772711102</v>
      </c>
      <c r="Y858">
        <v>4999994.3623774303</v>
      </c>
      <c r="Z858">
        <v>4999993.6551518003</v>
      </c>
      <c r="AA858">
        <v>4999993.7795007704</v>
      </c>
      <c r="AB858">
        <v>4999993.5997330397</v>
      </c>
      <c r="AC858">
        <v>4999993.5848038197</v>
      </c>
      <c r="AD858">
        <v>4999993.0610809801</v>
      </c>
      <c r="AE858">
        <v>4999994.1711013597</v>
      </c>
      <c r="AI858" s="10">
        <f t="shared" si="416"/>
        <v>76.991855969123648</v>
      </c>
      <c r="AJ858" s="13">
        <f t="shared" si="417"/>
        <v>37.091306292354155</v>
      </c>
      <c r="AK858" s="13">
        <f t="shared" si="418"/>
        <v>8.3765722101192637</v>
      </c>
      <c r="AL858" s="13">
        <f t="shared" si="419"/>
        <v>48.949779788842186</v>
      </c>
      <c r="AM858" s="10">
        <f t="shared" si="420"/>
        <v>59.37534233791623</v>
      </c>
      <c r="AN858" s="13">
        <f t="shared" si="421"/>
        <v>52.67039942611747</v>
      </c>
      <c r="AO858" s="13">
        <f t="shared" si="422"/>
        <v>34.186662139970856</v>
      </c>
      <c r="AP858" s="13">
        <f t="shared" si="423"/>
        <v>52.662808265635945</v>
      </c>
      <c r="AQ858" s="13">
        <f t="shared" si="424"/>
        <v>46.002372421264418</v>
      </c>
      <c r="AR858" s="13">
        <f t="shared" si="425"/>
        <v>32.683281447267262</v>
      </c>
      <c r="AS858" s="10">
        <f t="shared" si="426"/>
        <v>39.151630454489684</v>
      </c>
      <c r="AT858" s="13">
        <f t="shared" si="427"/>
        <v>32.769563073176926</v>
      </c>
      <c r="AU858" s="13">
        <f t="shared" si="428"/>
        <v>44.13473990865711</v>
      </c>
      <c r="AV858" s="13">
        <f t="shared" si="429"/>
        <v>37.402948088285768</v>
      </c>
      <c r="AW858" s="13">
        <f t="shared" si="430"/>
        <v>43.327012496956328</v>
      </c>
      <c r="AX858" s="13">
        <f t="shared" si="431"/>
        <v>50.465624548295729</v>
      </c>
      <c r="AY858" s="13">
        <f t="shared" si="432"/>
        <v>63.276259684629586</v>
      </c>
      <c r="AZ858" s="13">
        <f t="shared" si="433"/>
        <v>46.103392399787779</v>
      </c>
      <c r="BA858" s="13">
        <f t="shared" si="434"/>
        <v>60.481879676486706</v>
      </c>
      <c r="BB858" s="13">
        <f t="shared" si="435"/>
        <v>38.949953863974187</v>
      </c>
      <c r="BC858" s="13">
        <f t="shared" si="436"/>
        <v>18.119902648591431</v>
      </c>
      <c r="BD858" s="13">
        <f t="shared" si="437"/>
        <v>41.700595189084709</v>
      </c>
      <c r="BE858" s="10">
        <f t="shared" si="438"/>
        <v>-48.601162259962386</v>
      </c>
      <c r="BF858" s="13">
        <f t="shared" si="439"/>
        <v>47.443953835339613</v>
      </c>
      <c r="BG858" s="13">
        <f t="shared" si="440"/>
        <v>62.222571807661858</v>
      </c>
      <c r="BH858" s="13">
        <f t="shared" si="441"/>
        <v>45.173117676330058</v>
      </c>
      <c r="BI858" s="13">
        <f t="shared" si="442"/>
        <v>39.095308994196699</v>
      </c>
      <c r="BJ858" s="13">
        <f t="shared" si="443"/>
        <v>51.026024308171195</v>
      </c>
      <c r="BK858" s="13">
        <f t="shared" si="444"/>
        <v>39.299249934551341</v>
      </c>
      <c r="BL858" s="13">
        <f t="shared" si="445"/>
        <v>41.983659146366762</v>
      </c>
      <c r="BM858" s="13">
        <f t="shared" si="446"/>
        <v>48.306916578277033</v>
      </c>
    </row>
    <row r="859" spans="1:65">
      <c r="A859">
        <v>4999993.7575851697</v>
      </c>
      <c r="B859">
        <v>4999993.8826738698</v>
      </c>
      <c r="C859">
        <v>4999993.3757573999</v>
      </c>
      <c r="D859">
        <v>4999993.9520938303</v>
      </c>
      <c r="E859">
        <v>4999994.6666879402</v>
      </c>
      <c r="F859">
        <v>4999994.3016508901</v>
      </c>
      <c r="G859">
        <v>4999993.8928536503</v>
      </c>
      <c r="H859">
        <v>4999993.6768829999</v>
      </c>
      <c r="I859">
        <v>4999994.4280578503</v>
      </c>
      <c r="J859">
        <v>4999993.7140272101</v>
      </c>
      <c r="K859">
        <v>4999993.4664338799</v>
      </c>
      <c r="L859">
        <v>4999993.4193921899</v>
      </c>
      <c r="M859">
        <v>4999993.2556610703</v>
      </c>
      <c r="N859">
        <v>4999993.5817772001</v>
      </c>
      <c r="O859">
        <v>4999993.8495989302</v>
      </c>
      <c r="P859">
        <v>4999993.5891848197</v>
      </c>
      <c r="Q859">
        <v>4999993.6670315303</v>
      </c>
      <c r="R859">
        <v>4999994.3015868198</v>
      </c>
      <c r="S859">
        <v>4999993.4247636497</v>
      </c>
      <c r="T859">
        <v>4999993.0248281704</v>
      </c>
      <c r="U859">
        <v>4999994.0159009201</v>
      </c>
      <c r="V859">
        <v>4999993.4169161096</v>
      </c>
      <c r="W859">
        <v>4999993.5933144102</v>
      </c>
      <c r="X859">
        <v>4999994.3771980796</v>
      </c>
      <c r="Y859">
        <v>4999994.3624094101</v>
      </c>
      <c r="Z859">
        <v>4999993.6555568101</v>
      </c>
      <c r="AA859">
        <v>4999993.7795110298</v>
      </c>
      <c r="AB859">
        <v>4999993.5996744297</v>
      </c>
      <c r="AC859">
        <v>4999993.5849365098</v>
      </c>
      <c r="AD859">
        <v>4999993.0613398599</v>
      </c>
      <c r="AE859">
        <v>4999994.1711357003</v>
      </c>
      <c r="AI859" s="10">
        <f t="shared" si="416"/>
        <v>78.641617751632154</v>
      </c>
      <c r="AJ859" s="13">
        <f t="shared" si="417"/>
        <v>36.803005722369434</v>
      </c>
      <c r="AK859" s="13">
        <f t="shared" si="418"/>
        <v>8.5699317967536501</v>
      </c>
      <c r="AL859" s="13">
        <f t="shared" si="419"/>
        <v>49.463041596309118</v>
      </c>
      <c r="AM859" s="10">
        <f t="shared" si="420"/>
        <v>59.411263488148293</v>
      </c>
      <c r="AN859" s="13">
        <f t="shared" si="421"/>
        <v>52.560540489435496</v>
      </c>
      <c r="AO859" s="13">
        <f t="shared" si="422"/>
        <v>34.556103356682584</v>
      </c>
      <c r="AP859" s="13">
        <f t="shared" si="423"/>
        <v>52.060606873615917</v>
      </c>
      <c r="AQ859" s="13">
        <f t="shared" si="424"/>
        <v>45.973752846521585</v>
      </c>
      <c r="AR859" s="13">
        <f t="shared" si="425"/>
        <v>33.127282593801276</v>
      </c>
      <c r="AS859" s="10">
        <f t="shared" si="426"/>
        <v>39.058350925807424</v>
      </c>
      <c r="AT859" s="13">
        <f t="shared" si="427"/>
        <v>33.182623806479164</v>
      </c>
      <c r="AU859" s="13">
        <f t="shared" si="428"/>
        <v>44.179881174937755</v>
      </c>
      <c r="AV859" s="13">
        <f t="shared" si="429"/>
        <v>37.524727984921562</v>
      </c>
      <c r="AW859" s="13">
        <f t="shared" si="430"/>
        <v>43.233272901463643</v>
      </c>
      <c r="AX859" s="13">
        <f t="shared" si="431"/>
        <v>50.77814514165842</v>
      </c>
      <c r="AY859" s="13">
        <f t="shared" si="432"/>
        <v>63.92174155633338</v>
      </c>
      <c r="AZ859" s="13">
        <f t="shared" si="433"/>
        <v>46.475092977890739</v>
      </c>
      <c r="BA859" s="13">
        <f t="shared" si="434"/>
        <v>61.759840339200252</v>
      </c>
      <c r="BB859" s="13">
        <f t="shared" si="435"/>
        <v>39.027395307034332</v>
      </c>
      <c r="BC859" s="13">
        <f t="shared" si="436"/>
        <v>18.070542492972404</v>
      </c>
      <c r="BD859" s="13">
        <f t="shared" si="437"/>
        <v>41.944914950719323</v>
      </c>
      <c r="BE859" s="10">
        <f t="shared" si="438"/>
        <v>-48.514761491780817</v>
      </c>
      <c r="BF859" s="13">
        <f t="shared" si="439"/>
        <v>47.297892488371872</v>
      </c>
      <c r="BG859" s="13">
        <f t="shared" si="440"/>
        <v>62.286531389310127</v>
      </c>
      <c r="BH859" s="13">
        <f t="shared" si="441"/>
        <v>45.983138379797808</v>
      </c>
      <c r="BI859" s="13">
        <f t="shared" si="442"/>
        <v>39.115827918768439</v>
      </c>
      <c r="BJ859" s="13">
        <f t="shared" si="443"/>
        <v>50.908804172993634</v>
      </c>
      <c r="BK859" s="13">
        <f t="shared" si="444"/>
        <v>39.564630643724811</v>
      </c>
      <c r="BL859" s="13">
        <f t="shared" si="445"/>
        <v>42.501419339211438</v>
      </c>
      <c r="BM859" s="13">
        <f t="shared" si="446"/>
        <v>48.375597973263787</v>
      </c>
    </row>
    <row r="860" spans="1:65">
      <c r="A860">
        <v>4999993.7574376101</v>
      </c>
      <c r="B860">
        <v>4999993.8824945698</v>
      </c>
      <c r="C860">
        <v>4999993.3752198797</v>
      </c>
      <c r="D860">
        <v>4999993.9520071195</v>
      </c>
      <c r="E860">
        <v>4999994.6667005001</v>
      </c>
      <c r="F860">
        <v>4999994.3014609301</v>
      </c>
      <c r="G860">
        <v>4999993.89286198</v>
      </c>
      <c r="H860">
        <v>4999993.6772050802</v>
      </c>
      <c r="I860">
        <v>4999994.4283076199</v>
      </c>
      <c r="J860">
        <v>4999993.7142480798</v>
      </c>
      <c r="K860">
        <v>4999993.4677901603</v>
      </c>
      <c r="L860">
        <v>4999993.4197881296</v>
      </c>
      <c r="M860">
        <v>4999993.2557773096</v>
      </c>
      <c r="N860">
        <v>4999993.5820192499</v>
      </c>
      <c r="O860">
        <v>4999993.8493471397</v>
      </c>
      <c r="P860">
        <v>4999993.5889794398</v>
      </c>
      <c r="Q860">
        <v>4999993.6669745902</v>
      </c>
      <c r="R860">
        <v>4999994.3018484302</v>
      </c>
      <c r="S860">
        <v>4999993.4243390402</v>
      </c>
      <c r="T860">
        <v>4999993.0248694597</v>
      </c>
      <c r="U860">
        <v>4999994.0162567599</v>
      </c>
      <c r="V860">
        <v>4999993.4168443698</v>
      </c>
      <c r="W860">
        <v>4999993.5928538898</v>
      </c>
      <c r="X860">
        <v>4999994.3773873802</v>
      </c>
      <c r="Y860">
        <v>4999994.3624993498</v>
      </c>
      <c r="Z860">
        <v>4999993.6541297901</v>
      </c>
      <c r="AA860">
        <v>4999993.7792900903</v>
      </c>
      <c r="AB860">
        <v>4999993.5997721097</v>
      </c>
      <c r="AC860">
        <v>4999993.5847922899</v>
      </c>
      <c r="AD860">
        <v>4999993.0613945602</v>
      </c>
      <c r="AE860">
        <v>4999994.1715508597</v>
      </c>
      <c r="AI860" s="10">
        <f t="shared" si="416"/>
        <v>78.346498020770028</v>
      </c>
      <c r="AJ860" s="13">
        <f t="shared" si="417"/>
        <v>36.44440511289406</v>
      </c>
      <c r="AK860" s="13">
        <f t="shared" si="418"/>
        <v>7.4948898225247378</v>
      </c>
      <c r="AL860" s="13">
        <f t="shared" si="419"/>
        <v>49.28961980906444</v>
      </c>
      <c r="AM860" s="10">
        <f t="shared" si="420"/>
        <v>59.436383147574261</v>
      </c>
      <c r="AN860" s="13">
        <f t="shared" si="421"/>
        <v>52.180620048656415</v>
      </c>
      <c r="AO860" s="13">
        <f t="shared" si="422"/>
        <v>34.572762875303297</v>
      </c>
      <c r="AP860" s="13">
        <f t="shared" si="423"/>
        <v>52.704768126194544</v>
      </c>
      <c r="AQ860" s="13">
        <f t="shared" si="424"/>
        <v>46.473292482781304</v>
      </c>
      <c r="AR860" s="13">
        <f t="shared" si="425"/>
        <v>33.569022486273788</v>
      </c>
      <c r="AS860" s="10">
        <f t="shared" si="426"/>
        <v>41.770915298545276</v>
      </c>
      <c r="AT860" s="13">
        <f t="shared" si="427"/>
        <v>33.97450422212632</v>
      </c>
      <c r="AU860" s="13">
        <f t="shared" si="428"/>
        <v>44.41236009326883</v>
      </c>
      <c r="AV860" s="13">
        <f t="shared" si="429"/>
        <v>38.008828219790743</v>
      </c>
      <c r="AW860" s="13">
        <f t="shared" si="430"/>
        <v>42.729691262584907</v>
      </c>
      <c r="AX860" s="13">
        <f t="shared" si="431"/>
        <v>50.367384791376764</v>
      </c>
      <c r="AY860" s="13">
        <f t="shared" si="432"/>
        <v>63.807861149586394</v>
      </c>
      <c r="AZ860" s="13">
        <f t="shared" si="433"/>
        <v>46.998314324337976</v>
      </c>
      <c r="BA860" s="13">
        <f t="shared" si="434"/>
        <v>60.910620178108303</v>
      </c>
      <c r="BB860" s="13">
        <f t="shared" si="435"/>
        <v>39.109973932602635</v>
      </c>
      <c r="BC860" s="13">
        <f t="shared" si="436"/>
        <v>18.782222804629708</v>
      </c>
      <c r="BD860" s="13">
        <f t="shared" si="437"/>
        <v>41.801435205364399</v>
      </c>
      <c r="BE860" s="10">
        <f t="shared" si="438"/>
        <v>-49.435803440869371</v>
      </c>
      <c r="BF860" s="13">
        <f t="shared" si="439"/>
        <v>47.676494168955706</v>
      </c>
      <c r="BG860" s="13">
        <f t="shared" si="440"/>
        <v>62.466410960599539</v>
      </c>
      <c r="BH860" s="13">
        <f t="shared" si="441"/>
        <v>43.129094852656358</v>
      </c>
      <c r="BI860" s="13">
        <f t="shared" si="442"/>
        <v>38.673948333256213</v>
      </c>
      <c r="BJ860" s="13">
        <f t="shared" si="443"/>
        <v>51.104164235248582</v>
      </c>
      <c r="BK860" s="13">
        <f t="shared" si="444"/>
        <v>39.2761903579269</v>
      </c>
      <c r="BL860" s="13">
        <f t="shared" si="445"/>
        <v>42.610820091690272</v>
      </c>
      <c r="BM860" s="13">
        <f t="shared" si="446"/>
        <v>49.205917723998013</v>
      </c>
    </row>
    <row r="861" spans="1:65">
      <c r="A861">
        <v>4999993.7794715101</v>
      </c>
      <c r="B861">
        <v>4999993.8827165896</v>
      </c>
      <c r="C861">
        <v>4999993.37536286</v>
      </c>
      <c r="D861">
        <v>4999993.9518112298</v>
      </c>
      <c r="E861">
        <v>4999994.6664906899</v>
      </c>
      <c r="F861">
        <v>4999994.3016866501</v>
      </c>
      <c r="G861">
        <v>4999993.8925667498</v>
      </c>
      <c r="H861">
        <v>4999993.6768613597</v>
      </c>
      <c r="I861">
        <v>4999994.4281828599</v>
      </c>
      <c r="J861">
        <v>4999993.7137218798</v>
      </c>
      <c r="K861">
        <v>4999993.4661095198</v>
      </c>
      <c r="L861">
        <v>4999993.4192410503</v>
      </c>
      <c r="M861">
        <v>4999993.2555255098</v>
      </c>
      <c r="N861">
        <v>4999993.5819418402</v>
      </c>
      <c r="O861">
        <v>4999993.8497415297</v>
      </c>
      <c r="P861">
        <v>4999993.5890614297</v>
      </c>
      <c r="Q861">
        <v>4999993.6669346699</v>
      </c>
      <c r="R861">
        <v>4999994.3017025003</v>
      </c>
      <c r="S861">
        <v>4999993.4245923497</v>
      </c>
      <c r="T861">
        <v>4999993.0248453198</v>
      </c>
      <c r="U861">
        <v>4999994.0157443304</v>
      </c>
      <c r="V861">
        <v>4999993.41669928</v>
      </c>
      <c r="W861">
        <v>4999993.5930401599</v>
      </c>
      <c r="X861">
        <v>4999994.3772647502</v>
      </c>
      <c r="Y861">
        <v>4999994.3625372304</v>
      </c>
      <c r="Z861">
        <v>4999993.6554312101</v>
      </c>
      <c r="AA861">
        <v>4999993.7794209002</v>
      </c>
      <c r="AB861">
        <v>4999993.5995168099</v>
      </c>
      <c r="AC861">
        <v>4999993.5847578002</v>
      </c>
      <c r="AD861">
        <v>4999993.0610909201</v>
      </c>
      <c r="AE861">
        <v>4999994.1711958898</v>
      </c>
      <c r="AI861" s="10">
        <f t="shared" si="416"/>
        <v>122.4143534303066</v>
      </c>
      <c r="AJ861" s="13">
        <f t="shared" si="417"/>
        <v>36.888445360211527</v>
      </c>
      <c r="AK861" s="13">
        <f t="shared" si="418"/>
        <v>7.7808509355154944</v>
      </c>
      <c r="AL861" s="13">
        <f t="shared" si="419"/>
        <v>48.89783986577342</v>
      </c>
      <c r="AM861" s="10">
        <f t="shared" si="420"/>
        <v>59.016762272978376</v>
      </c>
      <c r="AN861" s="13">
        <f t="shared" si="421"/>
        <v>52.632060557115686</v>
      </c>
      <c r="AO861" s="13">
        <f t="shared" si="422"/>
        <v>33.982301777105064</v>
      </c>
      <c r="AP861" s="13">
        <f t="shared" si="423"/>
        <v>52.017326395969562</v>
      </c>
      <c r="AQ861" s="13">
        <f t="shared" si="424"/>
        <v>46.223772259380731</v>
      </c>
      <c r="AR861" s="13">
        <f t="shared" si="425"/>
        <v>32.516621062463194</v>
      </c>
      <c r="AS861" s="10">
        <f t="shared" si="426"/>
        <v>38.409629885652258</v>
      </c>
      <c r="AT861" s="13">
        <f t="shared" si="427"/>
        <v>32.88034403959626</v>
      </c>
      <c r="AU861" s="13">
        <f t="shared" si="428"/>
        <v>43.908759768046401</v>
      </c>
      <c r="AV861" s="13">
        <f t="shared" si="429"/>
        <v>37.85400868096275</v>
      </c>
      <c r="AW861" s="13">
        <f t="shared" si="430"/>
        <v>43.518472165539123</v>
      </c>
      <c r="AX861" s="13">
        <f t="shared" si="431"/>
        <v>50.531364830816266</v>
      </c>
      <c r="AY861" s="13">
        <f t="shared" si="432"/>
        <v>63.728020626273903</v>
      </c>
      <c r="AZ861" s="13">
        <f t="shared" si="433"/>
        <v>46.70645425927556</v>
      </c>
      <c r="BA861" s="13">
        <f t="shared" si="434"/>
        <v>61.417239838960157</v>
      </c>
      <c r="BB861" s="13">
        <f t="shared" si="435"/>
        <v>39.061694102794121</v>
      </c>
      <c r="BC861" s="13">
        <f t="shared" si="436"/>
        <v>17.757362550130264</v>
      </c>
      <c r="BD861" s="13">
        <f t="shared" si="437"/>
        <v>41.511255196937839</v>
      </c>
      <c r="BE861" s="10">
        <f t="shared" si="438"/>
        <v>-49.063262759609451</v>
      </c>
      <c r="BF861" s="13">
        <f t="shared" si="439"/>
        <v>47.431233817250927</v>
      </c>
      <c r="BG861" s="13">
        <f t="shared" si="440"/>
        <v>62.542172275293495</v>
      </c>
      <c r="BH861" s="13">
        <f t="shared" si="441"/>
        <v>45.731938009781835</v>
      </c>
      <c r="BI861" s="13">
        <f t="shared" si="442"/>
        <v>38.935568346840824</v>
      </c>
      <c r="BJ861" s="13">
        <f t="shared" si="443"/>
        <v>50.593564114869686</v>
      </c>
      <c r="BK861" s="13">
        <f t="shared" si="444"/>
        <v>39.207210931341038</v>
      </c>
      <c r="BL861" s="13">
        <f t="shared" si="445"/>
        <v>42.003539185717159</v>
      </c>
      <c r="BM861" s="13">
        <f t="shared" si="446"/>
        <v>48.495977144885394</v>
      </c>
    </row>
    <row r="862" spans="1:65">
      <c r="A862">
        <v>4999993.7716845097</v>
      </c>
      <c r="B862">
        <v>4999993.8827125803</v>
      </c>
      <c r="C862">
        <v>4999993.3751234002</v>
      </c>
      <c r="D862">
        <v>4999993.9517168803</v>
      </c>
      <c r="E862">
        <v>4999994.6663415404</v>
      </c>
      <c r="F862">
        <v>4999994.3016388603</v>
      </c>
      <c r="G862">
        <v>4999993.8924213098</v>
      </c>
      <c r="H862">
        <v>4999993.6773093399</v>
      </c>
      <c r="I862">
        <v>4999994.4278648803</v>
      </c>
      <c r="J862">
        <v>4999993.7138435701</v>
      </c>
      <c r="K862">
        <v>4999993.4662771998</v>
      </c>
      <c r="L862">
        <v>4999993.4190019099</v>
      </c>
      <c r="M862">
        <v>4999993.2556912201</v>
      </c>
      <c r="N862">
        <v>4999993.5823051902</v>
      </c>
      <c r="O862">
        <v>4999993.8498745402</v>
      </c>
      <c r="P862">
        <v>4999993.5891426802</v>
      </c>
      <c r="Q862">
        <v>4999993.6668084403</v>
      </c>
      <c r="R862">
        <v>4999994.3012544299</v>
      </c>
      <c r="S862">
        <v>4999993.4242048999</v>
      </c>
      <c r="T862">
        <v>4999993.0247513801</v>
      </c>
      <c r="U862">
        <v>4999994.01552366</v>
      </c>
      <c r="V862">
        <v>4999993.41671756</v>
      </c>
      <c r="W862">
        <v>4999993.5930826999</v>
      </c>
      <c r="X862">
        <v>4999994.3771063397</v>
      </c>
      <c r="Y862">
        <v>4999994.36228712</v>
      </c>
      <c r="Z862">
        <v>4999993.65474125</v>
      </c>
      <c r="AA862">
        <v>4999993.7791919904</v>
      </c>
      <c r="AB862">
        <v>4999993.5985939698</v>
      </c>
      <c r="AC862">
        <v>4999993.5840023505</v>
      </c>
      <c r="AD862">
        <v>4999993.0606464697</v>
      </c>
      <c r="AE862">
        <v>4999994.1705822097</v>
      </c>
      <c r="AI862" s="10">
        <f t="shared" si="416"/>
        <v>106.84033308811696</v>
      </c>
      <c r="AJ862" s="13">
        <f t="shared" si="417"/>
        <v>36.880426663003981</v>
      </c>
      <c r="AK862" s="13">
        <f t="shared" si="418"/>
        <v>7.3019307051283402</v>
      </c>
      <c r="AL862" s="13">
        <f t="shared" si="419"/>
        <v>48.709140644459872</v>
      </c>
      <c r="AM862" s="10">
        <f t="shared" si="420"/>
        <v>58.718463057662547</v>
      </c>
      <c r="AN862" s="13">
        <f t="shared" si="421"/>
        <v>52.536480674496168</v>
      </c>
      <c r="AO862" s="13">
        <f t="shared" si="422"/>
        <v>33.691421441080486</v>
      </c>
      <c r="AP862" s="13">
        <f t="shared" si="423"/>
        <v>52.913287790145056</v>
      </c>
      <c r="AQ862" s="13">
        <f t="shared" si="424"/>
        <v>45.587812339738988</v>
      </c>
      <c r="AR862" s="13">
        <f t="shared" si="425"/>
        <v>32.760002035025799</v>
      </c>
      <c r="AS862" s="10">
        <f t="shared" si="426"/>
        <v>38.74499027107526</v>
      </c>
      <c r="AT862" s="13">
        <f t="shared" si="427"/>
        <v>32.402062700339037</v>
      </c>
      <c r="AU862" s="13">
        <f t="shared" si="428"/>
        <v>44.24018066795626</v>
      </c>
      <c r="AV862" s="13">
        <f t="shared" si="429"/>
        <v>38.580709445616719</v>
      </c>
      <c r="AW862" s="13">
        <f t="shared" si="430"/>
        <v>43.784493611484955</v>
      </c>
      <c r="AX862" s="13">
        <f t="shared" si="431"/>
        <v>50.69386592810352</v>
      </c>
      <c r="AY862" s="13">
        <f t="shared" si="432"/>
        <v>63.475561106660045</v>
      </c>
      <c r="AZ862" s="13">
        <f t="shared" si="433"/>
        <v>45.8103123007565</v>
      </c>
      <c r="BA862" s="13">
        <f t="shared" si="434"/>
        <v>60.642339317515358</v>
      </c>
      <c r="BB862" s="13">
        <f t="shared" si="435"/>
        <v>38.873814411694774</v>
      </c>
      <c r="BC862" s="13">
        <f t="shared" si="436"/>
        <v>17.316021291532543</v>
      </c>
      <c r="BD862" s="13">
        <f t="shared" si="437"/>
        <v>41.547815244215869</v>
      </c>
      <c r="BE862" s="10">
        <f t="shared" si="438"/>
        <v>-48.978182608524435</v>
      </c>
      <c r="BF862" s="13">
        <f t="shared" si="439"/>
        <v>47.114412420744642</v>
      </c>
      <c r="BG862" s="13">
        <f t="shared" si="440"/>
        <v>62.041950902762565</v>
      </c>
      <c r="BH862" s="13">
        <f t="shared" si="441"/>
        <v>44.352016082758162</v>
      </c>
      <c r="BI862" s="13">
        <f t="shared" si="442"/>
        <v>38.477748224247549</v>
      </c>
      <c r="BJ862" s="13">
        <f t="shared" si="443"/>
        <v>48.747881565667953</v>
      </c>
      <c r="BK862" s="13">
        <f t="shared" si="444"/>
        <v>37.696309472897575</v>
      </c>
      <c r="BL862" s="13">
        <f t="shared" si="445"/>
        <v>41.114637117039592</v>
      </c>
      <c r="BM862" s="13">
        <f t="shared" si="446"/>
        <v>47.268615489359711</v>
      </c>
    </row>
    <row r="863" spans="1:65">
      <c r="A863">
        <v>4999993.7653051298</v>
      </c>
      <c r="B863">
        <v>4999993.8825605698</v>
      </c>
      <c r="C863">
        <v>4999993.3750774898</v>
      </c>
      <c r="D863">
        <v>4999993.95166595</v>
      </c>
      <c r="E863">
        <v>4999994.66599245</v>
      </c>
      <c r="F863">
        <v>4999994.30146481</v>
      </c>
      <c r="G863">
        <v>4999993.8926327899</v>
      </c>
      <c r="H863">
        <v>4999993.67705038</v>
      </c>
      <c r="I863">
        <v>4999994.4280139199</v>
      </c>
      <c r="J863">
        <v>4999993.7137569496</v>
      </c>
      <c r="K863">
        <v>4999993.4669416798</v>
      </c>
      <c r="L863">
        <v>4999993.4191470901</v>
      </c>
      <c r="M863">
        <v>4999993.2553919898</v>
      </c>
      <c r="N863">
        <v>4999993.5815963596</v>
      </c>
      <c r="O863">
        <v>4999993.84950318</v>
      </c>
      <c r="P863">
        <v>4999993.5889852997</v>
      </c>
      <c r="Q863">
        <v>4999993.6665759301</v>
      </c>
      <c r="R863">
        <v>4999994.3012463599</v>
      </c>
      <c r="S863">
        <v>4999993.42427829</v>
      </c>
      <c r="T863">
        <v>4999993.0247859498</v>
      </c>
      <c r="U863">
        <v>4999994.0161816999</v>
      </c>
      <c r="V863">
        <v>4999993.4169027498</v>
      </c>
      <c r="W863">
        <v>4999993.5929167001</v>
      </c>
      <c r="X863">
        <v>4999994.37690078</v>
      </c>
      <c r="Y863">
        <v>4999994.3623900097</v>
      </c>
      <c r="Z863">
        <v>4999993.6548507903</v>
      </c>
      <c r="AA863">
        <v>4999993.7794817304</v>
      </c>
      <c r="AB863">
        <v>4999993.5994383097</v>
      </c>
      <c r="AC863">
        <v>4999993.5846541598</v>
      </c>
      <c r="AD863">
        <v>4999993.06107473</v>
      </c>
      <c r="AE863">
        <v>4999994.1708463402</v>
      </c>
      <c r="AI863" s="10">
        <f t="shared" si="416"/>
        <v>94.081557276947493</v>
      </c>
      <c r="AJ863" s="13">
        <f t="shared" si="417"/>
        <v>36.576405348668111</v>
      </c>
      <c r="AK863" s="13">
        <f t="shared" si="418"/>
        <v>7.210109628124143</v>
      </c>
      <c r="AL863" s="13">
        <f t="shared" si="419"/>
        <v>48.607279908116361</v>
      </c>
      <c r="AM863" s="10">
        <f t="shared" si="420"/>
        <v>58.020281439568791</v>
      </c>
      <c r="AN863" s="13">
        <f t="shared" si="421"/>
        <v>52.188379837232496</v>
      </c>
      <c r="AO863" s="13">
        <f t="shared" si="422"/>
        <v>34.11438210642023</v>
      </c>
      <c r="AP863" s="13">
        <f t="shared" si="423"/>
        <v>52.395367472860016</v>
      </c>
      <c r="AQ863" s="13">
        <f t="shared" si="424"/>
        <v>45.88589177651707</v>
      </c>
      <c r="AR863" s="13">
        <f t="shared" si="425"/>
        <v>32.586760916614438</v>
      </c>
      <c r="AS863" s="10">
        <f t="shared" si="426"/>
        <v>40.073952073911222</v>
      </c>
      <c r="AT863" s="13">
        <f t="shared" si="427"/>
        <v>32.692423385185499</v>
      </c>
      <c r="AU863" s="13">
        <f t="shared" si="428"/>
        <v>43.641719422199863</v>
      </c>
      <c r="AV863" s="13">
        <f t="shared" si="429"/>
        <v>37.163046534796869</v>
      </c>
      <c r="AW863" s="13">
        <f t="shared" si="430"/>
        <v>43.041772254636982</v>
      </c>
      <c r="AX863" s="13">
        <f t="shared" si="431"/>
        <v>50.379104569741905</v>
      </c>
      <c r="AY863" s="13">
        <f t="shared" si="432"/>
        <v>63.010539977318317</v>
      </c>
      <c r="AZ863" s="13">
        <f t="shared" si="433"/>
        <v>45.794172462069099</v>
      </c>
      <c r="BA863" s="13">
        <f t="shared" si="434"/>
        <v>60.789119674494678</v>
      </c>
      <c r="BB863" s="13">
        <f t="shared" si="435"/>
        <v>38.942954033711061</v>
      </c>
      <c r="BC863" s="13">
        <f t="shared" si="436"/>
        <v>18.6321027388895</v>
      </c>
      <c r="BD863" s="13">
        <f t="shared" si="437"/>
        <v>41.918195270761956</v>
      </c>
      <c r="BE863" s="10">
        <f t="shared" si="438"/>
        <v>-49.310182766361947</v>
      </c>
      <c r="BF863" s="13">
        <f t="shared" si="439"/>
        <v>46.703292644423158</v>
      </c>
      <c r="BG863" s="13">
        <f t="shared" si="440"/>
        <v>62.247730584216207</v>
      </c>
      <c r="BH863" s="13">
        <f t="shared" si="441"/>
        <v>44.571096958917046</v>
      </c>
      <c r="BI863" s="13">
        <f t="shared" si="442"/>
        <v>39.057229029241668</v>
      </c>
      <c r="BJ863" s="13">
        <f t="shared" si="443"/>
        <v>50.436563416115774</v>
      </c>
      <c r="BK863" s="13">
        <f t="shared" si="444"/>
        <v>38.999929924434902</v>
      </c>
      <c r="BL863" s="13">
        <f t="shared" si="445"/>
        <v>41.971158917370175</v>
      </c>
      <c r="BM863" s="13">
        <f t="shared" si="446"/>
        <v>47.796877173231429</v>
      </c>
    </row>
    <row r="864" spans="1:65">
      <c r="A864">
        <v>4999993.7628695099</v>
      </c>
      <c r="B864">
        <v>4999993.8825644003</v>
      </c>
      <c r="C864">
        <v>4999993.3752210299</v>
      </c>
      <c r="D864">
        <v>4999993.9514896804</v>
      </c>
      <c r="E864">
        <v>4999994.6659021797</v>
      </c>
      <c r="F864">
        <v>4999994.3013750603</v>
      </c>
      <c r="G864">
        <v>4999993.8924731798</v>
      </c>
      <c r="H864">
        <v>4999993.6765336301</v>
      </c>
      <c r="I864">
        <v>4999994.4277659599</v>
      </c>
      <c r="J864">
        <v>4999993.7136076298</v>
      </c>
      <c r="K864">
        <v>4999993.4666172499</v>
      </c>
      <c r="L864">
        <v>4999993.4189152503</v>
      </c>
      <c r="M864">
        <v>4999993.2555774199</v>
      </c>
      <c r="N864">
        <v>4999993.5816543</v>
      </c>
      <c r="O864">
        <v>4999993.8495282298</v>
      </c>
      <c r="P864">
        <v>4999993.5886786897</v>
      </c>
      <c r="Q864">
        <v>4999993.6667337399</v>
      </c>
      <c r="R864">
        <v>4999994.3012915598</v>
      </c>
      <c r="S864">
        <v>4999993.42414279</v>
      </c>
      <c r="T864">
        <v>4999993.0245921798</v>
      </c>
      <c r="U864">
        <v>4999994.0156926699</v>
      </c>
      <c r="V864">
        <v>4999993.41674258</v>
      </c>
      <c r="W864">
        <v>4999993.5931157898</v>
      </c>
      <c r="X864">
        <v>4999994.3768057702</v>
      </c>
      <c r="Y864">
        <v>4999994.3621280799</v>
      </c>
      <c r="Z864">
        <v>4999993.6549586402</v>
      </c>
      <c r="AA864">
        <v>4999993.7792735798</v>
      </c>
      <c r="AB864">
        <v>4999993.5992827099</v>
      </c>
      <c r="AC864">
        <v>4999993.5845057601</v>
      </c>
      <c r="AD864">
        <v>4999993.0606733197</v>
      </c>
      <c r="AE864">
        <v>4999994.1702935304</v>
      </c>
      <c r="AI864" s="10">
        <f t="shared" si="416"/>
        <v>89.210311271283786</v>
      </c>
      <c r="AJ864" s="13">
        <f t="shared" si="417"/>
        <v>36.584066417568138</v>
      </c>
      <c r="AK864" s="13">
        <f t="shared" si="418"/>
        <v>7.497190192333651</v>
      </c>
      <c r="AL864" s="13">
        <f t="shared" si="419"/>
        <v>48.254740357842735</v>
      </c>
      <c r="AM864" s="10">
        <f t="shared" si="420"/>
        <v>57.839740639540587</v>
      </c>
      <c r="AN864" s="13">
        <f t="shared" si="421"/>
        <v>52.008880243977679</v>
      </c>
      <c r="AO864" s="13">
        <f t="shared" si="422"/>
        <v>33.795161589736644</v>
      </c>
      <c r="AP864" s="13">
        <f t="shared" si="423"/>
        <v>51.36186632356813</v>
      </c>
      <c r="AQ864" s="13">
        <f t="shared" si="424"/>
        <v>45.389971263832059</v>
      </c>
      <c r="AR864" s="13">
        <f t="shared" si="425"/>
        <v>32.288120780755015</v>
      </c>
      <c r="AS864" s="10">
        <f t="shared" si="426"/>
        <v>39.425091335186778</v>
      </c>
      <c r="AT864" s="13">
        <f t="shared" si="427"/>
        <v>32.228743340518626</v>
      </c>
      <c r="AU864" s="13">
        <f t="shared" si="428"/>
        <v>44.012580023872715</v>
      </c>
      <c r="AV864" s="13">
        <f t="shared" si="429"/>
        <v>37.278927426650689</v>
      </c>
      <c r="AW864" s="13">
        <f t="shared" si="430"/>
        <v>43.091871883059014</v>
      </c>
      <c r="AX864" s="13">
        <f t="shared" si="431"/>
        <v>49.765883744349196</v>
      </c>
      <c r="AY864" s="13">
        <f t="shared" si="432"/>
        <v>63.326160011699898</v>
      </c>
      <c r="AZ864" s="13">
        <f t="shared" si="433"/>
        <v>45.88457232254401</v>
      </c>
      <c r="BA864" s="13">
        <f t="shared" si="434"/>
        <v>60.518119348390833</v>
      </c>
      <c r="BB864" s="13">
        <f t="shared" si="435"/>
        <v>38.55541340446225</v>
      </c>
      <c r="BC864" s="13">
        <f t="shared" si="436"/>
        <v>17.654041499859037</v>
      </c>
      <c r="BD864" s="13">
        <f t="shared" si="437"/>
        <v>41.597855272243386</v>
      </c>
      <c r="BE864" s="10">
        <f t="shared" si="438"/>
        <v>-48.912002741894611</v>
      </c>
      <c r="BF864" s="13">
        <f t="shared" si="439"/>
        <v>46.513272822291704</v>
      </c>
      <c r="BG864" s="13">
        <f t="shared" si="440"/>
        <v>61.723870355295908</v>
      </c>
      <c r="BH864" s="13">
        <f t="shared" si="441"/>
        <v>44.786797129824791</v>
      </c>
      <c r="BI864" s="13">
        <f t="shared" si="442"/>
        <v>38.640927318840113</v>
      </c>
      <c r="BJ864" s="13">
        <f t="shared" si="443"/>
        <v>50.125363440512643</v>
      </c>
      <c r="BK864" s="13">
        <f t="shared" si="444"/>
        <v>38.703130076448744</v>
      </c>
      <c r="BL864" s="13">
        <f t="shared" si="445"/>
        <v>41.168337251441557</v>
      </c>
      <c r="BM864" s="13">
        <f t="shared" si="446"/>
        <v>46.691256284525338</v>
      </c>
    </row>
    <row r="865" spans="1:65">
      <c r="A865">
        <v>4999993.7632149598</v>
      </c>
      <c r="B865">
        <v>4999993.8824135503</v>
      </c>
      <c r="C865">
        <v>4999993.3753104201</v>
      </c>
      <c r="D865">
        <v>4999993.9512961498</v>
      </c>
      <c r="E865">
        <v>4999994.6657111002</v>
      </c>
      <c r="F865">
        <v>4999994.3013848402</v>
      </c>
      <c r="G865">
        <v>4999993.8923114398</v>
      </c>
      <c r="H865">
        <v>4999993.6765185902</v>
      </c>
      <c r="I865">
        <v>4999994.4276922802</v>
      </c>
      <c r="J865">
        <v>4999993.7131541297</v>
      </c>
      <c r="K865">
        <v>4999993.4667181298</v>
      </c>
      <c r="L865">
        <v>4999993.4185837097</v>
      </c>
      <c r="M865">
        <v>4999993.2555930698</v>
      </c>
      <c r="N865">
        <v>4999993.5818250598</v>
      </c>
      <c r="O865">
        <v>4999993.8496715603</v>
      </c>
      <c r="P865">
        <v>4999993.5888438597</v>
      </c>
      <c r="Q865">
        <v>4999993.6666743001</v>
      </c>
      <c r="R865">
        <v>4999994.3014133601</v>
      </c>
      <c r="S865">
        <v>4999993.42407127</v>
      </c>
      <c r="T865">
        <v>4999993.0243398203</v>
      </c>
      <c r="U865">
        <v>4999994.0155199701</v>
      </c>
      <c r="V865">
        <v>4999993.4167442201</v>
      </c>
      <c r="W865">
        <v>4999993.5928487899</v>
      </c>
      <c r="X865">
        <v>4999994.3768917499</v>
      </c>
      <c r="Y865">
        <v>4999994.3623100799</v>
      </c>
      <c r="Z865">
        <v>4999993.6549538402</v>
      </c>
      <c r="AA865">
        <v>4999993.7791966898</v>
      </c>
      <c r="AB865">
        <v>4999993.5990672503</v>
      </c>
      <c r="AC865">
        <v>4999993.5845657801</v>
      </c>
      <c r="AD865">
        <v>4999993.0609052498</v>
      </c>
      <c r="AE865">
        <v>4999994.1706993403</v>
      </c>
      <c r="AI865" s="10">
        <f t="shared" si="416"/>
        <v>89.901211928628186</v>
      </c>
      <c r="AJ865" s="13">
        <f t="shared" si="417"/>
        <v>36.282365961936243</v>
      </c>
      <c r="AK865" s="13">
        <f t="shared" si="418"/>
        <v>7.6759708360576209</v>
      </c>
      <c r="AL865" s="13">
        <f t="shared" si="419"/>
        <v>47.867678500444953</v>
      </c>
      <c r="AM865" s="10">
        <f t="shared" si="420"/>
        <v>57.457581324367432</v>
      </c>
      <c r="AN865" s="13">
        <f t="shared" si="421"/>
        <v>52.028439903084106</v>
      </c>
      <c r="AO865" s="13">
        <f t="shared" si="422"/>
        <v>33.47168119837891</v>
      </c>
      <c r="AP865" s="13">
        <f t="shared" si="423"/>
        <v>51.331786428856859</v>
      </c>
      <c r="AQ865" s="13">
        <f t="shared" si="424"/>
        <v>45.242611653247643</v>
      </c>
      <c r="AR865" s="13">
        <f t="shared" si="425"/>
        <v>31.381119483216459</v>
      </c>
      <c r="AS865" s="10">
        <f t="shared" si="426"/>
        <v>39.626851459536987</v>
      </c>
      <c r="AT865" s="13">
        <f t="shared" si="427"/>
        <v>31.565661281592178</v>
      </c>
      <c r="AU865" s="13">
        <f t="shared" si="428"/>
        <v>44.04387995531814</v>
      </c>
      <c r="AV865" s="13">
        <f t="shared" si="429"/>
        <v>37.620447579724512</v>
      </c>
      <c r="AW865" s="13">
        <f t="shared" si="430"/>
        <v>43.378533325381554</v>
      </c>
      <c r="AX865" s="13">
        <f t="shared" si="431"/>
        <v>50.096224286793138</v>
      </c>
      <c r="AY865" s="13">
        <f t="shared" si="432"/>
        <v>63.207280259008286</v>
      </c>
      <c r="AZ865" s="13">
        <f t="shared" si="433"/>
        <v>46.128173059210411</v>
      </c>
      <c r="BA865" s="13">
        <f t="shared" si="434"/>
        <v>60.375079187812808</v>
      </c>
      <c r="BB865" s="13">
        <f t="shared" si="435"/>
        <v>38.050693604949032</v>
      </c>
      <c r="BC865" s="13">
        <f t="shared" si="436"/>
        <v>17.308641482605655</v>
      </c>
      <c r="BD865" s="13">
        <f t="shared" si="437"/>
        <v>41.60113539468361</v>
      </c>
      <c r="BE865" s="10">
        <f t="shared" si="438"/>
        <v>-49.446003298726531</v>
      </c>
      <c r="BF865" s="13">
        <f t="shared" si="439"/>
        <v>46.68523241666098</v>
      </c>
      <c r="BG865" s="13">
        <f t="shared" si="440"/>
        <v>62.087870745688029</v>
      </c>
      <c r="BH865" s="13">
        <f t="shared" si="441"/>
        <v>44.77719704450007</v>
      </c>
      <c r="BI865" s="13">
        <f t="shared" si="442"/>
        <v>38.487147143400506</v>
      </c>
      <c r="BJ865" s="13">
        <f t="shared" si="443"/>
        <v>49.694443656729227</v>
      </c>
      <c r="BK865" s="13">
        <f t="shared" si="444"/>
        <v>38.823170260224096</v>
      </c>
      <c r="BL865" s="13">
        <f t="shared" si="445"/>
        <v>41.632198006575884</v>
      </c>
      <c r="BM865" s="13">
        <f t="shared" si="446"/>
        <v>47.502876918717057</v>
      </c>
    </row>
    <row r="866" spans="1:65">
      <c r="A866">
        <v>4999993.7612859001</v>
      </c>
      <c r="B866">
        <v>4999993.8825879404</v>
      </c>
      <c r="C866">
        <v>4999993.3752602199</v>
      </c>
      <c r="D866">
        <v>4999993.9514839696</v>
      </c>
      <c r="E866">
        <v>4999994.66577355</v>
      </c>
      <c r="F866">
        <v>4999994.3014415102</v>
      </c>
      <c r="G866">
        <v>4999993.8924903702</v>
      </c>
      <c r="H866">
        <v>4999993.6766013699</v>
      </c>
      <c r="I866">
        <v>4999994.42765282</v>
      </c>
      <c r="J866">
        <v>4999993.7138219699</v>
      </c>
      <c r="K866">
        <v>4999993.4668252198</v>
      </c>
      <c r="L866">
        <v>4999993.4187475601</v>
      </c>
      <c r="M866">
        <v>4999993.2555286102</v>
      </c>
      <c r="N866">
        <v>4999993.5818196097</v>
      </c>
      <c r="O866">
        <v>4999993.8493919596</v>
      </c>
      <c r="P866">
        <v>4999993.5889168</v>
      </c>
      <c r="Q866">
        <v>4999993.6664757105</v>
      </c>
      <c r="R866">
        <v>4999994.3010889599</v>
      </c>
      <c r="S866">
        <v>4999993.4240475204</v>
      </c>
      <c r="T866">
        <v>4999993.0243762201</v>
      </c>
      <c r="U866">
        <v>4999994.01554632</v>
      </c>
      <c r="V866">
        <v>4999993.4164574305</v>
      </c>
      <c r="W866">
        <v>4999993.5927657001</v>
      </c>
      <c r="X866">
        <v>4999994.3768589301</v>
      </c>
      <c r="Y866">
        <v>4999994.3622159101</v>
      </c>
      <c r="Z866">
        <v>4999993.6551386695</v>
      </c>
      <c r="AA866">
        <v>4999993.77936476</v>
      </c>
      <c r="AB866">
        <v>4999993.59943901</v>
      </c>
      <c r="AC866">
        <v>4999993.5843606303</v>
      </c>
      <c r="AD866">
        <v>4999993.0609930903</v>
      </c>
      <c r="AE866">
        <v>4999994.17078749</v>
      </c>
      <c r="AI866" s="10">
        <f t="shared" si="416"/>
        <v>86.043087832141211</v>
      </c>
      <c r="AJ866" s="13">
        <f t="shared" si="417"/>
        <v>36.631146694134451</v>
      </c>
      <c r="AK866" s="13">
        <f t="shared" si="418"/>
        <v>7.5755704041223693</v>
      </c>
      <c r="AL866" s="13">
        <f t="shared" si="419"/>
        <v>48.243318603915611</v>
      </c>
      <c r="AM866" s="10">
        <f t="shared" si="420"/>
        <v>57.582481128817093</v>
      </c>
      <c r="AN866" s="13">
        <f t="shared" si="421"/>
        <v>52.141780127535817</v>
      </c>
      <c r="AO866" s="13">
        <f t="shared" si="422"/>
        <v>33.829542336013603</v>
      </c>
      <c r="AP866" s="13">
        <f t="shared" si="423"/>
        <v>51.497345990533518</v>
      </c>
      <c r="AQ866" s="13">
        <f t="shared" si="424"/>
        <v>45.163691289963964</v>
      </c>
      <c r="AR866" s="13">
        <f t="shared" si="425"/>
        <v>32.716801651625282</v>
      </c>
      <c r="AS866" s="10">
        <f t="shared" si="426"/>
        <v>39.841031718020332</v>
      </c>
      <c r="AT866" s="13">
        <f t="shared" si="427"/>
        <v>31.893362463013815</v>
      </c>
      <c r="AU866" s="13">
        <f t="shared" si="428"/>
        <v>43.914960522139587</v>
      </c>
      <c r="AV866" s="13">
        <f t="shared" si="429"/>
        <v>37.609547366278314</v>
      </c>
      <c r="AW866" s="13">
        <f t="shared" si="430"/>
        <v>42.819331171043466</v>
      </c>
      <c r="AX866" s="13">
        <f t="shared" si="431"/>
        <v>50.242104980019349</v>
      </c>
      <c r="AY866" s="13">
        <f t="shared" si="432"/>
        <v>62.810100477652924</v>
      </c>
      <c r="AZ866" s="13">
        <f t="shared" si="433"/>
        <v>45.479372033097412</v>
      </c>
      <c r="BA866" s="13">
        <f t="shared" si="434"/>
        <v>60.327579811104997</v>
      </c>
      <c r="BB866" s="13">
        <f t="shared" si="435"/>
        <v>38.123493329803821</v>
      </c>
      <c r="BC866" s="13">
        <f t="shared" si="436"/>
        <v>17.361341364980337</v>
      </c>
      <c r="BD866" s="13">
        <f t="shared" si="437"/>
        <v>41.027555415128823</v>
      </c>
      <c r="BE866" s="10">
        <f t="shared" si="438"/>
        <v>-49.612183123131629</v>
      </c>
      <c r="BF866" s="13">
        <f t="shared" si="439"/>
        <v>46.619592727475826</v>
      </c>
      <c r="BG866" s="13">
        <f t="shared" si="440"/>
        <v>61.899531030539158</v>
      </c>
      <c r="BH866" s="13">
        <f t="shared" si="441"/>
        <v>45.146856208927417</v>
      </c>
      <c r="BI866" s="13">
        <f t="shared" si="442"/>
        <v>38.823287957118204</v>
      </c>
      <c r="BJ866" s="13">
        <f t="shared" si="443"/>
        <v>50.437964127068128</v>
      </c>
      <c r="BK866" s="13">
        <f t="shared" si="444"/>
        <v>38.412869983998</v>
      </c>
      <c r="BL866" s="13">
        <f t="shared" si="445"/>
        <v>41.807879216306155</v>
      </c>
      <c r="BM866" s="13">
        <f t="shared" si="446"/>
        <v>47.679176488469885</v>
      </c>
    </row>
    <row r="867" spans="1:65">
      <c r="A867">
        <v>4999993.7609351398</v>
      </c>
      <c r="B867">
        <v>4999993.8823131798</v>
      </c>
      <c r="C867">
        <v>4999993.3755629901</v>
      </c>
      <c r="D867">
        <v>4999993.9512270195</v>
      </c>
      <c r="E867">
        <v>4999994.6657451401</v>
      </c>
      <c r="F867">
        <v>4999994.3012463702</v>
      </c>
      <c r="G867">
        <v>4999993.89232744</v>
      </c>
      <c r="H867">
        <v>4999993.6765727</v>
      </c>
      <c r="I867">
        <v>4999994.4276890503</v>
      </c>
      <c r="J867">
        <v>4999993.71386139</v>
      </c>
      <c r="K867">
        <v>4999993.4662648002</v>
      </c>
      <c r="L867">
        <v>4999993.4187653502</v>
      </c>
      <c r="M867">
        <v>4999993.25541241</v>
      </c>
      <c r="N867">
        <v>4999993.5815915596</v>
      </c>
      <c r="O867">
        <v>4999993.84928736</v>
      </c>
      <c r="P867">
        <v>4999993.5886238096</v>
      </c>
      <c r="Q867">
        <v>4999993.6665549297</v>
      </c>
      <c r="R867">
        <v>4999994.3009837698</v>
      </c>
      <c r="S867">
        <v>4999993.4240493299</v>
      </c>
      <c r="T867">
        <v>4999993.0244060196</v>
      </c>
      <c r="U867">
        <v>4999994.0155230099</v>
      </c>
      <c r="V867">
        <v>4999993.4162609801</v>
      </c>
      <c r="W867">
        <v>4999993.59261123</v>
      </c>
      <c r="X867">
        <v>4999994.3767919103</v>
      </c>
      <c r="Y867">
        <v>4999994.3621407598</v>
      </c>
      <c r="Z867">
        <v>4999993.6551290201</v>
      </c>
      <c r="AA867">
        <v>4999993.7789066397</v>
      </c>
      <c r="AB867">
        <v>4999993.5992333703</v>
      </c>
      <c r="AC867">
        <v>4999993.5842593499</v>
      </c>
      <c r="AD867">
        <v>4999993.0608345801</v>
      </c>
      <c r="AE867">
        <v>4999994.1705724904</v>
      </c>
      <c r="AI867" s="10">
        <f t="shared" si="416"/>
        <v>85.341566358812472</v>
      </c>
      <c r="AJ867" s="13">
        <f t="shared" si="417"/>
        <v>36.08162472257461</v>
      </c>
      <c r="AK867" s="13">
        <f t="shared" si="418"/>
        <v>8.1811115569711497</v>
      </c>
      <c r="AL867" s="13">
        <f t="shared" si="419"/>
        <v>47.729417908386544</v>
      </c>
      <c r="AM867" s="10">
        <f t="shared" si="420"/>
        <v>57.525661077594414</v>
      </c>
      <c r="AN867" s="13">
        <f t="shared" si="421"/>
        <v>51.751499642575233</v>
      </c>
      <c r="AO867" s="13">
        <f t="shared" si="422"/>
        <v>33.503681481239362</v>
      </c>
      <c r="AP867" s="13">
        <f t="shared" si="423"/>
        <v>51.44000624944789</v>
      </c>
      <c r="AQ867" s="13">
        <f t="shared" si="424"/>
        <v>45.236151992641844</v>
      </c>
      <c r="AR867" s="13">
        <f t="shared" si="425"/>
        <v>32.795641932235533</v>
      </c>
      <c r="AS867" s="10">
        <f t="shared" si="426"/>
        <v>38.720190981055978</v>
      </c>
      <c r="AT867" s="13">
        <f t="shared" si="427"/>
        <v>31.928942757600481</v>
      </c>
      <c r="AU867" s="13">
        <f t="shared" si="428"/>
        <v>43.68255983501065</v>
      </c>
      <c r="AV867" s="13">
        <f t="shared" si="429"/>
        <v>37.15344644933861</v>
      </c>
      <c r="AW867" s="13">
        <f t="shared" si="430"/>
        <v>42.610131648161257</v>
      </c>
      <c r="AX867" s="13">
        <f t="shared" si="431"/>
        <v>49.6561235123526</v>
      </c>
      <c r="AY867" s="13">
        <f t="shared" si="432"/>
        <v>62.968539138381828</v>
      </c>
      <c r="AZ867" s="13">
        <f t="shared" si="433"/>
        <v>45.268991610682562</v>
      </c>
      <c r="BA867" s="13">
        <f t="shared" si="434"/>
        <v>60.331198935411614</v>
      </c>
      <c r="BB867" s="13">
        <f t="shared" si="435"/>
        <v>38.183092470019211</v>
      </c>
      <c r="BC867" s="13">
        <f t="shared" si="436"/>
        <v>17.31472116366001</v>
      </c>
      <c r="BD867" s="13">
        <f t="shared" si="437"/>
        <v>40.634654116337032</v>
      </c>
      <c r="BE867" s="10">
        <f t="shared" si="438"/>
        <v>-49.921123704586442</v>
      </c>
      <c r="BF867" s="13">
        <f t="shared" si="439"/>
        <v>46.485552905877014</v>
      </c>
      <c r="BG867" s="13">
        <f t="shared" si="440"/>
        <v>61.749230297754444</v>
      </c>
      <c r="BH867" s="13">
        <f t="shared" si="441"/>
        <v>45.127557317959344</v>
      </c>
      <c r="BI867" s="13">
        <f t="shared" si="442"/>
        <v>37.907046076797599</v>
      </c>
      <c r="BJ867" s="13">
        <f t="shared" si="443"/>
        <v>50.026684098978343</v>
      </c>
      <c r="BK867" s="13">
        <f t="shared" si="444"/>
        <v>38.210308925974445</v>
      </c>
      <c r="BL867" s="13">
        <f t="shared" si="445"/>
        <v>41.490858433264918</v>
      </c>
      <c r="BM867" s="13">
        <f t="shared" si="446"/>
        <v>47.249176901827319</v>
      </c>
    </row>
    <row r="868" spans="1:65">
      <c r="A868">
        <v>4999993.7607196504</v>
      </c>
      <c r="B868">
        <v>4999993.8822348202</v>
      </c>
      <c r="C868">
        <v>4999993.3753147302</v>
      </c>
      <c r="D868">
        <v>4999993.9510266101</v>
      </c>
      <c r="E868">
        <v>4999994.66538445</v>
      </c>
      <c r="F868">
        <v>4999994.3011808004</v>
      </c>
      <c r="G868">
        <v>4999993.8921748102</v>
      </c>
      <c r="H868">
        <v>4999993.6763229603</v>
      </c>
      <c r="I868">
        <v>4999994.4277219502</v>
      </c>
      <c r="J868">
        <v>4999993.71413403</v>
      </c>
      <c r="K868">
        <v>4999993.4658151399</v>
      </c>
      <c r="L868">
        <v>4999993.4186359001</v>
      </c>
      <c r="M868">
        <v>4999993.2553822203</v>
      </c>
      <c r="N868">
        <v>4999993.5815361496</v>
      </c>
      <c r="O868">
        <v>4999993.8492768398</v>
      </c>
      <c r="P868">
        <v>4999993.5886941701</v>
      </c>
      <c r="Q868">
        <v>4999993.6667399602</v>
      </c>
      <c r="R868">
        <v>4999994.3010798097</v>
      </c>
      <c r="S868">
        <v>4999993.4239729298</v>
      </c>
      <c r="T868">
        <v>4999993.0243192799</v>
      </c>
      <c r="U868">
        <v>4999994.0155335804</v>
      </c>
      <c r="V868">
        <v>4999993.4162200904</v>
      </c>
      <c r="W868">
        <v>4999993.5926318103</v>
      </c>
      <c r="X868">
        <v>4999994.3768058503</v>
      </c>
      <c r="Y868">
        <v>4999994.3619466396</v>
      </c>
      <c r="Z868">
        <v>4999993.6550659603</v>
      </c>
      <c r="AA868">
        <v>4999993.7790991003</v>
      </c>
      <c r="AB868">
        <v>4999993.59912547</v>
      </c>
      <c r="AC868">
        <v>4999993.5843841201</v>
      </c>
      <c r="AD868">
        <v>4999993.0609137798</v>
      </c>
      <c r="AE868">
        <v>4999994.1705302503</v>
      </c>
      <c r="AI868" s="10">
        <f t="shared" si="416"/>
        <v>84.910586982723729</v>
      </c>
      <c r="AJ868" s="13">
        <f t="shared" si="417"/>
        <v>35.924905292691072</v>
      </c>
      <c r="AK868" s="13">
        <f t="shared" si="418"/>
        <v>7.6845911692362865</v>
      </c>
      <c r="AL868" s="13">
        <f t="shared" si="419"/>
        <v>47.328598537207668</v>
      </c>
      <c r="AM868" s="10">
        <f t="shared" si="420"/>
        <v>56.804280189283368</v>
      </c>
      <c r="AN868" s="13">
        <f t="shared" si="421"/>
        <v>51.620359960698416</v>
      </c>
      <c r="AO868" s="13">
        <f t="shared" si="422"/>
        <v>33.198421507049325</v>
      </c>
      <c r="AP868" s="13">
        <f t="shared" si="423"/>
        <v>50.940526142556166</v>
      </c>
      <c r="AQ868" s="13">
        <f t="shared" si="424"/>
        <v>45.301951868812701</v>
      </c>
      <c r="AR868" s="13">
        <f t="shared" si="425"/>
        <v>33.340922673777492</v>
      </c>
      <c r="AS868" s="10">
        <f t="shared" si="426"/>
        <v>37.820869334081351</v>
      </c>
      <c r="AT868" s="13">
        <f t="shared" si="427"/>
        <v>31.670042190834259</v>
      </c>
      <c r="AU868" s="13">
        <f t="shared" si="428"/>
        <v>43.622180248142342</v>
      </c>
      <c r="AV868" s="13">
        <f t="shared" si="429"/>
        <v>37.042626370870522</v>
      </c>
      <c r="AW868" s="13">
        <f t="shared" si="430"/>
        <v>42.589091182583125</v>
      </c>
      <c r="AX868" s="13">
        <f t="shared" si="431"/>
        <v>49.796844671873878</v>
      </c>
      <c r="AY868" s="13">
        <f t="shared" si="432"/>
        <v>63.338600634488344</v>
      </c>
      <c r="AZ868" s="13">
        <f t="shared" si="433"/>
        <v>45.461071523564392</v>
      </c>
      <c r="BA868" s="13">
        <f t="shared" si="434"/>
        <v>60.178398501356121</v>
      </c>
      <c r="BB868" s="13">
        <f t="shared" si="435"/>
        <v>38.009612908713436</v>
      </c>
      <c r="BC868" s="13">
        <f t="shared" si="436"/>
        <v>17.33586221144401</v>
      </c>
      <c r="BD868" s="13">
        <f t="shared" si="437"/>
        <v>40.552874573044711</v>
      </c>
      <c r="BE868" s="10">
        <f t="shared" si="438"/>
        <v>-49.87996291953759</v>
      </c>
      <c r="BF868" s="13">
        <f t="shared" si="439"/>
        <v>46.513433009955435</v>
      </c>
      <c r="BG868" s="13">
        <f t="shared" si="440"/>
        <v>61.360989415907639</v>
      </c>
      <c r="BH868" s="13">
        <f t="shared" si="441"/>
        <v>45.001437454292919</v>
      </c>
      <c r="BI868" s="13">
        <f t="shared" si="442"/>
        <v>38.291967765207495</v>
      </c>
      <c r="BJ868" s="13">
        <f t="shared" si="443"/>
        <v>49.810883342586258</v>
      </c>
      <c r="BK868" s="13">
        <f t="shared" si="444"/>
        <v>38.459849680413321</v>
      </c>
      <c r="BL868" s="13">
        <f t="shared" si="445"/>
        <v>41.649257997244895</v>
      </c>
      <c r="BM868" s="13">
        <f t="shared" si="446"/>
        <v>47.164696532190355</v>
      </c>
    </row>
    <row r="869" spans="1:65">
      <c r="A869">
        <v>4999993.7581323497</v>
      </c>
      <c r="B869">
        <v>4999993.8821441596</v>
      </c>
      <c r="C869">
        <v>4999993.3753293604</v>
      </c>
      <c r="D869">
        <v>4999993.9511579704</v>
      </c>
      <c r="E869">
        <v>4999994.6652603103</v>
      </c>
      <c r="F869">
        <v>4999994.3011619505</v>
      </c>
      <c r="G869">
        <v>4999993.8922062302</v>
      </c>
      <c r="H869">
        <v>4999993.6764145195</v>
      </c>
      <c r="I869">
        <v>4999994.42751629</v>
      </c>
      <c r="J869">
        <v>4999993.7152492302</v>
      </c>
      <c r="K869">
        <v>4999993.46555549</v>
      </c>
      <c r="L869">
        <v>4999993.4185347296</v>
      </c>
      <c r="M869">
        <v>4999993.2551211799</v>
      </c>
      <c r="N869">
        <v>4999993.5814819699</v>
      </c>
      <c r="O869">
        <v>4999993.8492208198</v>
      </c>
      <c r="P869">
        <v>4999993.5885597598</v>
      </c>
      <c r="Q869">
        <v>4999993.6666240199</v>
      </c>
      <c r="R869">
        <v>4999994.30107114</v>
      </c>
      <c r="S869">
        <v>4999993.4239801997</v>
      </c>
      <c r="T869">
        <v>4999993.0243664896</v>
      </c>
      <c r="U869">
        <v>4999994.0155483596</v>
      </c>
      <c r="V869">
        <v>4999993.4162677499</v>
      </c>
      <c r="W869">
        <v>4999993.5925065298</v>
      </c>
      <c r="X869">
        <v>4999994.37656576</v>
      </c>
      <c r="Y869">
        <v>4999994.3622349501</v>
      </c>
      <c r="Z869">
        <v>4999993.6551116696</v>
      </c>
      <c r="AA869">
        <v>4999993.7787048398</v>
      </c>
      <c r="AB869">
        <v>4999993.5990589401</v>
      </c>
      <c r="AC869">
        <v>4999993.5840680096</v>
      </c>
      <c r="AD869">
        <v>4999993.06096208</v>
      </c>
      <c r="AE869">
        <v>4999994.1705750497</v>
      </c>
      <c r="AI869" s="10">
        <f t="shared" si="416"/>
        <v>79.735979031057454</v>
      </c>
      <c r="AJ869" s="13">
        <f t="shared" si="417"/>
        <v>35.743584015486441</v>
      </c>
      <c r="AK869" s="13">
        <f t="shared" si="418"/>
        <v>7.713851500676137</v>
      </c>
      <c r="AL869" s="13">
        <f t="shared" si="419"/>
        <v>47.591319366652932</v>
      </c>
      <c r="AM869" s="10">
        <f t="shared" si="420"/>
        <v>56.556000500456101</v>
      </c>
      <c r="AN869" s="13">
        <f t="shared" si="421"/>
        <v>51.5826599797143</v>
      </c>
      <c r="AO869" s="13">
        <f t="shared" si="422"/>
        <v>33.261261643420859</v>
      </c>
      <c r="AP869" s="13">
        <f t="shared" si="423"/>
        <v>51.123644882351783</v>
      </c>
      <c r="AQ869" s="13">
        <f t="shared" si="424"/>
        <v>44.89063093082634</v>
      </c>
      <c r="AR869" s="13">
        <f t="shared" si="425"/>
        <v>35.571325704776427</v>
      </c>
      <c r="AS869" s="10">
        <f t="shared" si="426"/>
        <v>37.301568773805997</v>
      </c>
      <c r="AT869" s="13">
        <f t="shared" si="427"/>
        <v>31.467700918651023</v>
      </c>
      <c r="AU869" s="13">
        <f t="shared" si="428"/>
        <v>43.100098732738914</v>
      </c>
      <c r="AV869" s="13">
        <f t="shared" si="429"/>
        <v>36.934266849812289</v>
      </c>
      <c r="AW869" s="13">
        <f t="shared" si="430"/>
        <v>42.477051075909031</v>
      </c>
      <c r="AX869" s="13">
        <f t="shared" si="431"/>
        <v>49.528023652609178</v>
      </c>
      <c r="AY869" s="13">
        <f t="shared" si="432"/>
        <v>63.106719644679359</v>
      </c>
      <c r="AZ869" s="13">
        <f t="shared" si="433"/>
        <v>45.443732140028217</v>
      </c>
      <c r="BA869" s="13">
        <f t="shared" si="434"/>
        <v>60.192938328601379</v>
      </c>
      <c r="BB869" s="13">
        <f t="shared" si="435"/>
        <v>38.10403238606002</v>
      </c>
      <c r="BC869" s="13">
        <f t="shared" si="436"/>
        <v>17.365420562746593</v>
      </c>
      <c r="BD869" s="13">
        <f t="shared" si="437"/>
        <v>40.64819370181003</v>
      </c>
      <c r="BE869" s="10">
        <f t="shared" si="438"/>
        <v>-50.130524402205126</v>
      </c>
      <c r="BF869" s="13">
        <f t="shared" si="439"/>
        <v>46.033251861445585</v>
      </c>
      <c r="BG869" s="13">
        <f t="shared" si="440"/>
        <v>61.93761099114306</v>
      </c>
      <c r="BH869" s="13">
        <f t="shared" si="441"/>
        <v>45.092856194637747</v>
      </c>
      <c r="BI869" s="13">
        <f t="shared" si="442"/>
        <v>37.503445759520105</v>
      </c>
      <c r="BJ869" s="13">
        <f t="shared" si="443"/>
        <v>49.677823252702829</v>
      </c>
      <c r="BK869" s="13">
        <f t="shared" si="444"/>
        <v>37.827627987566387</v>
      </c>
      <c r="BL869" s="13">
        <f t="shared" si="445"/>
        <v>41.745858634440665</v>
      </c>
      <c r="BM869" s="13">
        <f t="shared" si="446"/>
        <v>47.254295456689242</v>
      </c>
    </row>
    <row r="870" spans="1:65">
      <c r="A870">
        <v>4999993.7590063401</v>
      </c>
      <c r="B870">
        <v>4999993.8822351201</v>
      </c>
      <c r="C870">
        <v>4999993.3753261101</v>
      </c>
      <c r="D870">
        <v>4999993.9509717403</v>
      </c>
      <c r="E870">
        <v>4999994.6653052801</v>
      </c>
      <c r="F870">
        <v>4999994.3010349497</v>
      </c>
      <c r="G870">
        <v>4999993.8922585603</v>
      </c>
      <c r="H870">
        <v>4999993.6763992896</v>
      </c>
      <c r="I870">
        <v>4999994.4276381703</v>
      </c>
      <c r="J870">
        <v>4999993.7146946602</v>
      </c>
      <c r="K870">
        <v>4999993.4656382101</v>
      </c>
      <c r="L870">
        <v>4999993.4185953299</v>
      </c>
      <c r="M870">
        <v>4999993.2553554699</v>
      </c>
      <c r="N870">
        <v>4999993.5815139003</v>
      </c>
      <c r="O870">
        <v>4999993.8493144996</v>
      </c>
      <c r="P870">
        <v>4999993.5883735698</v>
      </c>
      <c r="Q870">
        <v>4999993.6660934901</v>
      </c>
      <c r="R870">
        <v>4999994.30083293</v>
      </c>
      <c r="S870">
        <v>4999993.4238849599</v>
      </c>
      <c r="T870">
        <v>4999993.0244653597</v>
      </c>
      <c r="U870">
        <v>4999994.0153491898</v>
      </c>
      <c r="V870">
        <v>4999993.41634556</v>
      </c>
      <c r="W870">
        <v>4999993.5926711103</v>
      </c>
      <c r="X870">
        <v>4999994.3767256001</v>
      </c>
      <c r="Y870">
        <v>4999994.3620951399</v>
      </c>
      <c r="Z870">
        <v>4999993.65602508</v>
      </c>
      <c r="AA870">
        <v>4999993.7787685497</v>
      </c>
      <c r="AB870">
        <v>4999993.5992477397</v>
      </c>
      <c r="AC870">
        <v>4999993.5842821896</v>
      </c>
      <c r="AD870">
        <v>4999993.0607905705</v>
      </c>
      <c r="AE870">
        <v>4999994.1706205802</v>
      </c>
      <c r="AI870" s="10">
        <f t="shared" si="416"/>
        <v>81.48396194097505</v>
      </c>
      <c r="AJ870" s="13">
        <f t="shared" si="417"/>
        <v>35.925505065165126</v>
      </c>
      <c r="AK870" s="13">
        <f t="shared" si="418"/>
        <v>7.7073508604873862</v>
      </c>
      <c r="AL870" s="13">
        <f t="shared" si="419"/>
        <v>47.218858802313655</v>
      </c>
      <c r="AM870" s="10">
        <f t="shared" si="420"/>
        <v>56.645940280601593</v>
      </c>
      <c r="AN870" s="13">
        <f t="shared" si="421"/>
        <v>51.328658220481074</v>
      </c>
      <c r="AO870" s="13">
        <f t="shared" si="422"/>
        <v>33.365921939907814</v>
      </c>
      <c r="AP870" s="13">
        <f t="shared" si="423"/>
        <v>51.093185007547561</v>
      </c>
      <c r="AQ870" s="13">
        <f t="shared" si="424"/>
        <v>45.134391848980897</v>
      </c>
      <c r="AR870" s="13">
        <f t="shared" si="425"/>
        <v>34.462184312908818</v>
      </c>
      <c r="AS870" s="10">
        <f t="shared" si="426"/>
        <v>37.467009132789975</v>
      </c>
      <c r="AT870" s="13">
        <f t="shared" si="427"/>
        <v>31.588901535783251</v>
      </c>
      <c r="AU870" s="13">
        <f t="shared" si="428"/>
        <v>43.568679419119071</v>
      </c>
      <c r="AV870" s="13">
        <f t="shared" si="429"/>
        <v>36.998127720967972</v>
      </c>
      <c r="AW870" s="13">
        <f t="shared" si="430"/>
        <v>42.664411057457691</v>
      </c>
      <c r="AX870" s="13">
        <f t="shared" si="431"/>
        <v>49.155643155031541</v>
      </c>
      <c r="AY870" s="13">
        <f t="shared" si="432"/>
        <v>62.045658759414145</v>
      </c>
      <c r="AZ870" s="13">
        <f t="shared" si="433"/>
        <v>44.967311669156217</v>
      </c>
      <c r="BA870" s="13">
        <f t="shared" si="434"/>
        <v>60.002458396039053</v>
      </c>
      <c r="BB870" s="13">
        <f t="shared" si="435"/>
        <v>38.301772934374107</v>
      </c>
      <c r="BC870" s="13">
        <f t="shared" si="436"/>
        <v>16.967080381606262</v>
      </c>
      <c r="BD870" s="13">
        <f t="shared" si="437"/>
        <v>40.803814184283269</v>
      </c>
      <c r="BE870" s="10">
        <f t="shared" si="438"/>
        <v>-49.801362919198567</v>
      </c>
      <c r="BF870" s="13">
        <f t="shared" si="439"/>
        <v>46.352932421484759</v>
      </c>
      <c r="BG870" s="13">
        <f t="shared" si="440"/>
        <v>61.657990384321558</v>
      </c>
      <c r="BH870" s="13">
        <f t="shared" si="441"/>
        <v>46.919679416149073</v>
      </c>
      <c r="BI870" s="13">
        <f t="shared" si="442"/>
        <v>37.630865747910036</v>
      </c>
      <c r="BJ870" s="13">
        <f t="shared" si="443"/>
        <v>50.055422887919654</v>
      </c>
      <c r="BK870" s="13">
        <f t="shared" si="444"/>
        <v>38.255988494402388</v>
      </c>
      <c r="BL870" s="13">
        <f t="shared" si="445"/>
        <v>41.402839014216553</v>
      </c>
      <c r="BM870" s="13">
        <f t="shared" si="446"/>
        <v>47.345356559341923</v>
      </c>
    </row>
    <row r="871" spans="1:65">
      <c r="A871">
        <v>4999993.7589893099</v>
      </c>
      <c r="B871">
        <v>4999993.8820989504</v>
      </c>
      <c r="C871">
        <v>4999993.3750248402</v>
      </c>
      <c r="D871">
        <v>4999993.9508964699</v>
      </c>
      <c r="E871">
        <v>4999994.6651673103</v>
      </c>
      <c r="F871">
        <v>4999994.3011022201</v>
      </c>
      <c r="G871">
        <v>4999993.8923475696</v>
      </c>
      <c r="H871">
        <v>4999993.6763108801</v>
      </c>
      <c r="I871">
        <v>4999994.4276291402</v>
      </c>
      <c r="J871">
        <v>4999993.7142013302</v>
      </c>
      <c r="K871">
        <v>4999993.46575577</v>
      </c>
      <c r="L871">
        <v>4999993.4184614196</v>
      </c>
      <c r="M871">
        <v>4999993.2550067399</v>
      </c>
      <c r="N871">
        <v>4999993.5814437103</v>
      </c>
      <c r="O871">
        <v>4999993.8491378799</v>
      </c>
      <c r="P871">
        <v>4999993.5885490403</v>
      </c>
      <c r="Q871">
        <v>4999993.66636666</v>
      </c>
      <c r="R871">
        <v>4999994.3009212501</v>
      </c>
      <c r="S871">
        <v>4999993.4238609197</v>
      </c>
      <c r="T871">
        <v>4999993.0242976602</v>
      </c>
      <c r="U871">
        <v>4999994.0152576501</v>
      </c>
      <c r="V871">
        <v>4999993.4161937702</v>
      </c>
      <c r="W871">
        <v>4999993.5924888896</v>
      </c>
      <c r="X871">
        <v>4999994.3765253602</v>
      </c>
      <c r="Y871">
        <v>4999994.3620365905</v>
      </c>
      <c r="Z871">
        <v>4999993.6558165001</v>
      </c>
      <c r="AA871">
        <v>4999993.7789507499</v>
      </c>
      <c r="AB871">
        <v>4999993.59918267</v>
      </c>
      <c r="AC871">
        <v>4999993.5841926401</v>
      </c>
      <c r="AD871">
        <v>4999993.0608550198</v>
      </c>
      <c r="AE871">
        <v>4999994.1704621604</v>
      </c>
      <c r="AI871" s="10">
        <f t="shared" si="416"/>
        <v>81.449901568984572</v>
      </c>
      <c r="AJ871" s="13">
        <f t="shared" si="417"/>
        <v>35.653165521050674</v>
      </c>
      <c r="AK871" s="13">
        <f t="shared" si="418"/>
        <v>7.1048104329520951</v>
      </c>
      <c r="AL871" s="13">
        <f t="shared" si="419"/>
        <v>47.068317775871428</v>
      </c>
      <c r="AM871" s="10">
        <f t="shared" si="420"/>
        <v>56.370000281639705</v>
      </c>
      <c r="AN871" s="13">
        <f t="shared" si="421"/>
        <v>51.463199096294517</v>
      </c>
      <c r="AO871" s="13">
        <f t="shared" si="422"/>
        <v>33.543940742807798</v>
      </c>
      <c r="AP871" s="13">
        <f t="shared" si="423"/>
        <v>50.916365741645905</v>
      </c>
      <c r="AQ871" s="13">
        <f t="shared" si="424"/>
        <v>45.116331621404818</v>
      </c>
      <c r="AR871" s="13">
        <f t="shared" si="425"/>
        <v>33.475523169861276</v>
      </c>
      <c r="AS871" s="10">
        <f t="shared" si="426"/>
        <v>37.702129275485191</v>
      </c>
      <c r="AT871" s="13">
        <f t="shared" si="427"/>
        <v>31.321080749627665</v>
      </c>
      <c r="AU871" s="13">
        <f t="shared" si="428"/>
        <v>42.871218449706134</v>
      </c>
      <c r="AV871" s="13">
        <f t="shared" si="429"/>
        <v>36.857747425925851</v>
      </c>
      <c r="AW871" s="13">
        <f t="shared" si="430"/>
        <v>42.311171144736342</v>
      </c>
      <c r="AX871" s="13">
        <f t="shared" si="431"/>
        <v>49.506584579344278</v>
      </c>
      <c r="AY871" s="13">
        <f t="shared" si="432"/>
        <v>62.591999354199523</v>
      </c>
      <c r="AZ871" s="13">
        <f t="shared" si="433"/>
        <v>45.143952098728207</v>
      </c>
      <c r="BA871" s="13">
        <f t="shared" si="434"/>
        <v>59.954377873276854</v>
      </c>
      <c r="BB871" s="13">
        <f t="shared" si="435"/>
        <v>37.966373403729847</v>
      </c>
      <c r="BC871" s="13">
        <f t="shared" si="436"/>
        <v>16.784000770444212</v>
      </c>
      <c r="BD871" s="13">
        <f t="shared" si="437"/>
        <v>40.50023428895441</v>
      </c>
      <c r="BE871" s="10">
        <f t="shared" si="438"/>
        <v>-50.16580480901164</v>
      </c>
      <c r="BF871" s="13">
        <f t="shared" si="439"/>
        <v>45.952452086270704</v>
      </c>
      <c r="BG871" s="13">
        <f t="shared" si="440"/>
        <v>61.540891338964187</v>
      </c>
      <c r="BH871" s="13">
        <f t="shared" si="441"/>
        <v>46.502519014633826</v>
      </c>
      <c r="BI871" s="13">
        <f t="shared" si="442"/>
        <v>37.995266649100728</v>
      </c>
      <c r="BJ871" s="13">
        <f t="shared" si="443"/>
        <v>49.925283429383683</v>
      </c>
      <c r="BK871" s="13">
        <f t="shared" si="444"/>
        <v>38.076889344873294</v>
      </c>
      <c r="BL871" s="13">
        <f t="shared" si="445"/>
        <v>41.531737963258671</v>
      </c>
      <c r="BM871" s="13">
        <f t="shared" si="446"/>
        <v>47.028516523271186</v>
      </c>
    </row>
    <row r="872" spans="1:65">
      <c r="A872">
        <v>4999993.7583218804</v>
      </c>
      <c r="B872">
        <v>4999993.8819573997</v>
      </c>
      <c r="C872">
        <v>4999993.3751303302</v>
      </c>
      <c r="D872">
        <v>4999993.9510369999</v>
      </c>
      <c r="E872">
        <v>4999994.6652072398</v>
      </c>
      <c r="F872">
        <v>4999994.3011323996</v>
      </c>
      <c r="G872">
        <v>4999993.8921498396</v>
      </c>
      <c r="H872">
        <v>4999993.6762119504</v>
      </c>
      <c r="I872">
        <v>4999994.4274835903</v>
      </c>
      <c r="J872">
        <v>4999993.7141519301</v>
      </c>
      <c r="K872">
        <v>4999993.4661016501</v>
      </c>
      <c r="L872">
        <v>4999993.4186591702</v>
      </c>
      <c r="M872">
        <v>4999993.2553134598</v>
      </c>
      <c r="N872">
        <v>4999993.5813928898</v>
      </c>
      <c r="O872">
        <v>4999993.8490687897</v>
      </c>
      <c r="P872">
        <v>4999993.5886781299</v>
      </c>
      <c r="Q872">
        <v>4999993.6665608501</v>
      </c>
      <c r="R872">
        <v>4999994.3010889003</v>
      </c>
      <c r="S872">
        <v>4999993.4238596298</v>
      </c>
      <c r="T872">
        <v>4999993.0241737301</v>
      </c>
      <c r="U872">
        <v>4999994.0154510299</v>
      </c>
      <c r="V872">
        <v>4999993.41644515</v>
      </c>
      <c r="W872">
        <v>4999993.59255102</v>
      </c>
      <c r="X872">
        <v>4999994.3764053201</v>
      </c>
      <c r="Y872">
        <v>4999994.3618671903</v>
      </c>
      <c r="Z872">
        <v>4999993.6563905198</v>
      </c>
      <c r="AA872">
        <v>4999993.7788143</v>
      </c>
      <c r="AB872">
        <v>4999993.5991657302</v>
      </c>
      <c r="AC872">
        <v>4999993.5842225598</v>
      </c>
      <c r="AD872">
        <v>4999993.0608959999</v>
      </c>
      <c r="AE872">
        <v>4999994.1705604801</v>
      </c>
      <c r="AI872" s="10">
        <f t="shared" si="416"/>
        <v>80.115040833675209</v>
      </c>
      <c r="AJ872" s="13">
        <f t="shared" si="417"/>
        <v>35.370063600056952</v>
      </c>
      <c r="AK872" s="13">
        <f t="shared" si="418"/>
        <v>7.3157906660579943</v>
      </c>
      <c r="AL872" s="13">
        <f t="shared" si="419"/>
        <v>47.349378231730007</v>
      </c>
      <c r="AM872" s="10">
        <f t="shared" si="420"/>
        <v>56.449859415425024</v>
      </c>
      <c r="AN872" s="13">
        <f t="shared" si="421"/>
        <v>51.523558181462015</v>
      </c>
      <c r="AO872" s="13">
        <f t="shared" si="422"/>
        <v>33.148480204135794</v>
      </c>
      <c r="AP872" s="13">
        <f t="shared" si="423"/>
        <v>50.718506009420729</v>
      </c>
      <c r="AQ872" s="13">
        <f t="shared" si="424"/>
        <v>44.825231523810679</v>
      </c>
      <c r="AR872" s="13">
        <f t="shared" si="425"/>
        <v>33.376722758671981</v>
      </c>
      <c r="AS872" s="10">
        <f t="shared" si="426"/>
        <v>38.393890513512936</v>
      </c>
      <c r="AT872" s="13">
        <f t="shared" si="427"/>
        <v>31.716582303939823</v>
      </c>
      <c r="AU872" s="13">
        <f t="shared" si="428"/>
        <v>43.484659108024069</v>
      </c>
      <c r="AV872" s="13">
        <f t="shared" si="429"/>
        <v>36.756106474570359</v>
      </c>
      <c r="AW872" s="13">
        <f t="shared" si="430"/>
        <v>42.172990643770142</v>
      </c>
      <c r="AX872" s="13">
        <f t="shared" si="431"/>
        <v>49.764764293173506</v>
      </c>
      <c r="AY872" s="13">
        <f t="shared" si="432"/>
        <v>62.98037998866873</v>
      </c>
      <c r="AZ872" s="13">
        <f t="shared" si="433"/>
        <v>45.479252823671445</v>
      </c>
      <c r="BA872" s="13">
        <f t="shared" si="434"/>
        <v>59.951798106336717</v>
      </c>
      <c r="BB872" s="13">
        <f t="shared" si="435"/>
        <v>37.718512729625331</v>
      </c>
      <c r="BC872" s="13">
        <f t="shared" si="436"/>
        <v>17.170760872811577</v>
      </c>
      <c r="BD872" s="13">
        <f t="shared" si="437"/>
        <v>41.002994543750788</v>
      </c>
      <c r="BE872" s="10">
        <f t="shared" si="438"/>
        <v>-50.041543867198833</v>
      </c>
      <c r="BF872" s="13">
        <f t="shared" si="439"/>
        <v>45.712371756575671</v>
      </c>
      <c r="BG872" s="13">
        <f t="shared" si="440"/>
        <v>61.202090703366139</v>
      </c>
      <c r="BH872" s="13">
        <f t="shared" si="441"/>
        <v>47.650559951732326</v>
      </c>
      <c r="BI872" s="13">
        <f t="shared" si="442"/>
        <v>37.722366442414582</v>
      </c>
      <c r="BJ872" s="13">
        <f t="shared" si="443"/>
        <v>49.891403733223626</v>
      </c>
      <c r="BK872" s="13">
        <f t="shared" si="444"/>
        <v>38.136728759948973</v>
      </c>
      <c r="BL872" s="13">
        <f t="shared" si="445"/>
        <v>41.613698189202303</v>
      </c>
      <c r="BM872" s="13">
        <f t="shared" si="446"/>
        <v>47.225156201863953</v>
      </c>
    </row>
    <row r="873" spans="1:65">
      <c r="A873">
        <v>4999993.7584899003</v>
      </c>
      <c r="B873">
        <v>4999993.8820561999</v>
      </c>
      <c r="C873">
        <v>4999993.37496519</v>
      </c>
      <c r="D873">
        <v>4999993.9506872697</v>
      </c>
      <c r="E873">
        <v>4999994.6652795002</v>
      </c>
      <c r="F873">
        <v>4999994.3009492001</v>
      </c>
      <c r="G873">
        <v>4999993.8920218097</v>
      </c>
      <c r="H873">
        <v>4999993.6763985297</v>
      </c>
      <c r="I873">
        <v>4999994.4276026497</v>
      </c>
      <c r="J873">
        <v>4999993.71411251</v>
      </c>
      <c r="K873">
        <v>4999993.4661173802</v>
      </c>
      <c r="L873">
        <v>4999993.4187125498</v>
      </c>
      <c r="M873">
        <v>4999993.2551806597</v>
      </c>
      <c r="N873">
        <v>4999993.5812760098</v>
      </c>
      <c r="O873">
        <v>4999993.8489724603</v>
      </c>
      <c r="P873">
        <v>4999993.5885605598</v>
      </c>
      <c r="Q873">
        <v>4999993.6664368296</v>
      </c>
      <c r="R873">
        <v>4999994.3010924598</v>
      </c>
      <c r="S873">
        <v>4999993.4238334401</v>
      </c>
      <c r="T873">
        <v>4999993.0242552301</v>
      </c>
      <c r="U873">
        <v>4999994.0153879197</v>
      </c>
      <c r="V873">
        <v>4999993.4163318397</v>
      </c>
      <c r="W873">
        <v>4999993.5925776297</v>
      </c>
      <c r="X873">
        <v>4999994.3766291803</v>
      </c>
      <c r="Y873">
        <v>4999994.3619833002</v>
      </c>
      <c r="Z873">
        <v>4999993.6556545496</v>
      </c>
      <c r="AA873">
        <v>4999993.7788537601</v>
      </c>
      <c r="AB873">
        <v>4999993.5994003601</v>
      </c>
      <c r="AC873">
        <v>4999993.58410664</v>
      </c>
      <c r="AD873">
        <v>4999993.06075201</v>
      </c>
      <c r="AE873">
        <v>4999994.1704093805</v>
      </c>
      <c r="AI873" s="10">
        <f t="shared" si="416"/>
        <v>80.451081067231144</v>
      </c>
      <c r="AJ873" s="13">
        <f t="shared" si="417"/>
        <v>35.567664415843225</v>
      </c>
      <c r="AK873" s="13">
        <f t="shared" si="418"/>
        <v>6.985509715631383</v>
      </c>
      <c r="AL873" s="13">
        <f t="shared" si="419"/>
        <v>46.649916875775716</v>
      </c>
      <c r="AM873" s="10">
        <f t="shared" si="420"/>
        <v>56.594380344922364</v>
      </c>
      <c r="AN873" s="13">
        <f t="shared" si="421"/>
        <v>51.157158697301696</v>
      </c>
      <c r="AO873" s="13">
        <f t="shared" si="422"/>
        <v>32.892420199181842</v>
      </c>
      <c r="AP873" s="13">
        <f t="shared" si="423"/>
        <v>51.091665087175748</v>
      </c>
      <c r="AQ873" s="13">
        <f t="shared" si="424"/>
        <v>45.063350483494951</v>
      </c>
      <c r="AR873" s="13">
        <f t="shared" si="425"/>
        <v>33.29788247806173</v>
      </c>
      <c r="AS873" s="10">
        <f t="shared" si="426"/>
        <v>38.425350631315681</v>
      </c>
      <c r="AT873" s="13">
        <f t="shared" si="427"/>
        <v>31.82334181417589</v>
      </c>
      <c r="AU873" s="13">
        <f t="shared" si="428"/>
        <v>43.219058588826371</v>
      </c>
      <c r="AV873" s="13">
        <f t="shared" si="429"/>
        <v>36.522346070044577</v>
      </c>
      <c r="AW873" s="13">
        <f t="shared" si="430"/>
        <v>41.980331430230521</v>
      </c>
      <c r="AX873" s="13">
        <f t="shared" si="431"/>
        <v>49.529623666851968</v>
      </c>
      <c r="AY873" s="13">
        <f t="shared" si="432"/>
        <v>62.732338668973142</v>
      </c>
      <c r="AZ873" s="13">
        <f t="shared" si="433"/>
        <v>45.486371861578334</v>
      </c>
      <c r="BA873" s="13">
        <f t="shared" si="434"/>
        <v>59.899418592890164</v>
      </c>
      <c r="BB873" s="13">
        <f t="shared" si="435"/>
        <v>37.881513034661715</v>
      </c>
      <c r="BC873" s="13">
        <f t="shared" si="436"/>
        <v>17.044540435627884</v>
      </c>
      <c r="BD873" s="13">
        <f t="shared" si="437"/>
        <v>40.776373659701044</v>
      </c>
      <c r="BE873" s="10">
        <f t="shared" si="438"/>
        <v>-49.988324302061002</v>
      </c>
      <c r="BF873" s="13">
        <f t="shared" si="439"/>
        <v>46.16009255141271</v>
      </c>
      <c r="BG873" s="13">
        <f t="shared" si="440"/>
        <v>61.434310662689697</v>
      </c>
      <c r="BH873" s="13">
        <f t="shared" si="441"/>
        <v>46.178617649214452</v>
      </c>
      <c r="BI873" s="13">
        <f t="shared" si="442"/>
        <v>37.801286815880864</v>
      </c>
      <c r="BJ873" s="13">
        <f t="shared" si="443"/>
        <v>50.360664254032649</v>
      </c>
      <c r="BK873" s="13">
        <f t="shared" si="444"/>
        <v>37.904888745143552</v>
      </c>
      <c r="BL873" s="13">
        <f t="shared" si="445"/>
        <v>41.325717947106646</v>
      </c>
      <c r="BM873" s="13">
        <f t="shared" si="446"/>
        <v>46.922956573804392</v>
      </c>
    </row>
    <row r="874" spans="1:65">
      <c r="A874">
        <v>4999993.7584362002</v>
      </c>
      <c r="B874">
        <v>4999993.8820720501</v>
      </c>
      <c r="C874">
        <v>4999993.3751189504</v>
      </c>
      <c r="D874">
        <v>4999993.9508893304</v>
      </c>
      <c r="E874">
        <v>4999994.6650173301</v>
      </c>
      <c r="F874">
        <v>4999994.3009365797</v>
      </c>
      <c r="G874">
        <v>4999993.8919731202</v>
      </c>
      <c r="H874">
        <v>4999993.6763643799</v>
      </c>
      <c r="I874">
        <v>4999994.4275735402</v>
      </c>
      <c r="J874">
        <v>4999993.7142354604</v>
      </c>
      <c r="K874">
        <v>4999993.4657663601</v>
      </c>
      <c r="L874">
        <v>4999993.4184339298</v>
      </c>
      <c r="M874">
        <v>4999993.25515729</v>
      </c>
      <c r="N874">
        <v>4999993.5815133601</v>
      </c>
      <c r="O874">
        <v>4999993.8489918001</v>
      </c>
      <c r="P874">
        <v>4999993.5886001904</v>
      </c>
      <c r="Q874">
        <v>4999993.66651267</v>
      </c>
      <c r="R874">
        <v>4999994.3007610198</v>
      </c>
      <c r="S874">
        <v>4999993.4236512398</v>
      </c>
      <c r="T874">
        <v>4999993.0241824398</v>
      </c>
      <c r="U874">
        <v>4999994.0153187001</v>
      </c>
      <c r="V874">
        <v>4999993.4162756698</v>
      </c>
      <c r="W874">
        <v>4999993.5926272301</v>
      </c>
      <c r="X874">
        <v>4999994.3765358003</v>
      </c>
      <c r="Y874">
        <v>4999994.3618622404</v>
      </c>
      <c r="Z874">
        <v>4999993.6549255</v>
      </c>
      <c r="AA874">
        <v>4999993.7788642896</v>
      </c>
      <c r="AB874">
        <v>4999993.5994078303</v>
      </c>
      <c r="AC874">
        <v>4999993.58400416</v>
      </c>
      <c r="AD874">
        <v>4999993.0607757801</v>
      </c>
      <c r="AE874">
        <v>4999994.1704090303</v>
      </c>
      <c r="AI874" s="10">
        <f t="shared" si="416"/>
        <v>80.343680812994492</v>
      </c>
      <c r="AJ874" s="13">
        <f t="shared" si="417"/>
        <v>35.599364812538987</v>
      </c>
      <c r="AK874" s="13">
        <f t="shared" si="418"/>
        <v>7.2930309748068929</v>
      </c>
      <c r="AL874" s="13">
        <f t="shared" si="419"/>
        <v>47.054038720815122</v>
      </c>
      <c r="AM874" s="10">
        <f t="shared" si="420"/>
        <v>56.070039585068649</v>
      </c>
      <c r="AN874" s="13">
        <f t="shared" si="421"/>
        <v>51.1319179639857</v>
      </c>
      <c r="AO874" s="13">
        <f t="shared" si="422"/>
        <v>32.795040991501729</v>
      </c>
      <c r="AP874" s="13">
        <f t="shared" si="423"/>
        <v>51.023365528114958</v>
      </c>
      <c r="AQ874" s="13">
        <f t="shared" si="424"/>
        <v>45.005131581564463</v>
      </c>
      <c r="AR874" s="13">
        <f t="shared" si="425"/>
        <v>33.543783612687925</v>
      </c>
      <c r="AS874" s="10">
        <f t="shared" si="426"/>
        <v>37.723309441236225</v>
      </c>
      <c r="AT874" s="13">
        <f t="shared" si="427"/>
        <v>31.26610098021532</v>
      </c>
      <c r="AU874" s="13">
        <f t="shared" si="428"/>
        <v>43.172319170844936</v>
      </c>
      <c r="AV874" s="13">
        <f t="shared" si="429"/>
        <v>36.997047385390594</v>
      </c>
      <c r="AW874" s="13">
        <f t="shared" si="430"/>
        <v>42.019011167145855</v>
      </c>
      <c r="AX874" s="13">
        <f t="shared" si="431"/>
        <v>49.608884907915495</v>
      </c>
      <c r="AY874" s="13">
        <f t="shared" si="432"/>
        <v>62.884019644498203</v>
      </c>
      <c r="AZ874" s="13">
        <f t="shared" si="433"/>
        <v>44.823491084670422</v>
      </c>
      <c r="BA874" s="13">
        <f t="shared" si="434"/>
        <v>59.535017665020241</v>
      </c>
      <c r="BB874" s="13">
        <f t="shared" si="435"/>
        <v>37.735932211429706</v>
      </c>
      <c r="BC874" s="13">
        <f t="shared" si="436"/>
        <v>16.906101031619251</v>
      </c>
      <c r="BD874" s="13">
        <f t="shared" si="437"/>
        <v>40.66403365708068</v>
      </c>
      <c r="BE874" s="10">
        <f t="shared" si="438"/>
        <v>-49.889123420074753</v>
      </c>
      <c r="BF874" s="13">
        <f t="shared" si="439"/>
        <v>45.973332361973476</v>
      </c>
      <c r="BG874" s="13">
        <f t="shared" si="440"/>
        <v>61.192190733173923</v>
      </c>
      <c r="BH874" s="13">
        <f t="shared" si="441"/>
        <v>44.720516680427266</v>
      </c>
      <c r="BI874" s="13">
        <f t="shared" si="442"/>
        <v>37.822345908220008</v>
      </c>
      <c r="BJ874" s="13">
        <f t="shared" si="443"/>
        <v>50.375604549975243</v>
      </c>
      <c r="BK874" s="13">
        <f t="shared" si="444"/>
        <v>37.699928597080238</v>
      </c>
      <c r="BL874" s="13">
        <f t="shared" si="445"/>
        <v>41.373258305425793</v>
      </c>
      <c r="BM874" s="13">
        <f t="shared" si="446"/>
        <v>46.922256218408442</v>
      </c>
    </row>
    <row r="875" spans="1:65">
      <c r="A875">
        <v>4999993.7600087998</v>
      </c>
      <c r="B875">
        <v>4999993.8819305496</v>
      </c>
      <c r="C875">
        <v>4999993.3749810802</v>
      </c>
      <c r="D875">
        <v>4999993.9505707799</v>
      </c>
      <c r="E875">
        <v>4999994.6649830705</v>
      </c>
      <c r="F875">
        <v>4999994.3008214599</v>
      </c>
      <c r="G875">
        <v>4999993.8918341296</v>
      </c>
      <c r="H875">
        <v>4999993.6765010301</v>
      </c>
      <c r="I875">
        <v>4999994.4273988297</v>
      </c>
      <c r="J875">
        <v>4999993.7140051899</v>
      </c>
      <c r="K875">
        <v>4999993.46573273</v>
      </c>
      <c r="L875">
        <v>4999993.4183448097</v>
      </c>
      <c r="M875">
        <v>4999993.25508093</v>
      </c>
      <c r="N875">
        <v>4999993.5812189197</v>
      </c>
      <c r="O875">
        <v>4999993.8490938498</v>
      </c>
      <c r="P875">
        <v>4999993.5884910701</v>
      </c>
      <c r="Q875">
        <v>4999993.6662115203</v>
      </c>
      <c r="R875">
        <v>4999994.30098652</v>
      </c>
      <c r="S875">
        <v>4999993.4235795699</v>
      </c>
      <c r="T875">
        <v>4999993.0242667003</v>
      </c>
      <c r="U875">
        <v>4999994.0152224898</v>
      </c>
      <c r="V875">
        <v>4999993.4161141701</v>
      </c>
      <c r="W875">
        <v>4999993.5925583104</v>
      </c>
      <c r="X875">
        <v>4999994.3764964901</v>
      </c>
      <c r="Y875">
        <v>4999994.3617457496</v>
      </c>
      <c r="Z875">
        <v>4999993.6548337201</v>
      </c>
      <c r="AA875">
        <v>4999993.7787507102</v>
      </c>
      <c r="AB875">
        <v>4999993.5991059802</v>
      </c>
      <c r="AC875">
        <v>4999993.5840915898</v>
      </c>
      <c r="AD875">
        <v>4999993.0607387302</v>
      </c>
      <c r="AE875">
        <v>4999994.1703906003</v>
      </c>
      <c r="AI875" s="10">
        <f t="shared" si="416"/>
        <v>83.488884033517806</v>
      </c>
      <c r="AJ875" s="13">
        <f t="shared" si="417"/>
        <v>35.316363474506751</v>
      </c>
      <c r="AK875" s="13">
        <f t="shared" si="418"/>
        <v>7.0172902092991372</v>
      </c>
      <c r="AL875" s="13">
        <f t="shared" si="419"/>
        <v>46.416936937549366</v>
      </c>
      <c r="AM875" s="10">
        <f t="shared" si="420"/>
        <v>56.001520247114954</v>
      </c>
      <c r="AN875" s="13">
        <f t="shared" si="421"/>
        <v>50.901677996126722</v>
      </c>
      <c r="AO875" s="13">
        <f t="shared" si="422"/>
        <v>32.517059488935161</v>
      </c>
      <c r="AP875" s="13">
        <f t="shared" si="423"/>
        <v>51.296666209971427</v>
      </c>
      <c r="AQ875" s="13">
        <f t="shared" si="424"/>
        <v>44.655710136442003</v>
      </c>
      <c r="AR875" s="13">
        <f t="shared" si="425"/>
        <v>33.083242156379569</v>
      </c>
      <c r="AS875" s="10">
        <f t="shared" si="426"/>
        <v>37.656049236744991</v>
      </c>
      <c r="AT875" s="13">
        <f t="shared" si="427"/>
        <v>31.087860505417531</v>
      </c>
      <c r="AU875" s="13">
        <f t="shared" si="428"/>
        <v>43.019598825740069</v>
      </c>
      <c r="AV875" s="13">
        <f t="shared" si="429"/>
        <v>36.408165775401343</v>
      </c>
      <c r="AW875" s="13">
        <f t="shared" si="430"/>
        <v>42.223110761314103</v>
      </c>
      <c r="AX875" s="13">
        <f t="shared" si="431"/>
        <v>49.390644082787048</v>
      </c>
      <c r="AY875" s="13">
        <f t="shared" si="432"/>
        <v>62.281719530258805</v>
      </c>
      <c r="AZ875" s="13">
        <f t="shared" si="433"/>
        <v>45.274492008102513</v>
      </c>
      <c r="BA875" s="13">
        <f t="shared" si="434"/>
        <v>59.391677618176971</v>
      </c>
      <c r="BB875" s="13">
        <f t="shared" si="435"/>
        <v>37.904453404411775</v>
      </c>
      <c r="BC875" s="13">
        <f t="shared" si="436"/>
        <v>16.713680243837221</v>
      </c>
      <c r="BD875" s="13">
        <f t="shared" si="437"/>
        <v>40.341033797775836</v>
      </c>
      <c r="BE875" s="10">
        <f t="shared" si="438"/>
        <v>-50.026963062358469</v>
      </c>
      <c r="BF875" s="13">
        <f t="shared" si="439"/>
        <v>45.894711884084252</v>
      </c>
      <c r="BG875" s="13">
        <f t="shared" si="440"/>
        <v>60.959208951120623</v>
      </c>
      <c r="BH875" s="13">
        <f t="shared" si="441"/>
        <v>44.53695649249935</v>
      </c>
      <c r="BI875" s="13">
        <f t="shared" si="442"/>
        <v>37.595186735548779</v>
      </c>
      <c r="BJ875" s="13">
        <f t="shared" si="443"/>
        <v>49.771903717453405</v>
      </c>
      <c r="BK875" s="13">
        <f t="shared" si="444"/>
        <v>37.874788360793708</v>
      </c>
      <c r="BL875" s="13">
        <f t="shared" si="445"/>
        <v>41.299158452953414</v>
      </c>
      <c r="BM875" s="13">
        <f t="shared" si="446"/>
        <v>46.885396290401694</v>
      </c>
    </row>
    <row r="876" spans="1:65">
      <c r="A876">
        <v>4999993.7596332403</v>
      </c>
      <c r="B876">
        <v>4999993.8819574304</v>
      </c>
      <c r="C876">
        <v>4999993.3750160998</v>
      </c>
      <c r="D876">
        <v>4999993.9507756904</v>
      </c>
      <c r="E876">
        <v>4999994.6646303097</v>
      </c>
      <c r="F876">
        <v>4999994.3008401701</v>
      </c>
      <c r="G876">
        <v>4999993.89173391</v>
      </c>
      <c r="H876">
        <v>4999993.67620291</v>
      </c>
      <c r="I876">
        <v>4999994.4272715095</v>
      </c>
      <c r="J876">
        <v>4999993.7141997004</v>
      </c>
      <c r="K876">
        <v>4999993.46604048</v>
      </c>
      <c r="L876">
        <v>4999993.4186263504</v>
      </c>
      <c r="M876">
        <v>4999993.25511014</v>
      </c>
      <c r="N876">
        <v>4999993.5814373204</v>
      </c>
      <c r="O876">
        <v>4999993.8490946004</v>
      </c>
      <c r="P876">
        <v>4999993.5885156998</v>
      </c>
      <c r="Q876">
        <v>4999993.6667445004</v>
      </c>
      <c r="R876">
        <v>4999994.3010146702</v>
      </c>
      <c r="S876">
        <v>4999993.4235030897</v>
      </c>
      <c r="T876">
        <v>4999993.0242314097</v>
      </c>
      <c r="U876">
        <v>4999994.0151895797</v>
      </c>
      <c r="V876">
        <v>4999993.4160705004</v>
      </c>
      <c r="W876">
        <v>4999993.5923633398</v>
      </c>
      <c r="X876">
        <v>4999994.3764912402</v>
      </c>
      <c r="Y876">
        <v>4999994.36197522</v>
      </c>
      <c r="Z876">
        <v>4999993.6548739197</v>
      </c>
      <c r="AA876">
        <v>4999993.7788474299</v>
      </c>
      <c r="AB876">
        <v>4999993.5986043001</v>
      </c>
      <c r="AC876">
        <v>4999993.5840241602</v>
      </c>
      <c r="AD876">
        <v>4999993.0608137799</v>
      </c>
      <c r="AE876">
        <v>4999994.17055865</v>
      </c>
      <c r="AI876" s="10">
        <f t="shared" si="416"/>
        <v>82.737763982842324</v>
      </c>
      <c r="AJ876" s="13">
        <f t="shared" si="417"/>
        <v>35.370125067422308</v>
      </c>
      <c r="AK876" s="13">
        <f t="shared" si="418"/>
        <v>7.0873294850519732</v>
      </c>
      <c r="AL876" s="13">
        <f t="shared" si="419"/>
        <v>46.826758483667859</v>
      </c>
      <c r="AM876" s="10">
        <f t="shared" si="420"/>
        <v>55.295997936614427</v>
      </c>
      <c r="AN876" s="13">
        <f t="shared" si="421"/>
        <v>50.939098580018559</v>
      </c>
      <c r="AO876" s="13">
        <f t="shared" si="422"/>
        <v>32.316619998911115</v>
      </c>
      <c r="AP876" s="13">
        <f t="shared" si="423"/>
        <v>50.700425289997717</v>
      </c>
      <c r="AQ876" s="13">
        <f t="shared" si="424"/>
        <v>44.40106949579652</v>
      </c>
      <c r="AR876" s="13">
        <f t="shared" si="425"/>
        <v>33.47226353674133</v>
      </c>
      <c r="AS876" s="10">
        <f t="shared" si="426"/>
        <v>38.271549957124435</v>
      </c>
      <c r="AT876" s="13">
        <f t="shared" si="427"/>
        <v>31.65094260227329</v>
      </c>
      <c r="AU876" s="13">
        <f t="shared" si="428"/>
        <v>43.078018907259612</v>
      </c>
      <c r="AV876" s="13">
        <f t="shared" si="429"/>
        <v>36.844967801104531</v>
      </c>
      <c r="AW876" s="13">
        <f t="shared" si="430"/>
        <v>42.224612055157579</v>
      </c>
      <c r="AX876" s="13">
        <f t="shared" si="431"/>
        <v>49.439903659812558</v>
      </c>
      <c r="AY876" s="13">
        <f t="shared" si="432"/>
        <v>63.347681041150075</v>
      </c>
      <c r="AZ876" s="13">
        <f t="shared" si="433"/>
        <v>45.330792384809385</v>
      </c>
      <c r="BA876" s="13">
        <f t="shared" si="434"/>
        <v>59.238716996426994</v>
      </c>
      <c r="BB876" s="13">
        <f t="shared" si="435"/>
        <v>37.83387209303315</v>
      </c>
      <c r="BC876" s="13">
        <f t="shared" si="436"/>
        <v>16.647859873304782</v>
      </c>
      <c r="BD876" s="13">
        <f t="shared" si="437"/>
        <v>40.253694251369346</v>
      </c>
      <c r="BE876" s="10">
        <f t="shared" si="438"/>
        <v>-50.41690459681444</v>
      </c>
      <c r="BF876" s="13">
        <f t="shared" si="439"/>
        <v>45.884212141520784</v>
      </c>
      <c r="BG876" s="13">
        <f t="shared" si="440"/>
        <v>61.418150335053248</v>
      </c>
      <c r="BH876" s="13">
        <f t="shared" si="441"/>
        <v>44.617355810108236</v>
      </c>
      <c r="BI876" s="13">
        <f t="shared" si="442"/>
        <v>37.788626401001224</v>
      </c>
      <c r="BJ876" s="13">
        <f t="shared" si="443"/>
        <v>48.768542052215167</v>
      </c>
      <c r="BK876" s="13">
        <f t="shared" si="444"/>
        <v>37.739928953139191</v>
      </c>
      <c r="BL876" s="13">
        <f t="shared" si="445"/>
        <v>41.449258058595014</v>
      </c>
      <c r="BM876" s="13">
        <f t="shared" si="446"/>
        <v>47.221496099861163</v>
      </c>
    </row>
    <row r="877" spans="1:65">
      <c r="A877">
        <v>4999993.7596986396</v>
      </c>
      <c r="B877">
        <v>4999993.8820168301</v>
      </c>
      <c r="C877">
        <v>4999993.3749619396</v>
      </c>
      <c r="D877">
        <v>4999993.9507028405</v>
      </c>
      <c r="E877">
        <v>4999994.6648960803</v>
      </c>
      <c r="F877">
        <v>4999994.30085856</v>
      </c>
      <c r="G877">
        <v>4999993.8919827798</v>
      </c>
      <c r="H877">
        <v>4999993.67614464</v>
      </c>
      <c r="I877">
        <v>4999994.4274932202</v>
      </c>
      <c r="J877">
        <v>4999993.7146133101</v>
      </c>
      <c r="K877">
        <v>4999993.4658738403</v>
      </c>
      <c r="L877">
        <v>4999993.4185139099</v>
      </c>
      <c r="M877">
        <v>4999993.2551393397</v>
      </c>
      <c r="N877">
        <v>4999993.5812926302</v>
      </c>
      <c r="O877">
        <v>4999993.8488218104</v>
      </c>
      <c r="P877">
        <v>4999993.5884193797</v>
      </c>
      <c r="Q877">
        <v>4999993.66651172</v>
      </c>
      <c r="R877">
        <v>4999994.3009916702</v>
      </c>
      <c r="S877">
        <v>4999993.4236711999</v>
      </c>
      <c r="T877">
        <v>4999993.0248051202</v>
      </c>
      <c r="U877">
        <v>4999994.0151789701</v>
      </c>
      <c r="V877">
        <v>4999993.4162098598</v>
      </c>
      <c r="W877">
        <v>4999993.5924240705</v>
      </c>
      <c r="X877">
        <v>4999994.3766175797</v>
      </c>
      <c r="Y877">
        <v>4999994.3616110003</v>
      </c>
      <c r="Z877">
        <v>4999993.6547218999</v>
      </c>
      <c r="AA877">
        <v>4999993.7786250701</v>
      </c>
      <c r="AB877">
        <v>4999993.5987781696</v>
      </c>
      <c r="AC877">
        <v>4999993.5838945899</v>
      </c>
      <c r="AD877">
        <v>4999993.0607904298</v>
      </c>
      <c r="AE877">
        <v>4999994.1702655097</v>
      </c>
      <c r="AI877" s="10">
        <f t="shared" si="416"/>
        <v>82.868562814840345</v>
      </c>
      <c r="AJ877" s="13">
        <f t="shared" si="417"/>
        <v>35.48892472082472</v>
      </c>
      <c r="AK877" s="13">
        <f t="shared" si="418"/>
        <v>6.979009075442633</v>
      </c>
      <c r="AL877" s="13">
        <f t="shared" si="419"/>
        <v>46.68105847784804</v>
      </c>
      <c r="AM877" s="10">
        <f t="shared" si="420"/>
        <v>55.827539690338881</v>
      </c>
      <c r="AN877" s="13">
        <f t="shared" si="421"/>
        <v>50.975878413245461</v>
      </c>
      <c r="AO877" s="13">
        <f t="shared" si="422"/>
        <v>32.81436037065356</v>
      </c>
      <c r="AP877" s="13">
        <f t="shared" si="423"/>
        <v>50.583885022959521</v>
      </c>
      <c r="AQ877" s="13">
        <f t="shared" si="424"/>
        <v>44.844491296205149</v>
      </c>
      <c r="AR877" s="13">
        <f t="shared" si="425"/>
        <v>34.299483916683606</v>
      </c>
      <c r="AS877" s="10">
        <f t="shared" si="426"/>
        <v>37.938270149059974</v>
      </c>
      <c r="AT877" s="13">
        <f t="shared" si="427"/>
        <v>31.426061431399162</v>
      </c>
      <c r="AU877" s="13">
        <f t="shared" si="428"/>
        <v>43.136418499654788</v>
      </c>
      <c r="AV877" s="13">
        <f t="shared" si="429"/>
        <v>36.555586878171866</v>
      </c>
      <c r="AW877" s="13">
        <f t="shared" si="430"/>
        <v>41.679031441610299</v>
      </c>
      <c r="AX877" s="13">
        <f t="shared" si="431"/>
        <v>49.247263062568791</v>
      </c>
      <c r="AY877" s="13">
        <f t="shared" si="432"/>
        <v>62.882119744027442</v>
      </c>
      <c r="AZ877" s="13">
        <f t="shared" si="433"/>
        <v>45.284792447564861</v>
      </c>
      <c r="BA877" s="13">
        <f t="shared" si="434"/>
        <v>59.574937928602139</v>
      </c>
      <c r="BB877" s="13">
        <f t="shared" si="435"/>
        <v>38.981294775099116</v>
      </c>
      <c r="BC877" s="13">
        <f t="shared" si="436"/>
        <v>16.626640594330745</v>
      </c>
      <c r="BD877" s="13">
        <f t="shared" si="437"/>
        <v>40.532413389055044</v>
      </c>
      <c r="BE877" s="10">
        <f t="shared" si="438"/>
        <v>-50.295443214234531</v>
      </c>
      <c r="BF877" s="13">
        <f t="shared" si="439"/>
        <v>46.13689141723308</v>
      </c>
      <c r="BG877" s="13">
        <f t="shared" si="440"/>
        <v>60.689709969515398</v>
      </c>
      <c r="BH877" s="13">
        <f t="shared" si="441"/>
        <v>44.313315855208359</v>
      </c>
      <c r="BI877" s="13">
        <f t="shared" si="442"/>
        <v>37.34390627809141</v>
      </c>
      <c r="BJ877" s="13">
        <f t="shared" si="443"/>
        <v>49.116281584669785</v>
      </c>
      <c r="BK877" s="13">
        <f t="shared" si="444"/>
        <v>37.480788113246163</v>
      </c>
      <c r="BL877" s="13">
        <f t="shared" si="445"/>
        <v>41.402557754407511</v>
      </c>
      <c r="BM877" s="13">
        <f t="shared" si="446"/>
        <v>46.635214814317699</v>
      </c>
    </row>
    <row r="878" spans="1:65">
      <c r="A878">
        <v>4999993.7584396498</v>
      </c>
      <c r="B878">
        <v>4999993.8822022704</v>
      </c>
      <c r="C878">
        <v>4999993.3750505401</v>
      </c>
      <c r="D878">
        <v>4999993.95059074</v>
      </c>
      <c r="E878">
        <v>4999994.6649743402</v>
      </c>
      <c r="F878">
        <v>4999994.3008313002</v>
      </c>
      <c r="G878">
        <v>4999993.8919890001</v>
      </c>
      <c r="H878">
        <v>4999993.6759540197</v>
      </c>
      <c r="I878">
        <v>4999994.4273189101</v>
      </c>
      <c r="J878">
        <v>4999993.7151274802</v>
      </c>
      <c r="K878">
        <v>4999993.4657737399</v>
      </c>
      <c r="L878">
        <v>4999993.4185899897</v>
      </c>
      <c r="M878">
        <v>4999993.2549355403</v>
      </c>
      <c r="N878">
        <v>4999993.5812094798</v>
      </c>
      <c r="O878">
        <v>4999993.8489157297</v>
      </c>
      <c r="P878">
        <v>4999993.5882747499</v>
      </c>
      <c r="Q878">
        <v>4999993.6664768402</v>
      </c>
      <c r="R878">
        <v>4999994.3010589601</v>
      </c>
      <c r="S878">
        <v>4999993.42366431</v>
      </c>
      <c r="T878">
        <v>4999993.0247579897</v>
      </c>
      <c r="U878">
        <v>4999994.0153191499</v>
      </c>
      <c r="V878">
        <v>4999993.4158376204</v>
      </c>
      <c r="W878">
        <v>4999993.5922754901</v>
      </c>
      <c r="X878">
        <v>4999994.3765671896</v>
      </c>
      <c r="Y878">
        <v>4999994.3619110202</v>
      </c>
      <c r="Z878">
        <v>4999993.6551856901</v>
      </c>
      <c r="AA878">
        <v>4999993.7784422701</v>
      </c>
      <c r="AB878">
        <v>4999993.5987874996</v>
      </c>
      <c r="AC878">
        <v>4999993.5840367097</v>
      </c>
      <c r="AD878">
        <v>4999993.0606292402</v>
      </c>
      <c r="AE878">
        <v>4999994.17025897</v>
      </c>
      <c r="AI878" s="10">
        <f t="shared" si="416"/>
        <v>80.350580059295083</v>
      </c>
      <c r="AJ878" s="13">
        <f t="shared" si="417"/>
        <v>35.859805764838853</v>
      </c>
      <c r="AK878" s="13">
        <f t="shared" si="418"/>
        <v>7.1562101939860705</v>
      </c>
      <c r="AL878" s="13">
        <f t="shared" si="419"/>
        <v>46.456857196871937</v>
      </c>
      <c r="AM878" s="10">
        <f t="shared" si="420"/>
        <v>55.984059792757925</v>
      </c>
      <c r="AN878" s="13">
        <f t="shared" si="421"/>
        <v>50.921358727306469</v>
      </c>
      <c r="AO878" s="13">
        <f t="shared" si="422"/>
        <v>32.826800992843609</v>
      </c>
      <c r="AP878" s="13">
        <f t="shared" si="423"/>
        <v>50.202643917639186</v>
      </c>
      <c r="AQ878" s="13">
        <f t="shared" si="424"/>
        <v>44.495870789393081</v>
      </c>
      <c r="AR878" s="13">
        <f t="shared" si="425"/>
        <v>35.327825522774006</v>
      </c>
      <c r="AS878" s="10">
        <f t="shared" si="426"/>
        <v>37.738069060742966</v>
      </c>
      <c r="AT878" s="13">
        <f t="shared" si="427"/>
        <v>31.578221114405387</v>
      </c>
      <c r="AU878" s="13">
        <f t="shared" si="428"/>
        <v>42.728819035340322</v>
      </c>
      <c r="AV878" s="13">
        <f t="shared" si="429"/>
        <v>36.389285979862947</v>
      </c>
      <c r="AW878" s="13">
        <f t="shared" si="430"/>
        <v>41.866870123553227</v>
      </c>
      <c r="AX878" s="13">
        <f t="shared" si="431"/>
        <v>48.958003211771882</v>
      </c>
      <c r="AY878" s="13">
        <f t="shared" si="432"/>
        <v>62.812359869095111</v>
      </c>
      <c r="AZ878" s="13">
        <f t="shared" si="433"/>
        <v>45.419372438891038</v>
      </c>
      <c r="BA878" s="13">
        <f t="shared" si="434"/>
        <v>59.561158061581843</v>
      </c>
      <c r="BB878" s="13">
        <f t="shared" si="435"/>
        <v>38.887033622811714</v>
      </c>
      <c r="BC878" s="13">
        <f t="shared" si="436"/>
        <v>16.907000690304685</v>
      </c>
      <c r="BD878" s="13">
        <f t="shared" si="437"/>
        <v>39.787933628686822</v>
      </c>
      <c r="BE878" s="10">
        <f t="shared" si="438"/>
        <v>-50.592604412729393</v>
      </c>
      <c r="BF878" s="13">
        <f t="shared" si="439"/>
        <v>46.036111024978482</v>
      </c>
      <c r="BG878" s="13">
        <f t="shared" si="440"/>
        <v>61.289750608763384</v>
      </c>
      <c r="BH878" s="13">
        <f t="shared" si="441"/>
        <v>45.240897556982219</v>
      </c>
      <c r="BI878" s="13">
        <f t="shared" si="442"/>
        <v>36.978305831927571</v>
      </c>
      <c r="BJ878" s="13">
        <f t="shared" si="443"/>
        <v>49.134941587755797</v>
      </c>
      <c r="BK878" s="13">
        <f t="shared" si="444"/>
        <v>37.765028128826948</v>
      </c>
      <c r="BL878" s="13">
        <f t="shared" si="445"/>
        <v>41.080178133812531</v>
      </c>
      <c r="BM878" s="13">
        <f t="shared" si="446"/>
        <v>46.62213530476879</v>
      </c>
    </row>
    <row r="879" spans="1:65">
      <c r="A879">
        <v>4999993.7592902798</v>
      </c>
      <c r="B879">
        <v>4999993.8818962397</v>
      </c>
      <c r="C879">
        <v>4999993.3747472903</v>
      </c>
      <c r="D879">
        <v>4999993.9506759997</v>
      </c>
      <c r="E879">
        <v>4999994.6649963101</v>
      </c>
      <c r="F879">
        <v>4999994.3008535597</v>
      </c>
      <c r="G879">
        <v>4999993.8918987401</v>
      </c>
      <c r="H879">
        <v>4999993.6761946501</v>
      </c>
      <c r="I879">
        <v>4999994.4274503002</v>
      </c>
      <c r="J879">
        <v>4999993.7146311598</v>
      </c>
      <c r="K879">
        <v>4999993.4653316699</v>
      </c>
      <c r="L879">
        <v>4999993.4183765696</v>
      </c>
      <c r="M879">
        <v>4999993.2549535902</v>
      </c>
      <c r="N879">
        <v>4999993.5811931202</v>
      </c>
      <c r="O879">
        <v>4999993.8488828698</v>
      </c>
      <c r="P879">
        <v>4999993.5881565399</v>
      </c>
      <c r="Q879">
        <v>4999993.6664911499</v>
      </c>
      <c r="R879">
        <v>4999994.3009654097</v>
      </c>
      <c r="S879">
        <v>4999993.4235347398</v>
      </c>
      <c r="T879">
        <v>4999993.02462669</v>
      </c>
      <c r="U879">
        <v>4999994.0151944896</v>
      </c>
      <c r="V879">
        <v>4999993.4158915803</v>
      </c>
      <c r="W879">
        <v>4999993.5921987901</v>
      </c>
      <c r="X879">
        <v>4999994.3764644004</v>
      </c>
      <c r="Y879">
        <v>4999994.3617032198</v>
      </c>
      <c r="Z879">
        <v>4999993.6545719504</v>
      </c>
      <c r="AA879">
        <v>4999993.77842806</v>
      </c>
      <c r="AB879">
        <v>4999993.5986488098</v>
      </c>
      <c r="AC879">
        <v>4999993.5840133904</v>
      </c>
      <c r="AD879">
        <v>4999993.0606121598</v>
      </c>
      <c r="AE879">
        <v>4999994.1701175096</v>
      </c>
      <c r="AI879" s="10">
        <f t="shared" si="416"/>
        <v>82.051842182236996</v>
      </c>
      <c r="AJ879" s="13">
        <f t="shared" si="417"/>
        <v>35.247743543002443</v>
      </c>
      <c r="AK879" s="13">
        <f t="shared" si="418"/>
        <v>6.5497097776137352</v>
      </c>
      <c r="AL879" s="13">
        <f t="shared" si="419"/>
        <v>46.627376979449551</v>
      </c>
      <c r="AM879" s="10">
        <f t="shared" si="420"/>
        <v>56.027999638958313</v>
      </c>
      <c r="AN879" s="13">
        <f t="shared" si="421"/>
        <v>50.965877859989341</v>
      </c>
      <c r="AO879" s="13">
        <f t="shared" si="422"/>
        <v>32.646280654444105</v>
      </c>
      <c r="AP879" s="13">
        <f t="shared" si="423"/>
        <v>50.683905469191828</v>
      </c>
      <c r="AQ879" s="13">
        <f t="shared" si="424"/>
        <v>44.75865119844898</v>
      </c>
      <c r="AR879" s="13">
        <f t="shared" si="425"/>
        <v>34.335183418613248</v>
      </c>
      <c r="AS879" s="10">
        <f t="shared" si="426"/>
        <v>36.853927991630528</v>
      </c>
      <c r="AT879" s="13">
        <f t="shared" si="427"/>
        <v>31.15138051410743</v>
      </c>
      <c r="AU879" s="13">
        <f t="shared" si="428"/>
        <v>42.764919009831154</v>
      </c>
      <c r="AV879" s="13">
        <f t="shared" si="429"/>
        <v>36.356566713048871</v>
      </c>
      <c r="AW879" s="13">
        <f t="shared" si="430"/>
        <v>41.801150333628172</v>
      </c>
      <c r="AX879" s="13">
        <f t="shared" si="431"/>
        <v>48.72158294658562</v>
      </c>
      <c r="AY879" s="13">
        <f t="shared" si="432"/>
        <v>62.840979448245363</v>
      </c>
      <c r="AZ879" s="13">
        <f t="shared" si="433"/>
        <v>45.232271382190561</v>
      </c>
      <c r="BA879" s="13">
        <f t="shared" si="434"/>
        <v>59.302017212812181</v>
      </c>
      <c r="BB879" s="13">
        <f t="shared" si="435"/>
        <v>38.624433817022222</v>
      </c>
      <c r="BC879" s="13">
        <f t="shared" si="436"/>
        <v>16.657679750301899</v>
      </c>
      <c r="BD879" s="13">
        <f t="shared" si="437"/>
        <v>39.895853568529986</v>
      </c>
      <c r="BE879" s="10">
        <f t="shared" si="438"/>
        <v>-50.746004612452609</v>
      </c>
      <c r="BF879" s="13">
        <f t="shared" si="439"/>
        <v>45.830532510345215</v>
      </c>
      <c r="BG879" s="13">
        <f t="shared" si="440"/>
        <v>60.874149301299738</v>
      </c>
      <c r="BH879" s="13">
        <f t="shared" si="441"/>
        <v>44.013416565748301</v>
      </c>
      <c r="BI879" s="13">
        <f t="shared" si="442"/>
        <v>36.949885556771832</v>
      </c>
      <c r="BJ879" s="13">
        <f t="shared" si="443"/>
        <v>48.857561703591351</v>
      </c>
      <c r="BK879" s="13">
        <f t="shared" si="444"/>
        <v>37.718389296912612</v>
      </c>
      <c r="BL879" s="13">
        <f t="shared" si="445"/>
        <v>41.04601717422419</v>
      </c>
      <c r="BM879" s="13">
        <f t="shared" si="446"/>
        <v>46.339214076571267</v>
      </c>
    </row>
    <row r="880" spans="1:65">
      <c r="A880">
        <v>4999993.7591621</v>
      </c>
      <c r="B880">
        <v>4999993.8816774003</v>
      </c>
      <c r="C880">
        <v>4999993.3746042103</v>
      </c>
      <c r="D880">
        <v>4999993.9508012598</v>
      </c>
      <c r="E880">
        <v>4999994.6647928702</v>
      </c>
      <c r="F880">
        <v>4999994.3007468702</v>
      </c>
      <c r="G880">
        <v>4999993.89185772</v>
      </c>
      <c r="H880">
        <v>4999993.6759750396</v>
      </c>
      <c r="I880">
        <v>4999994.4273601901</v>
      </c>
      <c r="J880">
        <v>4999993.7144019101</v>
      </c>
      <c r="K880">
        <v>4999993.4655735698</v>
      </c>
      <c r="L880">
        <v>4999993.4185192799</v>
      </c>
      <c r="M880">
        <v>4999993.2545628799</v>
      </c>
      <c r="N880">
        <v>4999993.5809805002</v>
      </c>
      <c r="O880">
        <v>4999993.8485182198</v>
      </c>
      <c r="P880">
        <v>4999993.5884249499</v>
      </c>
      <c r="Q880">
        <v>4999993.6664516097</v>
      </c>
      <c r="R880">
        <v>4999994.3011272196</v>
      </c>
      <c r="S880">
        <v>4999993.4233535202</v>
      </c>
      <c r="T880">
        <v>4999993.0248386804</v>
      </c>
      <c r="U880">
        <v>4999994.0152299004</v>
      </c>
      <c r="V880">
        <v>4999993.4160092296</v>
      </c>
      <c r="W880">
        <v>4999993.5923008397</v>
      </c>
      <c r="X880">
        <v>4999994.3764267499</v>
      </c>
      <c r="Y880">
        <v>4999994.3618459096</v>
      </c>
      <c r="Z880">
        <v>4999993.6549011804</v>
      </c>
      <c r="AA880">
        <v>4999993.7786000399</v>
      </c>
      <c r="AB880">
        <v>4999993.5988208503</v>
      </c>
      <c r="AC880">
        <v>4999993.5839774404</v>
      </c>
      <c r="AD880">
        <v>4999993.0606208798</v>
      </c>
      <c r="AE880">
        <v>4999994.1703374097</v>
      </c>
      <c r="AI880" s="10">
        <f t="shared" si="416"/>
        <v>81.795482282981013</v>
      </c>
      <c r="AJ880" s="13">
        <f t="shared" si="417"/>
        <v>34.810064236675402</v>
      </c>
      <c r="AK880" s="13">
        <f t="shared" si="418"/>
        <v>6.2635493613277928</v>
      </c>
      <c r="AL880" s="13">
        <f t="shared" si="419"/>
        <v>46.877897468349701</v>
      </c>
      <c r="AM880" s="10">
        <f t="shared" si="420"/>
        <v>55.621119270848681</v>
      </c>
      <c r="AN880" s="13">
        <f t="shared" si="421"/>
        <v>50.752498575325433</v>
      </c>
      <c r="AO880" s="13">
        <f t="shared" si="422"/>
        <v>32.5642403483563</v>
      </c>
      <c r="AP880" s="13">
        <f t="shared" si="423"/>
        <v>50.244683872040902</v>
      </c>
      <c r="AQ880" s="13">
        <f t="shared" si="424"/>
        <v>44.578430765371039</v>
      </c>
      <c r="AR880" s="13">
        <f t="shared" si="425"/>
        <v>33.876683423961722</v>
      </c>
      <c r="AS880" s="10">
        <f t="shared" si="426"/>
        <v>37.337728351479448</v>
      </c>
      <c r="AT880" s="13">
        <f t="shared" si="427"/>
        <v>31.436801457500451</v>
      </c>
      <c r="AU880" s="13">
        <f t="shared" si="428"/>
        <v>41.98349733404865</v>
      </c>
      <c r="AV880" s="13">
        <f t="shared" si="429"/>
        <v>35.931326140671139</v>
      </c>
      <c r="AW880" s="13">
        <f t="shared" si="430"/>
        <v>41.071849351646577</v>
      </c>
      <c r="AX880" s="13">
        <f t="shared" si="431"/>
        <v>49.258403557546849</v>
      </c>
      <c r="AY880" s="13">
        <f t="shared" si="432"/>
        <v>62.761898885121177</v>
      </c>
      <c r="AZ880" s="13">
        <f t="shared" si="433"/>
        <v>45.555891446036433</v>
      </c>
      <c r="BA880" s="13">
        <f t="shared" si="434"/>
        <v>58.939577652875805</v>
      </c>
      <c r="BB880" s="13">
        <f t="shared" si="435"/>
        <v>39.04841528694903</v>
      </c>
      <c r="BC880" s="13">
        <f t="shared" si="436"/>
        <v>16.728501329054602</v>
      </c>
      <c r="BD880" s="13">
        <f t="shared" si="437"/>
        <v>40.131152527792096</v>
      </c>
      <c r="BE880" s="10">
        <f t="shared" si="438"/>
        <v>-50.541905009695412</v>
      </c>
      <c r="BF880" s="13">
        <f t="shared" si="439"/>
        <v>45.755231269860303</v>
      </c>
      <c r="BG880" s="13">
        <f t="shared" si="440"/>
        <v>61.159529213452267</v>
      </c>
      <c r="BH880" s="13">
        <f t="shared" si="441"/>
        <v>44.671877365703871</v>
      </c>
      <c r="BI880" s="13">
        <f t="shared" si="442"/>
        <v>37.293845764584688</v>
      </c>
      <c r="BJ880" s="13">
        <f t="shared" si="443"/>
        <v>49.201642996271474</v>
      </c>
      <c r="BK880" s="13">
        <f t="shared" si="444"/>
        <v>37.646489238973992</v>
      </c>
      <c r="BL880" s="13">
        <f t="shared" si="445"/>
        <v>41.063457145032558</v>
      </c>
      <c r="BM880" s="13">
        <f t="shared" si="446"/>
        <v>46.779014913462518</v>
      </c>
    </row>
    <row r="881" spans="1:65">
      <c r="A881">
        <v>4999993.75833508</v>
      </c>
      <c r="B881">
        <v>4999993.8817209201</v>
      </c>
      <c r="C881">
        <v>4999993.3746529501</v>
      </c>
      <c r="D881">
        <v>4999993.9506059298</v>
      </c>
      <c r="E881">
        <v>4999994.6647590604</v>
      </c>
      <c r="F881">
        <v>4999994.3006576197</v>
      </c>
      <c r="G881">
        <v>4999993.8918484896</v>
      </c>
      <c r="H881">
        <v>4999993.6760670999</v>
      </c>
      <c r="I881">
        <v>4999994.4273680598</v>
      </c>
      <c r="J881">
        <v>4999993.7144163502</v>
      </c>
      <c r="K881">
        <v>4999993.4658412104</v>
      </c>
      <c r="L881">
        <v>4999993.4186380599</v>
      </c>
      <c r="M881">
        <v>4999993.2548552798</v>
      </c>
      <c r="N881">
        <v>4999993.58101846</v>
      </c>
      <c r="O881">
        <v>4999993.8485143799</v>
      </c>
      <c r="P881">
        <v>4999993.5881994003</v>
      </c>
      <c r="Q881">
        <v>4999993.6659739101</v>
      </c>
      <c r="R881">
        <v>4999994.3010402201</v>
      </c>
      <c r="S881">
        <v>4999993.42372235</v>
      </c>
      <c r="T881">
        <v>4999993.0248613097</v>
      </c>
      <c r="U881">
        <v>4999994.01519386</v>
      </c>
      <c r="V881">
        <v>4999993.4159479197</v>
      </c>
      <c r="W881">
        <v>4999993.5921457997</v>
      </c>
      <c r="X881">
        <v>4999994.3763855202</v>
      </c>
      <c r="Y881">
        <v>4999994.3618810698</v>
      </c>
      <c r="Z881">
        <v>4999993.6556914598</v>
      </c>
      <c r="AA881">
        <v>4999993.7782337898</v>
      </c>
      <c r="AB881">
        <v>4999993.5985504799</v>
      </c>
      <c r="AC881">
        <v>4999993.5838777795</v>
      </c>
      <c r="AD881">
        <v>4999993.0607589604</v>
      </c>
      <c r="AE881">
        <v>4999994.1703053201</v>
      </c>
      <c r="AI881" s="10">
        <f t="shared" si="416"/>
        <v>80.141440136541931</v>
      </c>
      <c r="AJ881" s="13">
        <f t="shared" si="417"/>
        <v>34.897103888664134</v>
      </c>
      <c r="AK881" s="13">
        <f t="shared" si="418"/>
        <v>6.3610291617971546</v>
      </c>
      <c r="AL881" s="13">
        <f t="shared" si="419"/>
        <v>46.487236976152964</v>
      </c>
      <c r="AM881" s="10">
        <f t="shared" si="420"/>
        <v>55.553499591467052</v>
      </c>
      <c r="AN881" s="13">
        <f t="shared" si="421"/>
        <v>50.573997361013674</v>
      </c>
      <c r="AO881" s="13">
        <f t="shared" si="422"/>
        <v>32.545779649670045</v>
      </c>
      <c r="AP881" s="13">
        <f t="shared" si="423"/>
        <v>50.428804716199302</v>
      </c>
      <c r="AQ881" s="13">
        <f t="shared" si="424"/>
        <v>44.594170134494171</v>
      </c>
      <c r="AR881" s="13">
        <f t="shared" si="425"/>
        <v>33.905563773404431</v>
      </c>
      <c r="AS881" s="10">
        <f t="shared" si="426"/>
        <v>37.873010428080882</v>
      </c>
      <c r="AT881" s="13">
        <f t="shared" si="427"/>
        <v>31.674361670634621</v>
      </c>
      <c r="AU881" s="13">
        <f t="shared" si="428"/>
        <v>42.568297921793814</v>
      </c>
      <c r="AV881" s="13">
        <f t="shared" si="429"/>
        <v>36.007245792047378</v>
      </c>
      <c r="AW881" s="13">
        <f t="shared" si="430"/>
        <v>41.06416965621645</v>
      </c>
      <c r="AX881" s="13">
        <f t="shared" si="431"/>
        <v>48.807303849341821</v>
      </c>
      <c r="AY881" s="13">
        <f t="shared" si="432"/>
        <v>61.806498543095614</v>
      </c>
      <c r="AZ881" s="13">
        <f t="shared" si="433"/>
        <v>45.38189225030851</v>
      </c>
      <c r="BA881" s="13">
        <f t="shared" si="434"/>
        <v>59.67723826064978</v>
      </c>
      <c r="BB881" s="13">
        <f t="shared" si="435"/>
        <v>39.093673902098999</v>
      </c>
      <c r="BC881" s="13">
        <f t="shared" si="436"/>
        <v>16.656420600671765</v>
      </c>
      <c r="BD881" s="13">
        <f t="shared" si="437"/>
        <v>40.008532573015259</v>
      </c>
      <c r="BE881" s="10">
        <f t="shared" si="438"/>
        <v>-50.851985531436675</v>
      </c>
      <c r="BF881" s="13">
        <f t="shared" si="439"/>
        <v>45.672771875983273</v>
      </c>
      <c r="BG881" s="13">
        <f t="shared" si="440"/>
        <v>61.229849735496849</v>
      </c>
      <c r="BH881" s="13">
        <f t="shared" si="441"/>
        <v>46.252438095778153</v>
      </c>
      <c r="BI881" s="13">
        <f t="shared" si="442"/>
        <v>36.56134474432028</v>
      </c>
      <c r="BJ881" s="13">
        <f t="shared" si="443"/>
        <v>48.660901513351376</v>
      </c>
      <c r="BK881" s="13">
        <f t="shared" si="444"/>
        <v>37.447167325033625</v>
      </c>
      <c r="BL881" s="13">
        <f t="shared" si="445"/>
        <v>41.339618887205219</v>
      </c>
      <c r="BM881" s="13">
        <f t="shared" si="446"/>
        <v>46.714835537071572</v>
      </c>
    </row>
    <row r="882" spans="1:65">
      <c r="A882">
        <v>4999993.7583004497</v>
      </c>
      <c r="B882">
        <v>4999993.8817430297</v>
      </c>
      <c r="C882">
        <v>4999993.37448241</v>
      </c>
      <c r="D882">
        <v>4999993.9505337998</v>
      </c>
      <c r="E882">
        <v>4999994.6646362804</v>
      </c>
      <c r="F882">
        <v>4999994.3005790599</v>
      </c>
      <c r="G882">
        <v>4999993.8919338798</v>
      </c>
      <c r="H882">
        <v>4999993.6762227798</v>
      </c>
      <c r="I882">
        <v>4999994.42748632</v>
      </c>
      <c r="J882">
        <v>4999993.7141535198</v>
      </c>
      <c r="K882">
        <v>4999993.4656807501</v>
      </c>
      <c r="L882">
        <v>4999993.4182704203</v>
      </c>
      <c r="M882">
        <v>4999993.2546398398</v>
      </c>
      <c r="N882">
        <v>4999993.5809038598</v>
      </c>
      <c r="O882">
        <v>4999993.8484959798</v>
      </c>
      <c r="P882">
        <v>4999993.5883413898</v>
      </c>
      <c r="Q882">
        <v>4999993.6661354396</v>
      </c>
      <c r="R882">
        <v>4999994.3009987203</v>
      </c>
      <c r="S882">
        <v>4999993.42353399</v>
      </c>
      <c r="T882">
        <v>4999993.02469764</v>
      </c>
      <c r="U882">
        <v>4999994.0151443202</v>
      </c>
      <c r="V882">
        <v>4999993.4159228504</v>
      </c>
      <c r="W882">
        <v>4999993.5919556199</v>
      </c>
      <c r="X882">
        <v>4999994.3764914796</v>
      </c>
      <c r="Y882">
        <v>4999994.3615762601</v>
      </c>
      <c r="Z882">
        <v>4999993.6547478503</v>
      </c>
      <c r="AA882">
        <v>4999993.7780304505</v>
      </c>
      <c r="AB882">
        <v>4999993.59865415</v>
      </c>
      <c r="AC882">
        <v>4999993.5835557403</v>
      </c>
      <c r="AD882">
        <v>4999993.0606956296</v>
      </c>
      <c r="AE882">
        <v>4999994.1701464504</v>
      </c>
      <c r="AI882" s="10">
        <f t="shared" si="416"/>
        <v>80.072179452297476</v>
      </c>
      <c r="AJ882" s="13">
        <f t="shared" si="417"/>
        <v>34.941323138770329</v>
      </c>
      <c r="AK882" s="13">
        <f t="shared" si="418"/>
        <v>6.0199485804781716</v>
      </c>
      <c r="AL882" s="13">
        <f t="shared" si="419"/>
        <v>46.342976796782224</v>
      </c>
      <c r="AM882" s="10">
        <f t="shared" si="420"/>
        <v>55.307939367474567</v>
      </c>
      <c r="AN882" s="13">
        <f t="shared" si="421"/>
        <v>50.416877474849976</v>
      </c>
      <c r="AO882" s="13">
        <f t="shared" si="422"/>
        <v>32.716560204654101</v>
      </c>
      <c r="AP882" s="13">
        <f t="shared" si="423"/>
        <v>50.740164874719056</v>
      </c>
      <c r="AQ882" s="13">
        <f t="shared" si="424"/>
        <v>44.830690942852094</v>
      </c>
      <c r="AR882" s="13">
        <f t="shared" si="425"/>
        <v>33.379902297949549</v>
      </c>
      <c r="AS882" s="10">
        <f t="shared" si="426"/>
        <v>37.552089286779065</v>
      </c>
      <c r="AT882" s="13">
        <f t="shared" si="427"/>
        <v>30.939081527817802</v>
      </c>
      <c r="AU882" s="13">
        <f t="shared" si="428"/>
        <v>42.137417224252943</v>
      </c>
      <c r="AV882" s="13">
        <f t="shared" si="429"/>
        <v>35.778045148717133</v>
      </c>
      <c r="AW882" s="13">
        <f t="shared" si="430"/>
        <v>41.027369330576647</v>
      </c>
      <c r="AX882" s="13">
        <f t="shared" si="431"/>
        <v>49.091283094343254</v>
      </c>
      <c r="AY882" s="13">
        <f t="shared" si="432"/>
        <v>62.129557991673494</v>
      </c>
      <c r="AZ882" s="13">
        <f t="shared" si="433"/>
        <v>45.298892687479878</v>
      </c>
      <c r="BA882" s="13">
        <f t="shared" si="434"/>
        <v>59.300517781485965</v>
      </c>
      <c r="BB882" s="13">
        <f t="shared" si="435"/>
        <v>38.766334048290439</v>
      </c>
      <c r="BC882" s="13">
        <f t="shared" si="436"/>
        <v>16.557340798489008</v>
      </c>
      <c r="BD882" s="13">
        <f t="shared" si="437"/>
        <v>39.958393824664434</v>
      </c>
      <c r="BE882" s="10">
        <f t="shared" si="438"/>
        <v>-51.232345607014409</v>
      </c>
      <c r="BF882" s="13">
        <f t="shared" si="439"/>
        <v>45.884690841864725</v>
      </c>
      <c r="BG882" s="13">
        <f t="shared" si="440"/>
        <v>60.620229501385523</v>
      </c>
      <c r="BH882" s="13">
        <f t="shared" si="441"/>
        <v>44.365216665741535</v>
      </c>
      <c r="BI882" s="13">
        <f t="shared" si="442"/>
        <v>36.154665470768542</v>
      </c>
      <c r="BJ882" s="13">
        <f t="shared" si="443"/>
        <v>48.86824212460305</v>
      </c>
      <c r="BK882" s="13">
        <f t="shared" si="444"/>
        <v>36.803088017906305</v>
      </c>
      <c r="BL882" s="13">
        <f t="shared" si="445"/>
        <v>41.212956978101239</v>
      </c>
      <c r="BM882" s="13">
        <f t="shared" si="446"/>
        <v>46.397095842340612</v>
      </c>
    </row>
    <row r="883" spans="1:65">
      <c r="A883">
        <v>4999993.7589016799</v>
      </c>
      <c r="B883">
        <v>4999993.8816646095</v>
      </c>
      <c r="C883">
        <v>4999993.3745066999</v>
      </c>
      <c r="D883">
        <v>4999993.9506357098</v>
      </c>
      <c r="E883">
        <v>4999994.6646456597</v>
      </c>
      <c r="F883">
        <v>4999994.30051402</v>
      </c>
      <c r="G883">
        <v>4999993.8916918403</v>
      </c>
      <c r="H883">
        <v>4999993.6760408403</v>
      </c>
      <c r="I883">
        <v>4999994.4271260398</v>
      </c>
      <c r="J883">
        <v>4999993.7146213902</v>
      </c>
      <c r="K883">
        <v>4999993.4652597802</v>
      </c>
      <c r="L883">
        <v>4999993.4184598401</v>
      </c>
      <c r="M883">
        <v>4999993.2545774402</v>
      </c>
      <c r="N883">
        <v>4999993.5809626197</v>
      </c>
      <c r="O883">
        <v>4999993.8487216299</v>
      </c>
      <c r="P883">
        <v>4999993.5881001903</v>
      </c>
      <c r="Q883">
        <v>4999993.6663849698</v>
      </c>
      <c r="R883">
        <v>4999994.3007334797</v>
      </c>
      <c r="S883">
        <v>4999993.4234723104</v>
      </c>
      <c r="T883">
        <v>4999993.0246946597</v>
      </c>
      <c r="U883">
        <v>4999994.0149346497</v>
      </c>
      <c r="V883">
        <v>4999993.41558949</v>
      </c>
      <c r="W883">
        <v>4999993.5920213396</v>
      </c>
      <c r="X883">
        <v>4999994.3764423104</v>
      </c>
      <c r="Y883">
        <v>4999994.3617312498</v>
      </c>
      <c r="Z883">
        <v>4999993.6552289398</v>
      </c>
      <c r="AA883">
        <v>4999993.7782737901</v>
      </c>
      <c r="AB883">
        <v>4999993.5986155896</v>
      </c>
      <c r="AC883">
        <v>4999993.5836875802</v>
      </c>
      <c r="AD883">
        <v>4999993.0606455598</v>
      </c>
      <c r="AE883">
        <v>4999994.1701756297</v>
      </c>
      <c r="AI883" s="10">
        <f t="shared" si="416"/>
        <v>81.274641341415432</v>
      </c>
      <c r="AJ883" s="13">
        <f t="shared" si="417"/>
        <v>34.784482636803517</v>
      </c>
      <c r="AK883" s="13">
        <f t="shared" si="418"/>
        <v>6.0685282930176569</v>
      </c>
      <c r="AL883" s="13">
        <f t="shared" si="419"/>
        <v>46.546796989782059</v>
      </c>
      <c r="AM883" s="10">
        <f t="shared" si="420"/>
        <v>55.326698086893146</v>
      </c>
      <c r="AN883" s="13">
        <f t="shared" si="421"/>
        <v>50.286797639276507</v>
      </c>
      <c r="AO883" s="13">
        <f t="shared" si="422"/>
        <v>32.232480489168843</v>
      </c>
      <c r="AP883" s="13">
        <f t="shared" si="423"/>
        <v>50.376285506881153</v>
      </c>
      <c r="AQ883" s="13">
        <f t="shared" si="424"/>
        <v>44.110129585864463</v>
      </c>
      <c r="AR883" s="13">
        <f t="shared" si="425"/>
        <v>34.315644246368549</v>
      </c>
      <c r="AS883" s="10">
        <f t="shared" si="426"/>
        <v>36.710148361475916</v>
      </c>
      <c r="AT883" s="13">
        <f t="shared" si="427"/>
        <v>31.317921699286394</v>
      </c>
      <c r="AU883" s="13">
        <f t="shared" si="428"/>
        <v>42.012617967720267</v>
      </c>
      <c r="AV883" s="13">
        <f t="shared" si="429"/>
        <v>35.895565170412489</v>
      </c>
      <c r="AW883" s="13">
        <f t="shared" si="430"/>
        <v>41.478670180871177</v>
      </c>
      <c r="AX883" s="13">
        <f t="shared" si="431"/>
        <v>48.608883456760012</v>
      </c>
      <c r="AY883" s="13">
        <f t="shared" si="432"/>
        <v>62.628619004449703</v>
      </c>
      <c r="AZ883" s="13">
        <f t="shared" si="433"/>
        <v>44.768410741932414</v>
      </c>
      <c r="BA883" s="13">
        <f t="shared" si="434"/>
        <v>59.17715835555736</v>
      </c>
      <c r="BB883" s="13">
        <f t="shared" si="435"/>
        <v>38.760373575474567</v>
      </c>
      <c r="BC883" s="13">
        <f t="shared" si="436"/>
        <v>16.137999268118321</v>
      </c>
      <c r="BD883" s="13">
        <f t="shared" si="437"/>
        <v>39.291672151399766</v>
      </c>
      <c r="BE883" s="10">
        <f t="shared" si="438"/>
        <v>-51.100906021633037</v>
      </c>
      <c r="BF883" s="13">
        <f t="shared" si="439"/>
        <v>45.786352380158412</v>
      </c>
      <c r="BG883" s="13">
        <f t="shared" si="440"/>
        <v>60.930209395914098</v>
      </c>
      <c r="BH883" s="13">
        <f t="shared" si="441"/>
        <v>45.327397045223329</v>
      </c>
      <c r="BI883" s="13">
        <f t="shared" si="442"/>
        <v>36.641345453321385</v>
      </c>
      <c r="BJ883" s="13">
        <f t="shared" si="443"/>
        <v>48.791121065731694</v>
      </c>
      <c r="BK883" s="13">
        <f t="shared" si="444"/>
        <v>37.066768129869907</v>
      </c>
      <c r="BL883" s="13">
        <f t="shared" si="445"/>
        <v>41.112817310195659</v>
      </c>
      <c r="BM883" s="13">
        <f t="shared" si="446"/>
        <v>46.455454445826362</v>
      </c>
    </row>
    <row r="884" spans="1:65">
      <c r="A884">
        <v>4999993.7592082396</v>
      </c>
      <c r="B884">
        <v>4999993.8818777604</v>
      </c>
      <c r="C884">
        <v>4999993.3746482199</v>
      </c>
      <c r="D884">
        <v>4999993.9506497802</v>
      </c>
      <c r="E884">
        <v>4999994.66467427</v>
      </c>
      <c r="F884">
        <v>4999994.3006551303</v>
      </c>
      <c r="G884">
        <v>4999993.8918418698</v>
      </c>
      <c r="H884">
        <v>4999993.6756953197</v>
      </c>
      <c r="I884">
        <v>4999994.4273432298</v>
      </c>
      <c r="J884">
        <v>4999993.71409168</v>
      </c>
      <c r="K884">
        <v>4999993.4659419199</v>
      </c>
      <c r="L884">
        <v>4999993.4185512904</v>
      </c>
      <c r="M884">
        <v>4999993.2546453504</v>
      </c>
      <c r="N884">
        <v>4999993.5807998702</v>
      </c>
      <c r="O884">
        <v>4999993.8486007396</v>
      </c>
      <c r="P884">
        <v>4999993.58813415</v>
      </c>
      <c r="Q884">
        <v>4999993.6662206901</v>
      </c>
      <c r="R884">
        <v>4999994.30058851</v>
      </c>
      <c r="S884">
        <v>4999993.4239055198</v>
      </c>
      <c r="T884">
        <v>4999993.02474121</v>
      </c>
      <c r="U884">
        <v>4999994.0151443398</v>
      </c>
      <c r="V884">
        <v>4999993.4157383898</v>
      </c>
      <c r="W884">
        <v>4999993.5920738503</v>
      </c>
      <c r="X884">
        <v>4999994.3765569096</v>
      </c>
      <c r="Y884">
        <v>4999994.3620217303</v>
      </c>
      <c r="Z884">
        <v>4999993.6548381196</v>
      </c>
      <c r="AA884">
        <v>4999993.7783006998</v>
      </c>
      <c r="AB884">
        <v>4999993.59878127</v>
      </c>
      <c r="AC884">
        <v>4999993.5837252596</v>
      </c>
      <c r="AD884">
        <v>4999993.0607535001</v>
      </c>
      <c r="AE884">
        <v>4999994.1702558501</v>
      </c>
      <c r="AI884" s="10">
        <f t="shared" si="416"/>
        <v>81.887761564899023</v>
      </c>
      <c r="AJ884" s="13">
        <f t="shared" si="417"/>
        <v>35.210784892597758</v>
      </c>
      <c r="AK884" s="13">
        <f t="shared" si="418"/>
        <v>6.3515687745425229</v>
      </c>
      <c r="AL884" s="13">
        <f t="shared" si="419"/>
        <v>46.574937866874507</v>
      </c>
      <c r="AM884" s="10">
        <f t="shared" si="420"/>
        <v>55.383918607252447</v>
      </c>
      <c r="AN884" s="13">
        <f t="shared" si="421"/>
        <v>50.569018504829359</v>
      </c>
      <c r="AO884" s="13">
        <f t="shared" si="422"/>
        <v>32.532539951732204</v>
      </c>
      <c r="AP884" s="13">
        <f t="shared" si="423"/>
        <v>49.685243279010692</v>
      </c>
      <c r="AQ884" s="13">
        <f t="shared" si="424"/>
        <v>44.544510096601648</v>
      </c>
      <c r="AR884" s="13">
        <f t="shared" si="425"/>
        <v>33.256222504141334</v>
      </c>
      <c r="AS884" s="10">
        <f t="shared" si="426"/>
        <v>38.074429687922041</v>
      </c>
      <c r="AT884" s="13">
        <f t="shared" si="427"/>
        <v>31.500822518396603</v>
      </c>
      <c r="AU884" s="13">
        <f t="shared" si="428"/>
        <v>42.148438510515895</v>
      </c>
      <c r="AV884" s="13">
        <f t="shared" si="429"/>
        <v>35.570065648892111</v>
      </c>
      <c r="AW884" s="13">
        <f t="shared" si="430"/>
        <v>41.23688922881999</v>
      </c>
      <c r="AX884" s="13">
        <f t="shared" si="431"/>
        <v>48.676803036910428</v>
      </c>
      <c r="AY884" s="13">
        <f t="shared" si="432"/>
        <v>62.300059157744215</v>
      </c>
      <c r="AZ884" s="13">
        <f t="shared" si="433"/>
        <v>44.478471066216414</v>
      </c>
      <c r="BA884" s="13">
        <f t="shared" si="434"/>
        <v>60.043578204681921</v>
      </c>
      <c r="BB884" s="13">
        <f t="shared" si="435"/>
        <v>38.853474298210635</v>
      </c>
      <c r="BC884" s="13">
        <f t="shared" si="436"/>
        <v>16.557379914084031</v>
      </c>
      <c r="BD884" s="13">
        <f t="shared" si="437"/>
        <v>39.589472251196533</v>
      </c>
      <c r="BE884" s="10">
        <f t="shared" si="438"/>
        <v>-50.995884366125303</v>
      </c>
      <c r="BF884" s="13">
        <f t="shared" si="439"/>
        <v>46.015551124603178</v>
      </c>
      <c r="BG884" s="13">
        <f t="shared" si="440"/>
        <v>61.51117093926765</v>
      </c>
      <c r="BH884" s="13">
        <f t="shared" si="441"/>
        <v>44.545755639389924</v>
      </c>
      <c r="BI884" s="13">
        <f t="shared" si="442"/>
        <v>36.695164789430301</v>
      </c>
      <c r="BJ884" s="13">
        <f t="shared" si="443"/>
        <v>49.122482338340511</v>
      </c>
      <c r="BK884" s="13">
        <f t="shared" si="444"/>
        <v>37.142127124302192</v>
      </c>
      <c r="BL884" s="13">
        <f t="shared" si="445"/>
        <v>41.328698183493849</v>
      </c>
      <c r="BM884" s="13">
        <f t="shared" si="446"/>
        <v>46.615895436214416</v>
      </c>
    </row>
    <row r="885" spans="1:65">
      <c r="A885">
        <v>4999993.7591645103</v>
      </c>
      <c r="B885">
        <v>4999993.8820280796</v>
      </c>
      <c r="C885">
        <v>4999993.3743107999</v>
      </c>
      <c r="D885">
        <v>4999993.9508328903</v>
      </c>
      <c r="E885">
        <v>4999994.6644747099</v>
      </c>
      <c r="F885">
        <v>4999994.3007570803</v>
      </c>
      <c r="G885">
        <v>4999993.89187303</v>
      </c>
      <c r="H885">
        <v>4999993.6760552498</v>
      </c>
      <c r="I885">
        <v>4999994.4276316902</v>
      </c>
      <c r="J885">
        <v>4999993.7138712797</v>
      </c>
      <c r="K885">
        <v>4999993.4655796196</v>
      </c>
      <c r="L885">
        <v>4999993.4185408503</v>
      </c>
      <c r="M885">
        <v>4999993.2545407601</v>
      </c>
      <c r="N885">
        <v>4999993.5809354</v>
      </c>
      <c r="O885">
        <v>4999993.8486571098</v>
      </c>
      <c r="P885">
        <v>4999993.5882883901</v>
      </c>
      <c r="Q885">
        <v>4999993.6662571896</v>
      </c>
      <c r="R885">
        <v>4999994.3005622001</v>
      </c>
      <c r="S885">
        <v>4999993.4235008303</v>
      </c>
      <c r="T885">
        <v>4999993.0248694997</v>
      </c>
      <c r="U885">
        <v>4999994.0150183104</v>
      </c>
      <c r="V885">
        <v>4999993.41591621</v>
      </c>
      <c r="W885">
        <v>4999993.5920541203</v>
      </c>
      <c r="X885">
        <v>4999994.3765935199</v>
      </c>
      <c r="Y885">
        <v>4999994.3618319202</v>
      </c>
      <c r="Z885">
        <v>4999993.6543253604</v>
      </c>
      <c r="AA885">
        <v>4999993.7783457898</v>
      </c>
      <c r="AB885">
        <v>4999993.5985570904</v>
      </c>
      <c r="AC885">
        <v>4999993.5838909699</v>
      </c>
      <c r="AD885">
        <v>4999993.0608120803</v>
      </c>
      <c r="AE885">
        <v>4999994.1702152202</v>
      </c>
      <c r="AI885" s="10">
        <f t="shared" si="416"/>
        <v>81.800302814683477</v>
      </c>
      <c r="AJ885" s="13">
        <f t="shared" si="417"/>
        <v>35.511423639191726</v>
      </c>
      <c r="AK885" s="13">
        <f t="shared" si="418"/>
        <v>5.6767278170454718</v>
      </c>
      <c r="AL885" s="13">
        <f t="shared" si="419"/>
        <v>46.941158562385368</v>
      </c>
      <c r="AM885" s="10">
        <f t="shared" si="420"/>
        <v>54.984798027157694</v>
      </c>
      <c r="AN885" s="13">
        <f t="shared" si="421"/>
        <v>50.772918777476065</v>
      </c>
      <c r="AO885" s="13">
        <f t="shared" si="422"/>
        <v>32.594860409470556</v>
      </c>
      <c r="AP885" s="13">
        <f t="shared" si="423"/>
        <v>50.405104389225123</v>
      </c>
      <c r="AQ885" s="13">
        <f t="shared" si="424"/>
        <v>45.121431549530165</v>
      </c>
      <c r="AR885" s="13">
        <f t="shared" si="425"/>
        <v>32.815421386007358</v>
      </c>
      <c r="AS885" s="10">
        <f t="shared" si="426"/>
        <v>37.34982811022703</v>
      </c>
      <c r="AT885" s="13">
        <f t="shared" si="427"/>
        <v>31.479942238723449</v>
      </c>
      <c r="AU885" s="13">
        <f t="shared" si="428"/>
        <v>41.939257589240242</v>
      </c>
      <c r="AV885" s="13">
        <f t="shared" si="429"/>
        <v>35.841125570550538</v>
      </c>
      <c r="AW885" s="13">
        <f t="shared" si="430"/>
        <v>41.349629690934719</v>
      </c>
      <c r="AX885" s="13">
        <f t="shared" si="431"/>
        <v>48.985283547743883</v>
      </c>
      <c r="AY885" s="13">
        <f t="shared" si="432"/>
        <v>62.373058176714444</v>
      </c>
      <c r="AZ885" s="13">
        <f t="shared" si="433"/>
        <v>44.425851280536236</v>
      </c>
      <c r="BA885" s="13">
        <f t="shared" si="434"/>
        <v>59.234198213324639</v>
      </c>
      <c r="BB885" s="13">
        <f t="shared" si="435"/>
        <v>39.110054026456098</v>
      </c>
      <c r="BC885" s="13">
        <f t="shared" si="436"/>
        <v>16.305320882429921</v>
      </c>
      <c r="BD885" s="13">
        <f t="shared" si="437"/>
        <v>39.945113147209149</v>
      </c>
      <c r="BE885" s="10">
        <f t="shared" si="438"/>
        <v>-51.035344553982135</v>
      </c>
      <c r="BF885" s="13">
        <f t="shared" si="439"/>
        <v>46.088771788106826</v>
      </c>
      <c r="BG885" s="13">
        <f t="shared" si="440"/>
        <v>61.13155038894476</v>
      </c>
      <c r="BH885" s="13">
        <f t="shared" si="441"/>
        <v>43.520235930946725</v>
      </c>
      <c r="BI885" s="13">
        <f t="shared" si="442"/>
        <v>36.785344866875896</v>
      </c>
      <c r="BJ885" s="13">
        <f t="shared" si="443"/>
        <v>48.674122585611762</v>
      </c>
      <c r="BK885" s="13">
        <f t="shared" si="444"/>
        <v>37.473548002233308</v>
      </c>
      <c r="BL885" s="13">
        <f t="shared" si="445"/>
        <v>41.445858726465858</v>
      </c>
      <c r="BM885" s="13">
        <f t="shared" si="446"/>
        <v>46.534635583810427</v>
      </c>
    </row>
    <row r="886" spans="1:65">
      <c r="A886">
        <v>4999993.7586710202</v>
      </c>
      <c r="B886">
        <v>4999993.88178543</v>
      </c>
      <c r="C886">
        <v>4999993.3745618798</v>
      </c>
      <c r="D886">
        <v>4999993.95057452</v>
      </c>
      <c r="E886">
        <v>4999994.6645714501</v>
      </c>
      <c r="F886">
        <v>4999994.3005449204</v>
      </c>
      <c r="G886">
        <v>4999993.8920041202</v>
      </c>
      <c r="H886">
        <v>4999993.6760697803</v>
      </c>
      <c r="I886">
        <v>4999994.4273290997</v>
      </c>
      <c r="J886">
        <v>4999993.7142746402</v>
      </c>
      <c r="K886">
        <v>4999993.4657101398</v>
      </c>
      <c r="L886">
        <v>4999993.4185067602</v>
      </c>
      <c r="M886">
        <v>4999993.2545942804</v>
      </c>
      <c r="N886">
        <v>4999993.5809424398</v>
      </c>
      <c r="O886">
        <v>4999993.8485499099</v>
      </c>
      <c r="P886">
        <v>4999993.5880795401</v>
      </c>
      <c r="Q886">
        <v>4999993.66647192</v>
      </c>
      <c r="R886">
        <v>4999994.3006947096</v>
      </c>
      <c r="S886">
        <v>4999993.4237574702</v>
      </c>
      <c r="T886">
        <v>4999993.0249006003</v>
      </c>
      <c r="U886">
        <v>4999994.01492777</v>
      </c>
      <c r="V886">
        <v>4999993.4157458199</v>
      </c>
      <c r="W886">
        <v>4999993.5920485398</v>
      </c>
      <c r="X886">
        <v>4999994.3768357905</v>
      </c>
      <c r="Y886">
        <v>4999994.3618405601</v>
      </c>
      <c r="Z886">
        <v>4999993.6541909799</v>
      </c>
      <c r="AA886">
        <v>4999993.7782335198</v>
      </c>
      <c r="AB886">
        <v>4999993.5987612903</v>
      </c>
      <c r="AC886">
        <v>4999993.5838179197</v>
      </c>
      <c r="AD886">
        <v>4999993.0606886698</v>
      </c>
      <c r="AE886">
        <v>4999994.1703346604</v>
      </c>
      <c r="AI886" s="10">
        <f t="shared" si="416"/>
        <v>80.813321300372451</v>
      </c>
      <c r="AJ886" s="13">
        <f t="shared" si="417"/>
        <v>35.02612388854223</v>
      </c>
      <c r="AK886" s="13">
        <f t="shared" si="418"/>
        <v>6.1788883017693133</v>
      </c>
      <c r="AL886" s="13">
        <f t="shared" si="419"/>
        <v>46.424417329553812</v>
      </c>
      <c r="AM886" s="10">
        <f t="shared" si="420"/>
        <v>55.178278636916893</v>
      </c>
      <c r="AN886" s="13">
        <f t="shared" si="421"/>
        <v>50.348598413440151</v>
      </c>
      <c r="AO886" s="13">
        <f t="shared" si="422"/>
        <v>32.857041073881987</v>
      </c>
      <c r="AP886" s="13">
        <f t="shared" si="423"/>
        <v>50.434165415745966</v>
      </c>
      <c r="AQ886" s="13">
        <f t="shared" si="424"/>
        <v>44.516250012774883</v>
      </c>
      <c r="AR886" s="13">
        <f t="shared" si="425"/>
        <v>33.622143330243922</v>
      </c>
      <c r="AS886" s="10">
        <f t="shared" si="426"/>
        <v>37.610868856790972</v>
      </c>
      <c r="AT886" s="13">
        <f t="shared" si="427"/>
        <v>31.411761885721127</v>
      </c>
      <c r="AU886" s="13">
        <f t="shared" si="428"/>
        <v>42.046298362887853</v>
      </c>
      <c r="AV886" s="13">
        <f t="shared" si="429"/>
        <v>35.855205323359804</v>
      </c>
      <c r="AW886" s="13">
        <f t="shared" si="430"/>
        <v>41.135229656376325</v>
      </c>
      <c r="AX886" s="13">
        <f t="shared" si="431"/>
        <v>48.567582972702446</v>
      </c>
      <c r="AY886" s="13">
        <f t="shared" si="432"/>
        <v>62.802519502245076</v>
      </c>
      <c r="AZ886" s="13">
        <f t="shared" si="433"/>
        <v>44.690870598283553</v>
      </c>
      <c r="BA886" s="13">
        <f t="shared" si="434"/>
        <v>59.747478702030584</v>
      </c>
      <c r="BB886" s="13">
        <f t="shared" si="435"/>
        <v>39.172255285585166</v>
      </c>
      <c r="BC886" s="13">
        <f t="shared" si="436"/>
        <v>16.124239891908594</v>
      </c>
      <c r="BD886" s="13">
        <f t="shared" si="437"/>
        <v>39.604332453824625</v>
      </c>
      <c r="BE886" s="10">
        <f t="shared" si="438"/>
        <v>-51.046505537963156</v>
      </c>
      <c r="BF886" s="13">
        <f t="shared" si="439"/>
        <v>46.573313393835235</v>
      </c>
      <c r="BG886" s="13">
        <f t="shared" si="440"/>
        <v>61.148830167585075</v>
      </c>
      <c r="BH886" s="13">
        <f t="shared" si="441"/>
        <v>43.251474520100039</v>
      </c>
      <c r="BI886" s="13">
        <f t="shared" si="442"/>
        <v>36.560804576552869</v>
      </c>
      <c r="BJ886" s="13">
        <f t="shared" si="443"/>
        <v>49.082522960600024</v>
      </c>
      <c r="BK886" s="13">
        <f t="shared" si="444"/>
        <v>37.327447516636255</v>
      </c>
      <c r="BL886" s="13">
        <f t="shared" si="445"/>
        <v>41.199037411525246</v>
      </c>
      <c r="BM886" s="13">
        <f t="shared" si="446"/>
        <v>46.773516378545352</v>
      </c>
    </row>
    <row r="887" spans="1:65">
      <c r="A887">
        <v>4999993.7586800205</v>
      </c>
      <c r="B887">
        <v>4999993.8817334501</v>
      </c>
      <c r="C887">
        <v>4999993.3745497502</v>
      </c>
      <c r="D887">
        <v>4999993.95050418</v>
      </c>
      <c r="E887">
        <v>4999994.6647040499</v>
      </c>
      <c r="F887">
        <v>4999994.3007527599</v>
      </c>
      <c r="G887">
        <v>4999993.8918222198</v>
      </c>
      <c r="H887">
        <v>4999993.6760086501</v>
      </c>
      <c r="I887">
        <v>4999994.4273489201</v>
      </c>
      <c r="J887">
        <v>4999993.7143548904</v>
      </c>
      <c r="K887">
        <v>4999993.4661268899</v>
      </c>
      <c r="L887">
        <v>4999993.4184114598</v>
      </c>
      <c r="M887">
        <v>4999993.2544677304</v>
      </c>
      <c r="N887">
        <v>4999993.5809694398</v>
      </c>
      <c r="O887">
        <v>4999993.8485894101</v>
      </c>
      <c r="P887">
        <v>4999993.5882737497</v>
      </c>
      <c r="Q887">
        <v>4999993.6665128004</v>
      </c>
      <c r="R887">
        <v>4999994.3004602604</v>
      </c>
      <c r="S887">
        <v>4999993.4235073701</v>
      </c>
      <c r="T887">
        <v>4999993.0246838201</v>
      </c>
      <c r="U887">
        <v>4999994.0150296101</v>
      </c>
      <c r="V887">
        <v>4999993.4157843599</v>
      </c>
      <c r="W887">
        <v>4999993.5920464499</v>
      </c>
      <c r="X887">
        <v>4999994.3766415296</v>
      </c>
      <c r="Y887">
        <v>4999994.3616562998</v>
      </c>
      <c r="Z887">
        <v>4999993.6537370197</v>
      </c>
      <c r="AA887">
        <v>4999993.77812324</v>
      </c>
      <c r="AB887">
        <v>4999993.5986551596</v>
      </c>
      <c r="AC887">
        <v>4999993.5835622102</v>
      </c>
      <c r="AD887">
        <v>4999993.0608746205</v>
      </c>
      <c r="AE887">
        <v>4999994.1701433696</v>
      </c>
      <c r="AI887" s="10">
        <f t="shared" si="416"/>
        <v>80.831321925709659</v>
      </c>
      <c r="AJ887" s="13">
        <f t="shared" si="417"/>
        <v>34.922163947254226</v>
      </c>
      <c r="AK887" s="13">
        <f t="shared" si="418"/>
        <v>6.1546291791852772</v>
      </c>
      <c r="AL887" s="13">
        <f t="shared" si="419"/>
        <v>46.283737158507904</v>
      </c>
      <c r="AM887" s="10">
        <f t="shared" si="420"/>
        <v>55.443478612428528</v>
      </c>
      <c r="AN887" s="13">
        <f t="shared" si="421"/>
        <v>50.764277956735683</v>
      </c>
      <c r="AO887" s="13">
        <f t="shared" si="422"/>
        <v>32.493239953590603</v>
      </c>
      <c r="AP887" s="13">
        <f t="shared" si="423"/>
        <v>50.311904958190816</v>
      </c>
      <c r="AQ887" s="13">
        <f t="shared" si="424"/>
        <v>44.555890871198379</v>
      </c>
      <c r="AR887" s="13">
        <f t="shared" si="425"/>
        <v>33.782643939775042</v>
      </c>
      <c r="AS887" s="10">
        <f t="shared" si="426"/>
        <v>38.444370125861788</v>
      </c>
      <c r="AT887" s="13">
        <f t="shared" si="427"/>
        <v>31.221160881404067</v>
      </c>
      <c r="AU887" s="13">
        <f t="shared" si="428"/>
        <v>41.793198072203033</v>
      </c>
      <c r="AV887" s="13">
        <f t="shared" si="429"/>
        <v>35.909205338400618</v>
      </c>
      <c r="AW887" s="13">
        <f t="shared" si="430"/>
        <v>41.214230122609109</v>
      </c>
      <c r="AX887" s="13">
        <f t="shared" si="431"/>
        <v>48.956002728306501</v>
      </c>
      <c r="AY887" s="13">
        <f t="shared" si="432"/>
        <v>62.884280415151053</v>
      </c>
      <c r="AZ887" s="13">
        <f t="shared" si="433"/>
        <v>44.221971497131079</v>
      </c>
      <c r="BA887" s="13">
        <f t="shared" si="434"/>
        <v>59.247277724843492</v>
      </c>
      <c r="BB887" s="13">
        <f t="shared" si="435"/>
        <v>38.738694218254608</v>
      </c>
      <c r="BC887" s="13">
        <f t="shared" si="436"/>
        <v>16.327920383113909</v>
      </c>
      <c r="BD887" s="13">
        <f t="shared" si="437"/>
        <v>39.681412537198334</v>
      </c>
      <c r="BE887" s="10">
        <f t="shared" si="438"/>
        <v>-51.050685319013468</v>
      </c>
      <c r="BF887" s="13">
        <f t="shared" si="439"/>
        <v>46.184791253983519</v>
      </c>
      <c r="BG887" s="13">
        <f t="shared" si="440"/>
        <v>60.780309132290498</v>
      </c>
      <c r="BH887" s="13">
        <f t="shared" si="441"/>
        <v>42.343553062913372</v>
      </c>
      <c r="BI887" s="13">
        <f t="shared" si="442"/>
        <v>36.340244763881415</v>
      </c>
      <c r="BJ887" s="13">
        <f t="shared" si="443"/>
        <v>48.87026123453969</v>
      </c>
      <c r="BK887" s="13">
        <f t="shared" si="444"/>
        <v>36.816027830411151</v>
      </c>
      <c r="BL887" s="13">
        <f t="shared" si="445"/>
        <v>41.570939247636872</v>
      </c>
      <c r="BM887" s="13">
        <f t="shared" si="446"/>
        <v>46.390934204974087</v>
      </c>
    </row>
    <row r="888" spans="1:65">
      <c r="A888">
        <v>4999993.7584293196</v>
      </c>
      <c r="B888">
        <v>4999993.8816389302</v>
      </c>
      <c r="C888">
        <v>4999993.3745531198</v>
      </c>
      <c r="D888">
        <v>4999993.9504908798</v>
      </c>
      <c r="E888">
        <v>4999994.6646637404</v>
      </c>
      <c r="F888">
        <v>4999994.3007601202</v>
      </c>
      <c r="G888">
        <v>4999993.8918824103</v>
      </c>
      <c r="H888">
        <v>4999993.6758283796</v>
      </c>
      <c r="I888">
        <v>4999994.4273575097</v>
      </c>
      <c r="J888">
        <v>4999993.7147315396</v>
      </c>
      <c r="K888">
        <v>4999993.4658780796</v>
      </c>
      <c r="L888">
        <v>4999993.4186173202</v>
      </c>
      <c r="M888">
        <v>4999993.2547540599</v>
      </c>
      <c r="N888">
        <v>4999993.5810011597</v>
      </c>
      <c r="O888">
        <v>4999993.8489683298</v>
      </c>
      <c r="P888">
        <v>4999993.5883703101</v>
      </c>
      <c r="Q888">
        <v>4999993.6664172299</v>
      </c>
      <c r="R888">
        <v>4999994.30070874</v>
      </c>
      <c r="S888">
        <v>4999993.4233945096</v>
      </c>
      <c r="T888">
        <v>4999993.0245609703</v>
      </c>
      <c r="U888">
        <v>4999994.0148908403</v>
      </c>
      <c r="V888">
        <v>4999993.4157982804</v>
      </c>
      <c r="W888">
        <v>4999993.5920126298</v>
      </c>
      <c r="X888">
        <v>4999994.3766455902</v>
      </c>
      <c r="Y888">
        <v>4999994.3617732702</v>
      </c>
      <c r="Z888">
        <v>4999993.6534381397</v>
      </c>
      <c r="AA888">
        <v>4999993.7780577298</v>
      </c>
      <c r="AB888">
        <v>4999993.5988013698</v>
      </c>
      <c r="AC888">
        <v>4999993.5837604804</v>
      </c>
      <c r="AD888">
        <v>4999993.0607525399</v>
      </c>
      <c r="AE888">
        <v>4999994.1702584801</v>
      </c>
      <c r="AI888" s="10">
        <f t="shared" si="416"/>
        <v>80.329919573343076</v>
      </c>
      <c r="AJ888" s="13">
        <f t="shared" si="417"/>
        <v>34.733123859079079</v>
      </c>
      <c r="AK888" s="13">
        <f t="shared" si="418"/>
        <v>6.161368238269203</v>
      </c>
      <c r="AL888" s="13">
        <f t="shared" si="419"/>
        <v>46.257136690824744</v>
      </c>
      <c r="AM888" s="10">
        <f t="shared" si="420"/>
        <v>55.362859518607188</v>
      </c>
      <c r="AN888" s="13">
        <f t="shared" si="421"/>
        <v>50.778998458203944</v>
      </c>
      <c r="AO888" s="13">
        <f t="shared" si="422"/>
        <v>32.613620994393173</v>
      </c>
      <c r="AP888" s="13">
        <f t="shared" si="423"/>
        <v>49.951363454698857</v>
      </c>
      <c r="AQ888" s="13">
        <f t="shared" si="424"/>
        <v>44.573070066633008</v>
      </c>
      <c r="AR888" s="13">
        <f t="shared" si="425"/>
        <v>34.535943291146936</v>
      </c>
      <c r="AS888" s="10">
        <f t="shared" si="426"/>
        <v>37.946748920891714</v>
      </c>
      <c r="AT888" s="13">
        <f t="shared" si="427"/>
        <v>31.632882371076956</v>
      </c>
      <c r="AU888" s="13">
        <f t="shared" si="428"/>
        <v>42.365857922435623</v>
      </c>
      <c r="AV888" s="13">
        <f t="shared" si="429"/>
        <v>35.972645251210629</v>
      </c>
      <c r="AW888" s="13">
        <f t="shared" si="430"/>
        <v>41.972070588796477</v>
      </c>
      <c r="AX888" s="13">
        <f t="shared" si="431"/>
        <v>49.14912388861736</v>
      </c>
      <c r="AY888" s="13">
        <f t="shared" si="432"/>
        <v>62.693139251907276</v>
      </c>
      <c r="AZ888" s="13">
        <f t="shared" si="433"/>
        <v>44.718931379567515</v>
      </c>
      <c r="BA888" s="13">
        <f t="shared" si="434"/>
        <v>59.021556499496114</v>
      </c>
      <c r="BB888" s="13">
        <f t="shared" si="435"/>
        <v>38.492994215545856</v>
      </c>
      <c r="BC888" s="13">
        <f t="shared" si="436"/>
        <v>16.050380335276092</v>
      </c>
      <c r="BD888" s="13">
        <f t="shared" si="437"/>
        <v>39.709253531016593</v>
      </c>
      <c r="BE888" s="10">
        <f t="shared" si="438"/>
        <v>-51.118325501304355</v>
      </c>
      <c r="BF888" s="13">
        <f t="shared" si="439"/>
        <v>46.192912396005291</v>
      </c>
      <c r="BG888" s="13">
        <f t="shared" si="440"/>
        <v>61.014250177683209</v>
      </c>
      <c r="BH888" s="13">
        <f t="shared" si="441"/>
        <v>41.745792220381546</v>
      </c>
      <c r="BI888" s="13">
        <f t="shared" si="442"/>
        <v>36.209224277924569</v>
      </c>
      <c r="BJ888" s="13">
        <f t="shared" si="443"/>
        <v>49.162681997614051</v>
      </c>
      <c r="BK888" s="13">
        <f t="shared" si="444"/>
        <v>37.212568729211981</v>
      </c>
      <c r="BL888" s="13">
        <f t="shared" si="445"/>
        <v>41.326777793671845</v>
      </c>
      <c r="BM888" s="13">
        <f t="shared" si="446"/>
        <v>46.621155552273386</v>
      </c>
    </row>
    <row r="889" spans="1:65">
      <c r="A889">
        <v>4999993.7588001098</v>
      </c>
      <c r="B889">
        <v>4999993.8816984603</v>
      </c>
      <c r="C889">
        <v>4999993.3744506901</v>
      </c>
      <c r="D889">
        <v>4999993.9506086102</v>
      </c>
      <c r="E889">
        <v>4999994.6645114599</v>
      </c>
      <c r="F889">
        <v>4999994.3008559402</v>
      </c>
      <c r="G889">
        <v>4999993.8917880403</v>
      </c>
      <c r="H889">
        <v>4999993.6761423796</v>
      </c>
      <c r="I889">
        <v>4999994.4273044402</v>
      </c>
      <c r="J889">
        <v>4999993.7145474702</v>
      </c>
      <c r="K889">
        <v>4999993.4658566797</v>
      </c>
      <c r="L889">
        <v>4999993.4185480503</v>
      </c>
      <c r="M889">
        <v>4999993.2545261597</v>
      </c>
      <c r="N889">
        <v>4999993.5809521303</v>
      </c>
      <c r="O889">
        <v>4999993.8487621704</v>
      </c>
      <c r="P889">
        <v>4999993.5883456999</v>
      </c>
      <c r="Q889">
        <v>4999993.6662127497</v>
      </c>
      <c r="R889">
        <v>4999994.3008158496</v>
      </c>
      <c r="S889">
        <v>4999993.4238138199</v>
      </c>
      <c r="T889">
        <v>4999993.0246443599</v>
      </c>
      <c r="U889">
        <v>4999994.0149917398</v>
      </c>
      <c r="V889">
        <v>4999993.4158540303</v>
      </c>
      <c r="W889">
        <v>4999993.5920043001</v>
      </c>
      <c r="X889">
        <v>4999994.3765790798</v>
      </c>
      <c r="Y889">
        <v>4999994.3617305197</v>
      </c>
      <c r="Z889">
        <v>4999993.6500105197</v>
      </c>
      <c r="AA889">
        <v>4999993.7780556101</v>
      </c>
      <c r="AB889">
        <v>4999993.5987900998</v>
      </c>
      <c r="AC889">
        <v>4999993.5834788103</v>
      </c>
      <c r="AD889">
        <v>4999993.0609029299</v>
      </c>
      <c r="AE889">
        <v>4999994.1700984603</v>
      </c>
      <c r="AI889" s="10">
        <f t="shared" si="416"/>
        <v>81.071501006225532</v>
      </c>
      <c r="AJ889" s="13">
        <f t="shared" si="417"/>
        <v>34.852184283122391</v>
      </c>
      <c r="AK889" s="13">
        <f t="shared" si="418"/>
        <v>5.9565086652378687</v>
      </c>
      <c r="AL889" s="13">
        <f t="shared" si="419"/>
        <v>46.492597675403168</v>
      </c>
      <c r="AM889" s="10">
        <f t="shared" si="420"/>
        <v>55.058298083582763</v>
      </c>
      <c r="AN889" s="13">
        <f t="shared" si="421"/>
        <v>50.970638786441683</v>
      </c>
      <c r="AO889" s="13">
        <f t="shared" si="422"/>
        <v>32.42488079288173</v>
      </c>
      <c r="AP889" s="13">
        <f t="shared" si="423"/>
        <v>50.579364377441884</v>
      </c>
      <c r="AQ889" s="13">
        <f t="shared" si="424"/>
        <v>44.466930839326089</v>
      </c>
      <c r="AR889" s="13">
        <f t="shared" si="425"/>
        <v>34.167804051875294</v>
      </c>
      <c r="AS889" s="10">
        <f t="shared" si="426"/>
        <v>37.903949004558299</v>
      </c>
      <c r="AT889" s="13">
        <f t="shared" si="427"/>
        <v>31.494342367372258</v>
      </c>
      <c r="AU889" s="13">
        <f t="shared" si="428"/>
        <v>41.910056861718822</v>
      </c>
      <c r="AV889" s="13">
        <f t="shared" si="429"/>
        <v>35.874586171088403</v>
      </c>
      <c r="AW889" s="13">
        <f t="shared" si="430"/>
        <v>41.559751224303923</v>
      </c>
      <c r="AX889" s="13">
        <f t="shared" si="431"/>
        <v>49.099903427190348</v>
      </c>
      <c r="AY889" s="13">
        <f t="shared" si="432"/>
        <v>62.284178224985666</v>
      </c>
      <c r="AZ889" s="13">
        <f t="shared" si="433"/>
        <v>44.933150718027917</v>
      </c>
      <c r="BA889" s="13">
        <f t="shared" si="434"/>
        <v>59.86017819568599</v>
      </c>
      <c r="BB889" s="13">
        <f t="shared" si="435"/>
        <v>38.659773832877043</v>
      </c>
      <c r="BC889" s="13">
        <f t="shared" si="436"/>
        <v>16.252179552625737</v>
      </c>
      <c r="BD889" s="13">
        <f t="shared" si="437"/>
        <v>39.820753479565099</v>
      </c>
      <c r="BE889" s="10">
        <f t="shared" si="438"/>
        <v>-51.134985020784718</v>
      </c>
      <c r="BF889" s="13">
        <f t="shared" si="439"/>
        <v>46.059891442453704</v>
      </c>
      <c r="BG889" s="13">
        <f t="shared" si="440"/>
        <v>60.928749080461472</v>
      </c>
      <c r="BH889" s="13">
        <f t="shared" si="441"/>
        <v>34.890543398630179</v>
      </c>
      <c r="BI889" s="13">
        <f t="shared" si="442"/>
        <v>36.204984892274126</v>
      </c>
      <c r="BJ889" s="13">
        <f t="shared" si="443"/>
        <v>49.140142099695915</v>
      </c>
      <c r="BK889" s="13">
        <f t="shared" si="444"/>
        <v>36.649227742630949</v>
      </c>
      <c r="BL889" s="13">
        <f t="shared" si="445"/>
        <v>41.62755815105055</v>
      </c>
      <c r="BM889" s="13">
        <f t="shared" si="446"/>
        <v>46.301115488090289</v>
      </c>
    </row>
    <row r="890" spans="1:65">
      <c r="A890">
        <v>4999993.7586181201</v>
      </c>
      <c r="B890">
        <v>4999993.88176559</v>
      </c>
      <c r="C890">
        <v>4999993.3746057404</v>
      </c>
      <c r="D890">
        <v>4999993.9504647702</v>
      </c>
      <c r="E890">
        <v>4999994.6643119399</v>
      </c>
      <c r="F890">
        <v>4999994.3006123602</v>
      </c>
      <c r="G890">
        <v>4999993.8919500904</v>
      </c>
      <c r="H890">
        <v>4999993.6761219399</v>
      </c>
      <c r="I890">
        <v>4999994.4275028296</v>
      </c>
      <c r="J890">
        <v>4999993.7146579502</v>
      </c>
      <c r="K890">
        <v>4999993.4657735303</v>
      </c>
      <c r="L890">
        <v>4999993.4186161896</v>
      </c>
      <c r="M890">
        <v>4999993.25468498</v>
      </c>
      <c r="N890">
        <v>4999993.5810583103</v>
      </c>
      <c r="O890">
        <v>4999993.8486488499</v>
      </c>
      <c r="P890">
        <v>4999993.5881657097</v>
      </c>
      <c r="Q890">
        <v>4999993.6662633698</v>
      </c>
      <c r="R890">
        <v>4999994.3009851798</v>
      </c>
      <c r="S890">
        <v>4999993.4235193897</v>
      </c>
      <c r="T890">
        <v>4999993.0247927699</v>
      </c>
      <c r="U890">
        <v>4999994.0150175402</v>
      </c>
      <c r="V890">
        <v>4999993.4160271296</v>
      </c>
      <c r="W890">
        <v>4999993.59208629</v>
      </c>
      <c r="X890">
        <v>4999994.3768070303</v>
      </c>
      <c r="Y890">
        <v>4999994.3620716101</v>
      </c>
      <c r="Z890">
        <v>4999993.65067547</v>
      </c>
      <c r="AA890">
        <v>4999993.7780631399</v>
      </c>
      <c r="AB890">
        <v>4999993.5989370598</v>
      </c>
      <c r="AC890">
        <v>4999993.5836773897</v>
      </c>
      <c r="AD890">
        <v>4999993.0607866598</v>
      </c>
      <c r="AE890">
        <v>4999994.1702306401</v>
      </c>
      <c r="AI890" s="10">
        <f t="shared" si="416"/>
        <v>80.707521060329171</v>
      </c>
      <c r="AJ890" s="13">
        <f t="shared" si="417"/>
        <v>34.986443910235053</v>
      </c>
      <c r="AK890" s="13">
        <f t="shared" si="418"/>
        <v>6.2666096913650753</v>
      </c>
      <c r="AL890" s="13">
        <f t="shared" si="419"/>
        <v>46.204917370644253</v>
      </c>
      <c r="AM890" s="10">
        <f t="shared" si="420"/>
        <v>54.659257597315339</v>
      </c>
      <c r="AN890" s="13">
        <f t="shared" si="421"/>
        <v>50.483478291058866</v>
      </c>
      <c r="AO890" s="13">
        <f t="shared" si="422"/>
        <v>32.748981445833898</v>
      </c>
      <c r="AP890" s="13">
        <f t="shared" si="423"/>
        <v>50.538484852441691</v>
      </c>
      <c r="AQ890" s="13">
        <f t="shared" si="424"/>
        <v>44.863710090360463</v>
      </c>
      <c r="AR890" s="13">
        <f t="shared" si="425"/>
        <v>34.388764336515159</v>
      </c>
      <c r="AS890" s="10">
        <f t="shared" si="426"/>
        <v>37.737649965035118</v>
      </c>
      <c r="AT890" s="13">
        <f t="shared" si="427"/>
        <v>31.6306211168822</v>
      </c>
      <c r="AU890" s="13">
        <f t="shared" si="428"/>
        <v>42.227697894166567</v>
      </c>
      <c r="AV890" s="13">
        <f t="shared" si="429"/>
        <v>36.086946617944427</v>
      </c>
      <c r="AW890" s="13">
        <f t="shared" si="430"/>
        <v>41.333109870714061</v>
      </c>
      <c r="AX890" s="13">
        <f t="shared" si="431"/>
        <v>48.739922574332461</v>
      </c>
      <c r="AY890" s="13">
        <f t="shared" si="432"/>
        <v>62.385418705659518</v>
      </c>
      <c r="AZ890" s="13">
        <f t="shared" si="433"/>
        <v>45.271811658665563</v>
      </c>
      <c r="BA890" s="13">
        <f t="shared" si="434"/>
        <v>59.271317054900791</v>
      </c>
      <c r="BB890" s="13">
        <f t="shared" si="435"/>
        <v>38.956594203220618</v>
      </c>
      <c r="BC890" s="13">
        <f t="shared" si="436"/>
        <v>16.303780473045133</v>
      </c>
      <c r="BD890" s="13">
        <f t="shared" si="437"/>
        <v>40.166952614845478</v>
      </c>
      <c r="BE890" s="10">
        <f t="shared" si="438"/>
        <v>-50.971004983108855</v>
      </c>
      <c r="BF890" s="13">
        <f t="shared" si="439"/>
        <v>46.5157929840246</v>
      </c>
      <c r="BG890" s="13">
        <f t="shared" si="440"/>
        <v>61.610930601272358</v>
      </c>
      <c r="BH890" s="13">
        <f t="shared" si="441"/>
        <v>36.220445789117178</v>
      </c>
      <c r="BI890" s="13">
        <f t="shared" si="442"/>
        <v>36.220044397100061</v>
      </c>
      <c r="BJ890" s="13">
        <f t="shared" si="443"/>
        <v>49.434062294042413</v>
      </c>
      <c r="BK890" s="13">
        <f t="shared" si="444"/>
        <v>37.046387040417187</v>
      </c>
      <c r="BL890" s="13">
        <f t="shared" si="445"/>
        <v>41.395017756347883</v>
      </c>
      <c r="BM890" s="13">
        <f t="shared" si="446"/>
        <v>46.565475435647706</v>
      </c>
    </row>
    <row r="891" spans="1:65">
      <c r="A891">
        <v>4999993.7592136897</v>
      </c>
      <c r="B891">
        <v>4999993.8817443596</v>
      </c>
      <c r="C891">
        <v>4999993.3743874198</v>
      </c>
      <c r="D891">
        <v>4999993.9505155198</v>
      </c>
      <c r="E891">
        <v>4999994.6640028898</v>
      </c>
      <c r="F891">
        <v>4999994.3005299699</v>
      </c>
      <c r="G891">
        <v>4999993.89183312</v>
      </c>
      <c r="H891">
        <v>4999993.6758256396</v>
      </c>
      <c r="I891">
        <v>4999994.4274847396</v>
      </c>
      <c r="J891">
        <v>4999993.7141321599</v>
      </c>
      <c r="K891">
        <v>4999993.4661766496</v>
      </c>
      <c r="L891">
        <v>4999993.4185372004</v>
      </c>
      <c r="M891">
        <v>4999993.2546935203</v>
      </c>
      <c r="N891">
        <v>4999993.58085935</v>
      </c>
      <c r="O891">
        <v>4999993.8487330396</v>
      </c>
      <c r="P891">
        <v>4999993.5884181401</v>
      </c>
      <c r="Q891">
        <v>4999993.6664754804</v>
      </c>
      <c r="R891">
        <v>4999994.3010588503</v>
      </c>
      <c r="S891">
        <v>4999993.4233381897</v>
      </c>
      <c r="T891">
        <v>4999993.0247229598</v>
      </c>
      <c r="U891">
        <v>4999994.0150919901</v>
      </c>
      <c r="V891">
        <v>4999993.4158313703</v>
      </c>
      <c r="W891">
        <v>4999993.5922145499</v>
      </c>
      <c r="X891">
        <v>4999994.3768397402</v>
      </c>
      <c r="Y891">
        <v>4999994.3618860701</v>
      </c>
      <c r="Z891">
        <v>4999993.65041753</v>
      </c>
      <c r="AA891">
        <v>4999993.7781003201</v>
      </c>
      <c r="AB891">
        <v>4999993.5987986801</v>
      </c>
      <c r="AC891">
        <v>4999993.5838309499</v>
      </c>
      <c r="AD891">
        <v>4999993.0607152702</v>
      </c>
      <c r="AE891">
        <v>4999994.17032059</v>
      </c>
      <c r="AI891" s="10">
        <f t="shared" si="416"/>
        <v>81.898661778006769</v>
      </c>
      <c r="AJ891" s="13">
        <f t="shared" si="417"/>
        <v>34.943982999307472</v>
      </c>
      <c r="AK891" s="13">
        <f t="shared" si="418"/>
        <v>5.8299678366238412</v>
      </c>
      <c r="AL891" s="13">
        <f t="shared" si="419"/>
        <v>46.306416753389939</v>
      </c>
      <c r="AM891" s="10">
        <f t="shared" si="420"/>
        <v>54.041156768017402</v>
      </c>
      <c r="AN891" s="13">
        <f t="shared" si="421"/>
        <v>50.318697336625029</v>
      </c>
      <c r="AO891" s="13">
        <f t="shared" si="422"/>
        <v>32.515040379120215</v>
      </c>
      <c r="AP891" s="13">
        <f t="shared" si="423"/>
        <v>49.945883545711261</v>
      </c>
      <c r="AQ891" s="13">
        <f t="shared" si="424"/>
        <v>44.827530030496824</v>
      </c>
      <c r="AR891" s="13">
        <f t="shared" si="425"/>
        <v>33.337182477603292</v>
      </c>
      <c r="AS891" s="10">
        <f t="shared" si="426"/>
        <v>38.543889523972069</v>
      </c>
      <c r="AT891" s="13">
        <f t="shared" si="427"/>
        <v>31.472642522752079</v>
      </c>
      <c r="AU891" s="13">
        <f t="shared" si="428"/>
        <v>42.244778373299781</v>
      </c>
      <c r="AV891" s="13">
        <f t="shared" si="429"/>
        <v>35.689025497141451</v>
      </c>
      <c r="AW891" s="13">
        <f t="shared" si="430"/>
        <v>41.501489474762622</v>
      </c>
      <c r="AX891" s="13">
        <f t="shared" si="431"/>
        <v>49.244783878683855</v>
      </c>
      <c r="AY891" s="13">
        <f t="shared" si="432"/>
        <v>62.809640403715392</v>
      </c>
      <c r="AZ891" s="13">
        <f t="shared" si="433"/>
        <v>45.419152646511911</v>
      </c>
      <c r="BA891" s="13">
        <f t="shared" si="434"/>
        <v>58.908916610564226</v>
      </c>
      <c r="BB891" s="13">
        <f t="shared" si="435"/>
        <v>38.816973852804473</v>
      </c>
      <c r="BC891" s="13">
        <f t="shared" si="436"/>
        <v>16.452680504750234</v>
      </c>
      <c r="BD891" s="13">
        <f t="shared" si="437"/>
        <v>39.775433400579878</v>
      </c>
      <c r="BE891" s="10">
        <f t="shared" si="438"/>
        <v>-50.714484891002854</v>
      </c>
      <c r="BF891" s="13">
        <f t="shared" si="439"/>
        <v>46.581212880833938</v>
      </c>
      <c r="BG891" s="13">
        <f t="shared" si="440"/>
        <v>61.239850288641158</v>
      </c>
      <c r="BH891" s="13">
        <f t="shared" si="441"/>
        <v>35.704565068973658</v>
      </c>
      <c r="BI891" s="13">
        <f t="shared" si="442"/>
        <v>36.294405009550402</v>
      </c>
      <c r="BJ891" s="13">
        <f t="shared" si="443"/>
        <v>49.157302671509797</v>
      </c>
      <c r="BK891" s="13">
        <f t="shared" si="444"/>
        <v>37.353507818457956</v>
      </c>
      <c r="BL891" s="13">
        <f t="shared" si="445"/>
        <v>41.252238356332349</v>
      </c>
      <c r="BM891" s="13">
        <f t="shared" si="446"/>
        <v>46.745375502688759</v>
      </c>
    </row>
    <row r="892" spans="1:65">
      <c r="A892">
        <v>4999993.7585539296</v>
      </c>
      <c r="B892">
        <v>4999993.8819380002</v>
      </c>
      <c r="C892">
        <v>4999993.3744419897</v>
      </c>
      <c r="D892">
        <v>4999993.9505599299</v>
      </c>
      <c r="E892">
        <v>4999994.6640842399</v>
      </c>
      <c r="F892">
        <v>4999994.3005442796</v>
      </c>
      <c r="G892">
        <v>4999993.8917911798</v>
      </c>
      <c r="H892">
        <v>4999993.6759646898</v>
      </c>
      <c r="I892">
        <v>4999994.4275579797</v>
      </c>
      <c r="J892">
        <v>4999993.7142075701</v>
      </c>
      <c r="K892">
        <v>4999993.4656789498</v>
      </c>
      <c r="L892">
        <v>4999993.4183318298</v>
      </c>
      <c r="M892">
        <v>4999993.2546663098</v>
      </c>
      <c r="N892">
        <v>4999993.5810024701</v>
      </c>
      <c r="O892">
        <v>4999993.8486516997</v>
      </c>
      <c r="P892">
        <v>4999993.5882154098</v>
      </c>
      <c r="Q892">
        <v>4999993.6665942399</v>
      </c>
      <c r="R892">
        <v>4999994.3011036804</v>
      </c>
      <c r="S892">
        <v>4999993.4236103902</v>
      </c>
      <c r="T892">
        <v>4999993.0247536199</v>
      </c>
      <c r="U892">
        <v>4999994.0149971899</v>
      </c>
      <c r="V892">
        <v>4999993.4157979004</v>
      </c>
      <c r="W892">
        <v>4999993.5919890199</v>
      </c>
      <c r="X892">
        <v>4999994.3766443301</v>
      </c>
      <c r="Y892">
        <v>4999994.3617552901</v>
      </c>
      <c r="Z892">
        <v>4999993.6506046699</v>
      </c>
      <c r="AA892">
        <v>4999993.77809662</v>
      </c>
      <c r="AB892">
        <v>4999993.59853152</v>
      </c>
      <c r="AC892">
        <v>4999993.5838127201</v>
      </c>
      <c r="AD892">
        <v>4999993.0608293097</v>
      </c>
      <c r="AE892">
        <v>4999994.1701542903</v>
      </c>
      <c r="AI892" s="10">
        <f t="shared" si="416"/>
        <v>80.579139944772322</v>
      </c>
      <c r="AJ892" s="13">
        <f t="shared" si="417"/>
        <v>35.331264653986516</v>
      </c>
      <c r="AK892" s="13">
        <f t="shared" si="418"/>
        <v>5.9391078111853455</v>
      </c>
      <c r="AL892" s="13">
        <f t="shared" si="419"/>
        <v>46.395237095205765</v>
      </c>
      <c r="AM892" s="10">
        <f t="shared" si="420"/>
        <v>54.20385713367056</v>
      </c>
      <c r="AN892" s="13">
        <f t="shared" si="421"/>
        <v>50.347316912110252</v>
      </c>
      <c r="AO892" s="13">
        <f t="shared" si="422"/>
        <v>32.431159777370816</v>
      </c>
      <c r="AP892" s="13">
        <f t="shared" si="423"/>
        <v>50.223984270212533</v>
      </c>
      <c r="AQ892" s="13">
        <f t="shared" si="424"/>
        <v>44.974010471587036</v>
      </c>
      <c r="AR892" s="13">
        <f t="shared" si="425"/>
        <v>33.488002908091921</v>
      </c>
      <c r="AS892" s="10">
        <f t="shared" si="426"/>
        <v>37.548488788986724</v>
      </c>
      <c r="AT892" s="13">
        <f t="shared" si="427"/>
        <v>31.061900785720411</v>
      </c>
      <c r="AU892" s="13">
        <f t="shared" si="428"/>
        <v>42.19035739632757</v>
      </c>
      <c r="AV892" s="13">
        <f t="shared" si="429"/>
        <v>35.975265996309538</v>
      </c>
      <c r="AW892" s="13">
        <f t="shared" si="430"/>
        <v>41.338809571906438</v>
      </c>
      <c r="AX892" s="13">
        <f t="shared" si="431"/>
        <v>48.839322760673156</v>
      </c>
      <c r="AY892" s="13">
        <f t="shared" si="432"/>
        <v>63.04715962756849</v>
      </c>
      <c r="AZ892" s="13">
        <f t="shared" si="433"/>
        <v>45.508813036016385</v>
      </c>
      <c r="BA892" s="13">
        <f t="shared" si="434"/>
        <v>59.453318215541458</v>
      </c>
      <c r="BB892" s="13">
        <f t="shared" si="435"/>
        <v>38.878294079545455</v>
      </c>
      <c r="BC892" s="13">
        <f t="shared" si="436"/>
        <v>16.263079765104322</v>
      </c>
      <c r="BD892" s="13">
        <f t="shared" si="437"/>
        <v>39.708493570791944</v>
      </c>
      <c r="BE892" s="10">
        <f t="shared" si="438"/>
        <v>-51.165545478758133</v>
      </c>
      <c r="BF892" s="13">
        <f t="shared" si="439"/>
        <v>46.190392234272387</v>
      </c>
      <c r="BG892" s="13">
        <f t="shared" si="440"/>
        <v>60.978289909662315</v>
      </c>
      <c r="BH892" s="13">
        <f t="shared" si="441"/>
        <v>36.078845461901324</v>
      </c>
      <c r="BI892" s="13">
        <f t="shared" si="442"/>
        <v>36.287004711136866</v>
      </c>
      <c r="BJ892" s="13">
        <f t="shared" si="443"/>
        <v>48.622981734670503</v>
      </c>
      <c r="BK892" s="13">
        <f t="shared" si="444"/>
        <v>37.317048355384699</v>
      </c>
      <c r="BL892" s="13">
        <f t="shared" si="445"/>
        <v>41.480317709692926</v>
      </c>
      <c r="BM892" s="13">
        <f t="shared" si="446"/>
        <v>46.412775607561734</v>
      </c>
    </row>
    <row r="893" spans="1:65">
      <c r="A893">
        <v>4999993.7584629701</v>
      </c>
      <c r="B893">
        <v>4999993.8817545297</v>
      </c>
      <c r="C893">
        <v>4999993.3742480902</v>
      </c>
      <c r="D893">
        <v>4999993.9504164001</v>
      </c>
      <c r="E893">
        <v>4999994.6641362896</v>
      </c>
      <c r="F893">
        <v>4999994.3008561898</v>
      </c>
      <c r="G893">
        <v>4999993.89176876</v>
      </c>
      <c r="H893">
        <v>4999993.6759951701</v>
      </c>
      <c r="I893">
        <v>4999994.4275487503</v>
      </c>
      <c r="J893">
        <v>4999993.7143026199</v>
      </c>
      <c r="K893">
        <v>4999993.4662463497</v>
      </c>
      <c r="L893">
        <v>4999993.4185515298</v>
      </c>
      <c r="M893">
        <v>4999993.2546048397</v>
      </c>
      <c r="N893">
        <v>4999993.5808328399</v>
      </c>
      <c r="O893">
        <v>4999993.8486680603</v>
      </c>
      <c r="P893">
        <v>4999993.58826325</v>
      </c>
      <c r="Q893">
        <v>4999993.6662921496</v>
      </c>
      <c r="R893">
        <v>4999994.3010041602</v>
      </c>
      <c r="S893">
        <v>4999993.4233762603</v>
      </c>
      <c r="T893">
        <v>4999993.0246541603</v>
      </c>
      <c r="U893">
        <v>4999994.0149965603</v>
      </c>
      <c r="V893">
        <v>4999993.41601469</v>
      </c>
      <c r="W893">
        <v>4999993.5921879802</v>
      </c>
      <c r="X893">
        <v>4999994.3764238302</v>
      </c>
      <c r="Y893">
        <v>4999994.3618164798</v>
      </c>
      <c r="Z893">
        <v>4999993.6501460504</v>
      </c>
      <c r="AA893">
        <v>4999993.7781311003</v>
      </c>
      <c r="AB893">
        <v>4999993.5987334698</v>
      </c>
      <c r="AC893">
        <v>4999993.5837832401</v>
      </c>
      <c r="AD893">
        <v>4999993.06079295</v>
      </c>
      <c r="AE893">
        <v>4999994.17022241</v>
      </c>
      <c r="AI893" s="10">
        <f t="shared" si="416"/>
        <v>80.397220752428737</v>
      </c>
      <c r="AJ893" s="13">
        <f t="shared" si="417"/>
        <v>34.964323109297347</v>
      </c>
      <c r="AK893" s="13">
        <f t="shared" si="418"/>
        <v>5.5513083022978114</v>
      </c>
      <c r="AL893" s="13">
        <f t="shared" si="419"/>
        <v>46.108177052034861</v>
      </c>
      <c r="AM893" s="10">
        <f t="shared" si="420"/>
        <v>54.307956757428407</v>
      </c>
      <c r="AN893" s="13">
        <f t="shared" si="421"/>
        <v>50.971137975913223</v>
      </c>
      <c r="AO893" s="13">
        <f t="shared" si="422"/>
        <v>32.386320265770138</v>
      </c>
      <c r="AP893" s="13">
        <f t="shared" si="423"/>
        <v>50.284944998066294</v>
      </c>
      <c r="AQ893" s="13">
        <f t="shared" si="424"/>
        <v>44.955551637502985</v>
      </c>
      <c r="AR893" s="13">
        <f t="shared" si="425"/>
        <v>33.678102848999643</v>
      </c>
      <c r="AS893" s="10">
        <f t="shared" si="426"/>
        <v>38.683290069641529</v>
      </c>
      <c r="AT893" s="13">
        <f t="shared" si="427"/>
        <v>31.501301218831571</v>
      </c>
      <c r="AU893" s="13">
        <f t="shared" si="428"/>
        <v>42.067417062169476</v>
      </c>
      <c r="AV893" s="13">
        <f t="shared" si="429"/>
        <v>35.636005234710467</v>
      </c>
      <c r="AW893" s="13">
        <f t="shared" si="430"/>
        <v>41.371530699634064</v>
      </c>
      <c r="AX893" s="13">
        <f t="shared" si="431"/>
        <v>48.935003239862667</v>
      </c>
      <c r="AY893" s="13">
        <f t="shared" si="432"/>
        <v>62.442978239333527</v>
      </c>
      <c r="AZ893" s="13">
        <f t="shared" si="433"/>
        <v>45.309772410246524</v>
      </c>
      <c r="BA893" s="13">
        <f t="shared" si="434"/>
        <v>58.985057919574153</v>
      </c>
      <c r="BB893" s="13">
        <f t="shared" si="435"/>
        <v>38.679374475202465</v>
      </c>
      <c r="BC893" s="13">
        <f t="shared" si="436"/>
        <v>16.261820615474193</v>
      </c>
      <c r="BD893" s="13">
        <f t="shared" si="437"/>
        <v>40.142073230726226</v>
      </c>
      <c r="BE893" s="10">
        <f t="shared" si="438"/>
        <v>-50.767624362297035</v>
      </c>
      <c r="BF893" s="13">
        <f t="shared" si="439"/>
        <v>45.749391870723088</v>
      </c>
      <c r="BG893" s="13">
        <f t="shared" si="440"/>
        <v>61.100669560004626</v>
      </c>
      <c r="BH893" s="13">
        <f t="shared" si="441"/>
        <v>35.161605179165655</v>
      </c>
      <c r="BI893" s="13">
        <f t="shared" si="442"/>
        <v>36.355965508560566</v>
      </c>
      <c r="BJ893" s="13">
        <f t="shared" si="443"/>
        <v>49.026881953194831</v>
      </c>
      <c r="BK893" s="13">
        <f t="shared" si="444"/>
        <v>37.258088109950933</v>
      </c>
      <c r="BL893" s="13">
        <f t="shared" si="445"/>
        <v>41.407598079197363</v>
      </c>
      <c r="BM893" s="13">
        <f t="shared" si="446"/>
        <v>46.54901522119544</v>
      </c>
    </row>
    <row r="894" spans="1:65">
      <c r="A894">
        <v>4999993.7586110197</v>
      </c>
      <c r="B894">
        <v>4999993.88180215</v>
      </c>
      <c r="C894">
        <v>4999993.3744845297</v>
      </c>
      <c r="D894">
        <v>4999993.9507251596</v>
      </c>
      <c r="E894">
        <v>4999994.6638792502</v>
      </c>
      <c r="F894">
        <v>4999994.3006595597</v>
      </c>
      <c r="G894">
        <v>4999993.8919058898</v>
      </c>
      <c r="H894">
        <v>4999993.6760661798</v>
      </c>
      <c r="I894">
        <v>4999994.42743898</v>
      </c>
      <c r="J894">
        <v>4999993.7144086398</v>
      </c>
      <c r="K894">
        <v>4999993.4656999204</v>
      </c>
      <c r="L894">
        <v>4999993.41856841</v>
      </c>
      <c r="M894">
        <v>4999993.2546499502</v>
      </c>
      <c r="N894">
        <v>4999993.5810036901</v>
      </c>
      <c r="O894">
        <v>4999993.8486841004</v>
      </c>
      <c r="P894">
        <v>4999993.5881240098</v>
      </c>
      <c r="Q894">
        <v>4999993.66626189</v>
      </c>
      <c r="R894">
        <v>4999994.3008647198</v>
      </c>
      <c r="S894">
        <v>4999993.4234632598</v>
      </c>
      <c r="T894">
        <v>4999993.0247408403</v>
      </c>
      <c r="U894">
        <v>4999994.0148349097</v>
      </c>
      <c r="V894">
        <v>4999993.4162442703</v>
      </c>
      <c r="W894">
        <v>4999993.5920027196</v>
      </c>
      <c r="X894">
        <v>4999994.3765785499</v>
      </c>
      <c r="Y894">
        <v>4999994.3618133096</v>
      </c>
      <c r="Z894">
        <v>4999993.6500718398</v>
      </c>
      <c r="AA894">
        <v>4999993.7778157899</v>
      </c>
      <c r="AB894">
        <v>4999993.59885759</v>
      </c>
      <c r="AC894">
        <v>4999993.5835247301</v>
      </c>
      <c r="AD894">
        <v>4999993.0606373502</v>
      </c>
      <c r="AE894">
        <v>4999994.1700674901</v>
      </c>
      <c r="AI894" s="10">
        <f t="shared" si="416"/>
        <v>80.69332023587026</v>
      </c>
      <c r="AJ894" s="13">
        <f t="shared" si="417"/>
        <v>35.059563997942256</v>
      </c>
      <c r="AK894" s="13">
        <f t="shared" si="418"/>
        <v>6.0241879664579985</v>
      </c>
      <c r="AL894" s="13">
        <f t="shared" si="419"/>
        <v>46.725696823063871</v>
      </c>
      <c r="AM894" s="10">
        <f t="shared" si="420"/>
        <v>53.793877320708141</v>
      </c>
      <c r="AN894" s="13">
        <f t="shared" si="421"/>
        <v>50.577877255301708</v>
      </c>
      <c r="AO894" s="13">
        <f t="shared" si="422"/>
        <v>32.660580198770049</v>
      </c>
      <c r="AP894" s="13">
        <f t="shared" si="423"/>
        <v>50.426964420455008</v>
      </c>
      <c r="AQ894" s="13">
        <f t="shared" si="424"/>
        <v>44.736010721325705</v>
      </c>
      <c r="AR894" s="13">
        <f t="shared" si="425"/>
        <v>33.890142914775851</v>
      </c>
      <c r="AS894" s="10">
        <f t="shared" si="426"/>
        <v>37.590430024780943</v>
      </c>
      <c r="AT894" s="13">
        <f t="shared" si="427"/>
        <v>31.535061706706315</v>
      </c>
      <c r="AU894" s="13">
        <f t="shared" si="428"/>
        <v>42.15763812735765</v>
      </c>
      <c r="AV894" s="13">
        <f t="shared" si="429"/>
        <v>35.977706064596369</v>
      </c>
      <c r="AW894" s="13">
        <f t="shared" si="430"/>
        <v>41.403611076639393</v>
      </c>
      <c r="AX894" s="13">
        <f t="shared" si="431"/>
        <v>48.6565225304197</v>
      </c>
      <c r="AY894" s="13">
        <f t="shared" si="432"/>
        <v>62.38245895874968</v>
      </c>
      <c r="AZ894" s="13">
        <f t="shared" si="433"/>
        <v>45.030891271436126</v>
      </c>
      <c r="BA894" s="13">
        <f t="shared" si="434"/>
        <v>59.159057146081388</v>
      </c>
      <c r="BB894" s="13">
        <f t="shared" si="435"/>
        <v>38.852734827051911</v>
      </c>
      <c r="BC894" s="13">
        <f t="shared" si="436"/>
        <v>15.93851904675908</v>
      </c>
      <c r="BD894" s="13">
        <f t="shared" si="437"/>
        <v>40.601234492928519</v>
      </c>
      <c r="BE894" s="10">
        <f t="shared" si="438"/>
        <v>-51.138145933637823</v>
      </c>
      <c r="BF894" s="13">
        <f t="shared" si="439"/>
        <v>46.058831596166918</v>
      </c>
      <c r="BG894" s="13">
        <f t="shared" si="440"/>
        <v>61.094329108728175</v>
      </c>
      <c r="BH894" s="13">
        <f t="shared" si="441"/>
        <v>35.013183836726839</v>
      </c>
      <c r="BI894" s="13">
        <f t="shared" si="442"/>
        <v>35.725343854524901</v>
      </c>
      <c r="BJ894" s="13">
        <f t="shared" si="443"/>
        <v>49.275122579196214</v>
      </c>
      <c r="BK894" s="13">
        <f t="shared" si="444"/>
        <v>36.741067442553792</v>
      </c>
      <c r="BL894" s="13">
        <f t="shared" si="445"/>
        <v>41.096398070349892</v>
      </c>
      <c r="BM894" s="13">
        <f t="shared" si="446"/>
        <v>46.239175013789598</v>
      </c>
    </row>
    <row r="895" spans="1:65">
      <c r="A895">
        <v>4999993.7595976396</v>
      </c>
      <c r="B895">
        <v>4999993.8818964502</v>
      </c>
      <c r="C895">
        <v>4999993.37446889</v>
      </c>
      <c r="D895">
        <v>4999993.95052958</v>
      </c>
      <c r="E895">
        <v>4999994.66373841</v>
      </c>
      <c r="F895">
        <v>4999994.3005440896</v>
      </c>
      <c r="G895">
        <v>4999993.8917625202</v>
      </c>
      <c r="H895">
        <v>4999993.6759188203</v>
      </c>
      <c r="I895">
        <v>4999994.42731327</v>
      </c>
      <c r="J895">
        <v>4999993.7146825902</v>
      </c>
      <c r="K895">
        <v>4999993.4657980399</v>
      </c>
      <c r="L895">
        <v>4999993.4183993097</v>
      </c>
      <c r="M895">
        <v>4999993.2546886699</v>
      </c>
      <c r="N895">
        <v>4999993.5812312197</v>
      </c>
      <c r="O895">
        <v>4999993.8486134401</v>
      </c>
      <c r="P895">
        <v>4999993.58811107</v>
      </c>
      <c r="Q895">
        <v>4999993.6664470797</v>
      </c>
      <c r="R895">
        <v>4999994.30104654</v>
      </c>
      <c r="S895">
        <v>4999993.4232582599</v>
      </c>
      <c r="T895">
        <v>4999993.0246826401</v>
      </c>
      <c r="U895">
        <v>4999994.0150230601</v>
      </c>
      <c r="V895">
        <v>4999993.4158571102</v>
      </c>
      <c r="W895">
        <v>4999993.5918768598</v>
      </c>
      <c r="X895">
        <v>4999994.37653678</v>
      </c>
      <c r="Y895">
        <v>4999994.3619477497</v>
      </c>
      <c r="Z895">
        <v>4999993.6497654999</v>
      </c>
      <c r="AA895">
        <v>4999993.7776591303</v>
      </c>
      <c r="AB895">
        <v>4999993.5987280803</v>
      </c>
      <c r="AC895">
        <v>4999993.5835667904</v>
      </c>
      <c r="AD895">
        <v>4999993.0606489396</v>
      </c>
      <c r="AE895">
        <v>4999994.1699106097</v>
      </c>
      <c r="AI895" s="10">
        <f t="shared" si="416"/>
        <v>82.666562419913944</v>
      </c>
      <c r="AJ895" s="13">
        <f t="shared" si="417"/>
        <v>35.248164501322748</v>
      </c>
      <c r="AK895" s="13">
        <f t="shared" si="418"/>
        <v>5.9929085249996357</v>
      </c>
      <c r="AL895" s="13">
        <f t="shared" si="419"/>
        <v>46.334537141360862</v>
      </c>
      <c r="AM895" s="10">
        <f t="shared" si="420"/>
        <v>53.512196643238845</v>
      </c>
      <c r="AN895" s="13">
        <f t="shared" si="421"/>
        <v>50.346936932064757</v>
      </c>
      <c r="AO895" s="13">
        <f t="shared" si="422"/>
        <v>32.373840527984051</v>
      </c>
      <c r="AP895" s="13">
        <f t="shared" si="423"/>
        <v>50.132245154829583</v>
      </c>
      <c r="AQ895" s="13">
        <f t="shared" si="424"/>
        <v>44.484590597746966</v>
      </c>
      <c r="AR895" s="13">
        <f t="shared" si="425"/>
        <v>34.438044401346247</v>
      </c>
      <c r="AS895" s="10">
        <f t="shared" si="426"/>
        <v>37.786669261673055</v>
      </c>
      <c r="AT895" s="13">
        <f t="shared" si="427"/>
        <v>31.19686078072468</v>
      </c>
      <c r="AU895" s="13">
        <f t="shared" si="428"/>
        <v>42.235077704234811</v>
      </c>
      <c r="AV895" s="13">
        <f t="shared" si="429"/>
        <v>36.432765761557185</v>
      </c>
      <c r="AW895" s="13">
        <f t="shared" si="430"/>
        <v>41.262290152075039</v>
      </c>
      <c r="AX895" s="13">
        <f t="shared" si="431"/>
        <v>48.630642905402979</v>
      </c>
      <c r="AY895" s="13">
        <f t="shared" si="432"/>
        <v>62.752838967582164</v>
      </c>
      <c r="AZ895" s="13">
        <f t="shared" si="433"/>
        <v>45.394532174755433</v>
      </c>
      <c r="BA895" s="13">
        <f t="shared" si="434"/>
        <v>58.749056742066053</v>
      </c>
      <c r="BB895" s="13">
        <f t="shared" si="435"/>
        <v>38.736334243549081</v>
      </c>
      <c r="BC895" s="13">
        <f t="shared" si="436"/>
        <v>16.314820384077358</v>
      </c>
      <c r="BD895" s="13">
        <f t="shared" si="437"/>
        <v>39.826913255209504</v>
      </c>
      <c r="BE895" s="10">
        <f t="shared" si="438"/>
        <v>-51.389865983067068</v>
      </c>
      <c r="BF895" s="13">
        <f t="shared" si="439"/>
        <v>45.975291866883317</v>
      </c>
      <c r="BG895" s="13">
        <f t="shared" si="440"/>
        <v>61.363209691442755</v>
      </c>
      <c r="BH895" s="13">
        <f t="shared" si="441"/>
        <v>34.400503187549496</v>
      </c>
      <c r="BI895" s="13">
        <f t="shared" si="442"/>
        <v>35.412024197656592</v>
      </c>
      <c r="BJ895" s="13">
        <f t="shared" si="443"/>
        <v>49.016102811863348</v>
      </c>
      <c r="BK895" s="13">
        <f t="shared" si="444"/>
        <v>36.825188331044352</v>
      </c>
      <c r="BL895" s="13">
        <f t="shared" si="445"/>
        <v>41.119576858851389</v>
      </c>
      <c r="BM895" s="13">
        <f t="shared" si="446"/>
        <v>45.925413933754804</v>
      </c>
    </row>
    <row r="896" spans="1:65">
      <c r="A896">
        <v>4999993.75927273</v>
      </c>
      <c r="B896">
        <v>4999993.8817616496</v>
      </c>
      <c r="C896">
        <v>4999993.3743428802</v>
      </c>
      <c r="D896">
        <v>4999993.9503653999</v>
      </c>
      <c r="E896">
        <v>4999994.6637385199</v>
      </c>
      <c r="F896">
        <v>4999994.3005943103</v>
      </c>
      <c r="G896">
        <v>4999993.8915650202</v>
      </c>
      <c r="H896">
        <v>4999993.67599547</v>
      </c>
      <c r="I896">
        <v>4999994.4274273496</v>
      </c>
      <c r="J896">
        <v>4999993.7149965502</v>
      </c>
      <c r="K896">
        <v>4999993.4657108802</v>
      </c>
      <c r="L896">
        <v>4999993.41853661</v>
      </c>
      <c r="M896">
        <v>4999993.2546971599</v>
      </c>
      <c r="N896">
        <v>4999993.5810247902</v>
      </c>
      <c r="O896">
        <v>4999993.8486376898</v>
      </c>
      <c r="P896">
        <v>4999993.5881687896</v>
      </c>
      <c r="Q896">
        <v>4999993.6663236199</v>
      </c>
      <c r="R896">
        <v>4999994.3009687504</v>
      </c>
      <c r="S896">
        <v>4999993.4233948598</v>
      </c>
      <c r="T896">
        <v>4999993.0245047202</v>
      </c>
      <c r="U896">
        <v>4999994.0147802504</v>
      </c>
      <c r="V896">
        <v>4999993.4157769904</v>
      </c>
      <c r="W896">
        <v>4999993.5918399198</v>
      </c>
      <c r="X896">
        <v>4999994.3766396102</v>
      </c>
      <c r="Y896">
        <v>4999994.3618252203</v>
      </c>
      <c r="Z896">
        <v>4999993.6498253401</v>
      </c>
      <c r="AA896">
        <v>4999993.7778406302</v>
      </c>
      <c r="AB896">
        <v>4999993.5988351004</v>
      </c>
      <c r="AC896">
        <v>4999993.5834238799</v>
      </c>
      <c r="AD896">
        <v>4999993.0605767099</v>
      </c>
      <c r="AE896">
        <v>4999994.1700747004</v>
      </c>
      <c r="AI896" s="10">
        <f t="shared" si="416"/>
        <v>82.01674245294744</v>
      </c>
      <c r="AJ896" s="13">
        <f t="shared" si="417"/>
        <v>34.978563048937694</v>
      </c>
      <c r="AK896" s="13">
        <f t="shared" si="418"/>
        <v>5.7408885769141547</v>
      </c>
      <c r="AL896" s="13">
        <f t="shared" si="419"/>
        <v>46.006176617135488</v>
      </c>
      <c r="AM896" s="10">
        <f t="shared" si="420"/>
        <v>53.512416435602205</v>
      </c>
      <c r="AN896" s="13">
        <f t="shared" si="421"/>
        <v>50.44737832408984</v>
      </c>
      <c r="AO896" s="13">
        <f t="shared" si="422"/>
        <v>31.978840063227441</v>
      </c>
      <c r="AP896" s="13">
        <f t="shared" si="423"/>
        <v>50.285544770565956</v>
      </c>
      <c r="AQ896" s="13">
        <f t="shared" si="424"/>
        <v>44.712749982673678</v>
      </c>
      <c r="AR896" s="13">
        <f t="shared" si="425"/>
        <v>35.065965224392563</v>
      </c>
      <c r="AS896" s="10">
        <f t="shared" si="426"/>
        <v>37.612349661625387</v>
      </c>
      <c r="AT896" s="13">
        <f t="shared" si="427"/>
        <v>31.471461604169313</v>
      </c>
      <c r="AU896" s="13">
        <f t="shared" si="428"/>
        <v>42.252057600393854</v>
      </c>
      <c r="AV896" s="13">
        <f t="shared" si="429"/>
        <v>36.019906207425684</v>
      </c>
      <c r="AW896" s="13">
        <f t="shared" si="430"/>
        <v>41.310789766338807</v>
      </c>
      <c r="AX896" s="13">
        <f t="shared" si="431"/>
        <v>48.746082349770084</v>
      </c>
      <c r="AY896" s="13">
        <f t="shared" si="432"/>
        <v>62.505918961693844</v>
      </c>
      <c r="AZ896" s="13">
        <f t="shared" si="433"/>
        <v>45.238952697986484</v>
      </c>
      <c r="BA896" s="13">
        <f t="shared" si="434"/>
        <v>59.022256854997543</v>
      </c>
      <c r="BB896" s="13">
        <f t="shared" si="435"/>
        <v>38.380494016441901</v>
      </c>
      <c r="BC896" s="13">
        <f t="shared" si="436"/>
        <v>15.829200271918294</v>
      </c>
      <c r="BD896" s="13">
        <f t="shared" si="437"/>
        <v>39.66667340666487</v>
      </c>
      <c r="BE896" s="10">
        <f t="shared" si="438"/>
        <v>-51.463746034572992</v>
      </c>
      <c r="BF896" s="13">
        <f t="shared" si="439"/>
        <v>46.180952337995706</v>
      </c>
      <c r="BG896" s="13">
        <f t="shared" si="440"/>
        <v>61.118150504549121</v>
      </c>
      <c r="BH896" s="13">
        <f t="shared" si="441"/>
        <v>34.520183878734827</v>
      </c>
      <c r="BI896" s="13">
        <f t="shared" si="442"/>
        <v>35.775024387946956</v>
      </c>
      <c r="BJ896" s="13">
        <f t="shared" si="443"/>
        <v>49.230143366327276</v>
      </c>
      <c r="BK896" s="13">
        <f t="shared" si="444"/>
        <v>36.539366927696676</v>
      </c>
      <c r="BL896" s="13">
        <f t="shared" si="445"/>
        <v>40.975117350572575</v>
      </c>
      <c r="BM896" s="13">
        <f t="shared" si="446"/>
        <v>46.253595629415869</v>
      </c>
    </row>
    <row r="897" spans="1:65">
      <c r="A897">
        <v>4999993.7599883201</v>
      </c>
      <c r="B897">
        <v>4999993.88182058</v>
      </c>
      <c r="C897">
        <v>4999993.3744898504</v>
      </c>
      <c r="D897">
        <v>4999993.95056831</v>
      </c>
      <c r="E897">
        <v>4999994.66396021</v>
      </c>
      <c r="F897">
        <v>4999994.3005607501</v>
      </c>
      <c r="G897">
        <v>4999993.8918257598</v>
      </c>
      <c r="H897">
        <v>4999993.6760796905</v>
      </c>
      <c r="I897">
        <v>4999994.42748289</v>
      </c>
      <c r="J897">
        <v>4999993.7152385795</v>
      </c>
      <c r="K897">
        <v>4999993.4658195702</v>
      </c>
      <c r="L897">
        <v>4999993.4182878397</v>
      </c>
      <c r="M897">
        <v>4999993.2547663497</v>
      </c>
      <c r="N897">
        <v>4999993.5809948202</v>
      </c>
      <c r="O897">
        <v>4999993.8488478102</v>
      </c>
      <c r="P897">
        <v>4999993.58808742</v>
      </c>
      <c r="Q897">
        <v>4999993.6664374396</v>
      </c>
      <c r="R897">
        <v>4999994.3010762399</v>
      </c>
      <c r="S897">
        <v>4999993.4236100297</v>
      </c>
      <c r="T897">
        <v>4999993.0246066498</v>
      </c>
      <c r="U897">
        <v>4999994.0147482203</v>
      </c>
      <c r="V897">
        <v>4999993.4155389601</v>
      </c>
      <c r="W897">
        <v>4999993.5919228597</v>
      </c>
      <c r="X897">
        <v>4999994.3765030401</v>
      </c>
      <c r="Y897">
        <v>4999994.3616545899</v>
      </c>
      <c r="Z897">
        <v>4999993.6501066098</v>
      </c>
      <c r="AA897">
        <v>4999993.7775343098</v>
      </c>
      <c r="AB897">
        <v>4999993.5985487998</v>
      </c>
      <c r="AC897">
        <v>4999993.5835417602</v>
      </c>
      <c r="AD897">
        <v>4999993.0599810202</v>
      </c>
      <c r="AE897">
        <v>4999994.1701525897</v>
      </c>
      <c r="AI897" s="10">
        <f t="shared" si="416"/>
        <v>83.447924415226709</v>
      </c>
      <c r="AJ897" s="13">
        <f t="shared" si="417"/>
        <v>35.096423928032884</v>
      </c>
      <c r="AK897" s="13">
        <f t="shared" si="418"/>
        <v>6.034829272302793</v>
      </c>
      <c r="AL897" s="13">
        <f t="shared" si="419"/>
        <v>46.411997196614145</v>
      </c>
      <c r="AM897" s="10">
        <f t="shared" si="420"/>
        <v>53.95579723720666</v>
      </c>
      <c r="AN897" s="13">
        <f t="shared" si="421"/>
        <v>50.380257829289313</v>
      </c>
      <c r="AO897" s="13">
        <f t="shared" si="422"/>
        <v>32.500319876474926</v>
      </c>
      <c r="AP897" s="13">
        <f t="shared" si="423"/>
        <v>50.453985847947507</v>
      </c>
      <c r="AQ897" s="13">
        <f t="shared" si="424"/>
        <v>44.823830813091085</v>
      </c>
      <c r="AR897" s="13">
        <f t="shared" si="425"/>
        <v>35.550024467999457</v>
      </c>
      <c r="AS897" s="10">
        <f t="shared" si="426"/>
        <v>37.829729948669126</v>
      </c>
      <c r="AT897" s="13">
        <f t="shared" si="427"/>
        <v>30.97392048865693</v>
      </c>
      <c r="AU897" s="13">
        <f t="shared" si="428"/>
        <v>42.39043742108796</v>
      </c>
      <c r="AV897" s="13">
        <f t="shared" si="429"/>
        <v>35.959966209356857</v>
      </c>
      <c r="AW897" s="13">
        <f t="shared" si="430"/>
        <v>41.731030970429785</v>
      </c>
      <c r="AX897" s="13">
        <f t="shared" si="431"/>
        <v>48.583342833596824</v>
      </c>
      <c r="AY897" s="13">
        <f t="shared" si="432"/>
        <v>62.733558703098971</v>
      </c>
      <c r="AZ897" s="13">
        <f t="shared" si="433"/>
        <v>45.453931996537413</v>
      </c>
      <c r="BA897" s="13">
        <f t="shared" si="434"/>
        <v>59.452597370916315</v>
      </c>
      <c r="BB897" s="13">
        <f t="shared" si="435"/>
        <v>38.584353362631035</v>
      </c>
      <c r="BC897" s="13">
        <f t="shared" si="436"/>
        <v>15.765140103161704</v>
      </c>
      <c r="BD897" s="13">
        <f t="shared" si="437"/>
        <v>39.190612342702153</v>
      </c>
      <c r="BE897" s="10">
        <f t="shared" si="438"/>
        <v>-51.297866096419725</v>
      </c>
      <c r="BF897" s="13">
        <f t="shared" si="439"/>
        <v>45.907811882212492</v>
      </c>
      <c r="BG897" s="13">
        <f t="shared" si="440"/>
        <v>60.776889311919298</v>
      </c>
      <c r="BH897" s="13">
        <f t="shared" si="441"/>
        <v>35.082723919286614</v>
      </c>
      <c r="BI897" s="13">
        <f t="shared" si="442"/>
        <v>35.162382869976199</v>
      </c>
      <c r="BJ897" s="13">
        <f t="shared" si="443"/>
        <v>48.657541297183762</v>
      </c>
      <c r="BK897" s="13">
        <f t="shared" si="444"/>
        <v>36.775127815587282</v>
      </c>
      <c r="BL897" s="13">
        <f t="shared" si="445"/>
        <v>39.783736189775588</v>
      </c>
      <c r="BM897" s="13">
        <f t="shared" si="446"/>
        <v>46.409374413537769</v>
      </c>
    </row>
    <row r="898" spans="1:65">
      <c r="A898">
        <v>4999993.7589557497</v>
      </c>
      <c r="B898">
        <v>4999993.8818422398</v>
      </c>
      <c r="C898">
        <v>4999993.3742999304</v>
      </c>
      <c r="D898">
        <v>4999993.9501951197</v>
      </c>
      <c r="E898">
        <v>4999994.6636739401</v>
      </c>
      <c r="F898">
        <v>4999994.3006020403</v>
      </c>
      <c r="G898">
        <v>4999993.8917592503</v>
      </c>
      <c r="H898">
        <v>4999993.67605164</v>
      </c>
      <c r="I898">
        <v>4999994.4274409497</v>
      </c>
      <c r="J898">
        <v>4999993.7152271001</v>
      </c>
      <c r="K898">
        <v>4999993.4661087999</v>
      </c>
      <c r="L898">
        <v>4999993.4182431297</v>
      </c>
      <c r="M898">
        <v>4999993.2544770902</v>
      </c>
      <c r="N898">
        <v>4999993.5809229696</v>
      </c>
      <c r="O898">
        <v>4999993.8488574</v>
      </c>
      <c r="P898">
        <v>4999993.5881553702</v>
      </c>
      <c r="Q898">
        <v>4999993.6664323397</v>
      </c>
      <c r="R898">
        <v>4999994.3009660002</v>
      </c>
      <c r="S898">
        <v>4999993.4233405599</v>
      </c>
      <c r="T898">
        <v>4999993.0249582296</v>
      </c>
      <c r="U898">
        <v>4999994.0149320001</v>
      </c>
      <c r="V898">
        <v>4999993.4157395698</v>
      </c>
      <c r="W898">
        <v>4999993.5920707202</v>
      </c>
      <c r="X898">
        <v>4999994.3764879797</v>
      </c>
      <c r="Y898">
        <v>4999994.3616116</v>
      </c>
      <c r="Z898">
        <v>4999993.6498616599</v>
      </c>
      <c r="AA898">
        <v>4999993.7777731698</v>
      </c>
      <c r="AB898">
        <v>4999993.5988359097</v>
      </c>
      <c r="AC898">
        <v>4999993.5835971599</v>
      </c>
      <c r="AD898">
        <v>4999993.05993402</v>
      </c>
      <c r="AE898">
        <v>4999994.17032908</v>
      </c>
      <c r="AI898" s="10">
        <f t="shared" si="416"/>
        <v>81.382781066705377</v>
      </c>
      <c r="AJ898" s="13">
        <f t="shared" si="417"/>
        <v>35.139743519427988</v>
      </c>
      <c r="AK898" s="13">
        <f t="shared" si="418"/>
        <v>5.6549888566893367</v>
      </c>
      <c r="AL898" s="13">
        <f t="shared" si="419"/>
        <v>45.665615752364999</v>
      </c>
      <c r="AM898" s="10">
        <f t="shared" si="420"/>
        <v>53.383256757127107</v>
      </c>
      <c r="AN898" s="13">
        <f t="shared" si="421"/>
        <v>50.462838296528979</v>
      </c>
      <c r="AO898" s="13">
        <f t="shared" si="422"/>
        <v>32.367300772854655</v>
      </c>
      <c r="AP898" s="13">
        <f t="shared" si="423"/>
        <v>50.397884767459011</v>
      </c>
      <c r="AQ898" s="13">
        <f t="shared" si="424"/>
        <v>44.739950220224571</v>
      </c>
      <c r="AR898" s="13">
        <f t="shared" si="425"/>
        <v>35.527065474950057</v>
      </c>
      <c r="AS898" s="10">
        <f t="shared" si="426"/>
        <v>38.408190059064843</v>
      </c>
      <c r="AT898" s="13">
        <f t="shared" si="427"/>
        <v>30.884500364993325</v>
      </c>
      <c r="AU898" s="13">
        <f t="shared" si="428"/>
        <v>41.811917681285784</v>
      </c>
      <c r="AV898" s="13">
        <f t="shared" si="429"/>
        <v>35.816264813738087</v>
      </c>
      <c r="AW898" s="13">
        <f t="shared" si="430"/>
        <v>41.750210651206885</v>
      </c>
      <c r="AX898" s="13">
        <f t="shared" si="431"/>
        <v>48.7192434612667</v>
      </c>
      <c r="AY898" s="13">
        <f t="shared" si="432"/>
        <v>62.723358845277517</v>
      </c>
      <c r="AZ898" s="13">
        <f t="shared" si="433"/>
        <v>45.233452300566533</v>
      </c>
      <c r="BA898" s="13">
        <f t="shared" si="434"/>
        <v>58.91365704873219</v>
      </c>
      <c r="BB898" s="13">
        <f t="shared" si="435"/>
        <v>39.287514066014211</v>
      </c>
      <c r="BC898" s="13">
        <f t="shared" si="436"/>
        <v>16.132700036316958</v>
      </c>
      <c r="BD898" s="13">
        <f t="shared" si="437"/>
        <v>39.591832225717695</v>
      </c>
      <c r="BE898" s="10">
        <f t="shared" si="438"/>
        <v>-51.002144724463136</v>
      </c>
      <c r="BF898" s="13">
        <f t="shared" si="439"/>
        <v>45.877691013489077</v>
      </c>
      <c r="BG898" s="13">
        <f t="shared" si="440"/>
        <v>60.690909514351482</v>
      </c>
      <c r="BH898" s="13">
        <f t="shared" si="441"/>
        <v>34.59282340677003</v>
      </c>
      <c r="BI898" s="13">
        <f t="shared" si="442"/>
        <v>35.640103518179906</v>
      </c>
      <c r="BJ898" s="13">
        <f t="shared" si="443"/>
        <v>49.231762007042164</v>
      </c>
      <c r="BK898" s="13">
        <f t="shared" si="444"/>
        <v>36.885927404884939</v>
      </c>
      <c r="BL898" s="13">
        <f t="shared" si="445"/>
        <v>39.689735808827649</v>
      </c>
      <c r="BM898" s="13">
        <f t="shared" si="446"/>
        <v>46.762355395745992</v>
      </c>
    </row>
    <row r="899" spans="1:65">
      <c r="A899">
        <v>4999993.7585538896</v>
      </c>
      <c r="B899">
        <v>4999993.8818194</v>
      </c>
      <c r="C899">
        <v>4999993.3744892702</v>
      </c>
      <c r="D899">
        <v>4999993.9502193397</v>
      </c>
      <c r="E899">
        <v>4999994.6635929504</v>
      </c>
      <c r="F899">
        <v>4999994.3006173205</v>
      </c>
      <c r="G899">
        <v>4999993.8915821398</v>
      </c>
      <c r="H899">
        <v>4999993.6759789102</v>
      </c>
      <c r="I899">
        <v>4999994.4273666199</v>
      </c>
      <c r="J899">
        <v>4999993.7149956999</v>
      </c>
      <c r="K899">
        <v>4999993.46601352</v>
      </c>
      <c r="L899">
        <v>4999993.4184699003</v>
      </c>
      <c r="M899">
        <v>4999993.2546118097</v>
      </c>
      <c r="N899">
        <v>4999993.5809479998</v>
      </c>
      <c r="O899">
        <v>4999993.8487345204</v>
      </c>
      <c r="P899">
        <v>4999993.5881391997</v>
      </c>
      <c r="Q899">
        <v>4999993.6665513702</v>
      </c>
      <c r="R899">
        <v>4999994.3008973496</v>
      </c>
      <c r="S899">
        <v>4999993.4233158398</v>
      </c>
      <c r="T899">
        <v>4999993.0249739802</v>
      </c>
      <c r="U899">
        <v>4999994.0146821998</v>
      </c>
      <c r="V899">
        <v>4999993.4156940002</v>
      </c>
      <c r="W899">
        <v>4999993.5920946402</v>
      </c>
      <c r="X899">
        <v>4999994.3766025398</v>
      </c>
      <c r="Y899">
        <v>4999994.3616631599</v>
      </c>
      <c r="Z899">
        <v>4999993.6496963697</v>
      </c>
      <c r="AA899">
        <v>4999993.7777897101</v>
      </c>
      <c r="AB899">
        <v>4999993.59875385</v>
      </c>
      <c r="AC899">
        <v>4999993.58351159</v>
      </c>
      <c r="AD899">
        <v>4999993.0599796297</v>
      </c>
      <c r="AE899">
        <v>4999994.17020158</v>
      </c>
      <c r="AI899" s="10">
        <f t="shared" si="416"/>
        <v>80.579059850930278</v>
      </c>
      <c r="AJ899" s="13">
        <f t="shared" si="417"/>
        <v>35.094063953732778</v>
      </c>
      <c r="AK899" s="13">
        <f t="shared" si="418"/>
        <v>6.033668842836434</v>
      </c>
      <c r="AL899" s="13">
        <f t="shared" si="419"/>
        <v>45.714055760947623</v>
      </c>
      <c r="AM899" s="10">
        <f t="shared" si="420"/>
        <v>53.221277235919885</v>
      </c>
      <c r="AN899" s="13">
        <f t="shared" si="421"/>
        <v>50.493398750481866</v>
      </c>
      <c r="AO899" s="13">
        <f t="shared" si="422"/>
        <v>32.013079248299668</v>
      </c>
      <c r="AP899" s="13">
        <f t="shared" si="423"/>
        <v>50.25242503511106</v>
      </c>
      <c r="AQ899" s="13">
        <f t="shared" si="424"/>
        <v>44.591290481871162</v>
      </c>
      <c r="AR899" s="13">
        <f t="shared" si="425"/>
        <v>35.064264627227701</v>
      </c>
      <c r="AS899" s="10">
        <f t="shared" si="426"/>
        <v>38.21763003467602</v>
      </c>
      <c r="AT899" s="13">
        <f t="shared" si="427"/>
        <v>31.338042018735937</v>
      </c>
      <c r="AU899" s="13">
        <f t="shared" si="428"/>
        <v>42.081357117331194</v>
      </c>
      <c r="AV899" s="13">
        <f t="shared" si="429"/>
        <v>35.866325329216579</v>
      </c>
      <c r="AW899" s="13">
        <f t="shared" si="430"/>
        <v>41.504451084205726</v>
      </c>
      <c r="AX899" s="13">
        <f t="shared" si="431"/>
        <v>48.686902311909762</v>
      </c>
      <c r="AY899" s="13">
        <f t="shared" si="432"/>
        <v>62.961420099559035</v>
      </c>
      <c r="AZ899" s="13">
        <f t="shared" si="433"/>
        <v>45.096150981563234</v>
      </c>
      <c r="BA899" s="13">
        <f t="shared" si="434"/>
        <v>58.864216793214545</v>
      </c>
      <c r="BB899" s="13">
        <f t="shared" si="435"/>
        <v>39.319015164846064</v>
      </c>
      <c r="BC899" s="13">
        <f t="shared" si="436"/>
        <v>15.633098892909729</v>
      </c>
      <c r="BD899" s="13">
        <f t="shared" si="437"/>
        <v>39.500692878187941</v>
      </c>
      <c r="BE899" s="10">
        <f t="shared" si="438"/>
        <v>-50.954304485382913</v>
      </c>
      <c r="BF899" s="13">
        <f t="shared" si="439"/>
        <v>46.106811526749226</v>
      </c>
      <c r="BG899" s="13">
        <f t="shared" si="440"/>
        <v>60.794029392015034</v>
      </c>
      <c r="BH899" s="13">
        <f t="shared" si="441"/>
        <v>34.262242587339308</v>
      </c>
      <c r="BI899" s="13">
        <f t="shared" si="442"/>
        <v>35.673184137315168</v>
      </c>
      <c r="BJ899" s="13">
        <f t="shared" si="443"/>
        <v>49.067642269378808</v>
      </c>
      <c r="BK899" s="13">
        <f t="shared" si="444"/>
        <v>36.714787348321622</v>
      </c>
      <c r="BL899" s="13">
        <f t="shared" si="445"/>
        <v>39.780955256696778</v>
      </c>
      <c r="BM899" s="13">
        <f t="shared" si="446"/>
        <v>46.507355251020158</v>
      </c>
    </row>
    <row r="900" spans="1:65">
      <c r="A900">
        <v>4999993.75894232</v>
      </c>
      <c r="B900">
        <v>4999993.8816916402</v>
      </c>
      <c r="C900">
        <v>4999993.3741801605</v>
      </c>
      <c r="D900">
        <v>4999993.9502329202</v>
      </c>
      <c r="E900">
        <v>4999994.6635664301</v>
      </c>
      <c r="F900">
        <v>4999994.3005077299</v>
      </c>
      <c r="G900">
        <v>4999993.8916229997</v>
      </c>
      <c r="H900">
        <v>4999993.6759157702</v>
      </c>
      <c r="I900">
        <v>4999994.42741579</v>
      </c>
      <c r="J900">
        <v>4999993.7148874803</v>
      </c>
      <c r="K900">
        <v>4999993.4658768596</v>
      </c>
      <c r="L900">
        <v>4999993.4184022602</v>
      </c>
      <c r="M900">
        <v>4999993.2544619702</v>
      </c>
      <c r="N900">
        <v>4999993.5808837097</v>
      </c>
      <c r="O900">
        <v>4999993.8486291599</v>
      </c>
      <c r="P900">
        <v>4999993.5882279901</v>
      </c>
      <c r="Q900">
        <v>4999993.6663804101</v>
      </c>
      <c r="R900">
        <v>4999994.3010722799</v>
      </c>
      <c r="S900">
        <v>4999993.4232381098</v>
      </c>
      <c r="T900">
        <v>4999993.0249168798</v>
      </c>
      <c r="U900">
        <v>4999994.0147500802</v>
      </c>
      <c r="V900">
        <v>4999993.4154388197</v>
      </c>
      <c r="W900">
        <v>4999993.5918721603</v>
      </c>
      <c r="X900">
        <v>4999994.3765621996</v>
      </c>
      <c r="Y900">
        <v>4999994.3617148297</v>
      </c>
      <c r="Z900">
        <v>4999993.6499074101</v>
      </c>
      <c r="AA900">
        <v>4999993.7771737901</v>
      </c>
      <c r="AB900">
        <v>4999993.5985026704</v>
      </c>
      <c r="AC900">
        <v>4999993.5835219203</v>
      </c>
      <c r="AD900">
        <v>4999993.0601141797</v>
      </c>
      <c r="AE900">
        <v>4999994.1701360699</v>
      </c>
      <c r="AI900" s="10">
        <f t="shared" si="416"/>
        <v>81.355921689908769</v>
      </c>
      <c r="AJ900" s="13">
        <f t="shared" si="417"/>
        <v>34.838544115956097</v>
      </c>
      <c r="AK900" s="13">
        <f t="shared" si="418"/>
        <v>5.4154486476481623</v>
      </c>
      <c r="AL900" s="13">
        <f t="shared" si="419"/>
        <v>45.741216885501643</v>
      </c>
      <c r="AM900" s="10">
        <f t="shared" si="420"/>
        <v>53.168236495758698</v>
      </c>
      <c r="AN900" s="13">
        <f t="shared" si="421"/>
        <v>50.274217319535069</v>
      </c>
      <c r="AO900" s="13">
        <f t="shared" si="422"/>
        <v>32.094799179029387</v>
      </c>
      <c r="AP900" s="13">
        <f t="shared" si="423"/>
        <v>50.126144984219671</v>
      </c>
      <c r="AQ900" s="13">
        <f t="shared" si="424"/>
        <v>44.689630805211387</v>
      </c>
      <c r="AR900" s="13">
        <f t="shared" si="425"/>
        <v>34.847824988063323</v>
      </c>
      <c r="AS900" s="10">
        <f t="shared" si="426"/>
        <v>37.944308852548218</v>
      </c>
      <c r="AT900" s="13">
        <f t="shared" si="427"/>
        <v>31.202761648343284</v>
      </c>
      <c r="AU900" s="13">
        <f t="shared" si="428"/>
        <v>41.781677596364545</v>
      </c>
      <c r="AV900" s="13">
        <f t="shared" si="429"/>
        <v>35.737744906385963</v>
      </c>
      <c r="AW900" s="13">
        <f t="shared" si="430"/>
        <v>41.293729778358099</v>
      </c>
      <c r="AX900" s="13">
        <f t="shared" si="431"/>
        <v>48.86448340373677</v>
      </c>
      <c r="AY900" s="13">
        <f t="shared" si="432"/>
        <v>62.619499482190037</v>
      </c>
      <c r="AZ900" s="13">
        <f t="shared" si="433"/>
        <v>45.446012020299811</v>
      </c>
      <c r="BA900" s="13">
        <f t="shared" si="434"/>
        <v>58.70875649837167</v>
      </c>
      <c r="BB900" s="13">
        <f t="shared" si="435"/>
        <v>39.204814368341829</v>
      </c>
      <c r="BC900" s="13">
        <f t="shared" si="436"/>
        <v>15.768859809983256</v>
      </c>
      <c r="BD900" s="13">
        <f t="shared" si="437"/>
        <v>38.990331158497447</v>
      </c>
      <c r="BE900" s="10">
        <f t="shared" si="438"/>
        <v>-51.39926490248768</v>
      </c>
      <c r="BF900" s="13">
        <f t="shared" si="439"/>
        <v>46.026130960998515</v>
      </c>
      <c r="BG900" s="13">
        <f t="shared" si="440"/>
        <v>60.897369062055375</v>
      </c>
      <c r="BH900" s="13">
        <f t="shared" si="441"/>
        <v>34.684324103605789</v>
      </c>
      <c r="BI900" s="13">
        <f t="shared" si="442"/>
        <v>34.441342719618284</v>
      </c>
      <c r="BJ900" s="13">
        <f t="shared" si="443"/>
        <v>48.565282501730259</v>
      </c>
      <c r="BK900" s="13">
        <f t="shared" si="444"/>
        <v>36.735447834906303</v>
      </c>
      <c r="BL900" s="13">
        <f t="shared" si="445"/>
        <v>40.05005570127949</v>
      </c>
      <c r="BM900" s="13">
        <f t="shared" si="446"/>
        <v>46.376334775204164</v>
      </c>
    </row>
    <row r="901" spans="1:65">
      <c r="A901">
        <v>4999993.7587019103</v>
      </c>
      <c r="B901">
        <v>4999993.8813055698</v>
      </c>
      <c r="C901">
        <v>4999993.3741726102</v>
      </c>
      <c r="D901">
        <v>4999993.9499303401</v>
      </c>
      <c r="E901">
        <v>4999994.6632408798</v>
      </c>
      <c r="F901">
        <v>4999994.3004185203</v>
      </c>
      <c r="G901">
        <v>4999993.8914279696</v>
      </c>
      <c r="H901">
        <v>4999993.6754001901</v>
      </c>
      <c r="I901">
        <v>4999994.4273678996</v>
      </c>
      <c r="J901">
        <v>4999993.7146958001</v>
      </c>
      <c r="K901">
        <v>4999993.4661667403</v>
      </c>
      <c r="L901">
        <v>4999993.4182329997</v>
      </c>
      <c r="M901">
        <v>4999993.2543423502</v>
      </c>
      <c r="N901">
        <v>4999993.5807124898</v>
      </c>
      <c r="O901">
        <v>4999993.8483867897</v>
      </c>
      <c r="P901">
        <v>4999993.5879878802</v>
      </c>
      <c r="Q901">
        <v>4999993.6661110697</v>
      </c>
      <c r="R901">
        <v>4999994.3005349701</v>
      </c>
      <c r="S901">
        <v>4999993.4231508197</v>
      </c>
      <c r="T901">
        <v>4999993.0249589197</v>
      </c>
      <c r="U901">
        <v>4999994.01475308</v>
      </c>
      <c r="V901">
        <v>4999993.4154252904</v>
      </c>
      <c r="W901">
        <v>4999993.5917313099</v>
      </c>
      <c r="X901">
        <v>4999994.37654169</v>
      </c>
      <c r="Y901">
        <v>4999994.36156392</v>
      </c>
      <c r="Z901">
        <v>4999993.6498992899</v>
      </c>
      <c r="AA901">
        <v>4999993.7771056201</v>
      </c>
      <c r="AB901">
        <v>4999993.59821973</v>
      </c>
      <c r="AC901">
        <v>4999993.5833274601</v>
      </c>
      <c r="AD901">
        <v>4999993.0597888399</v>
      </c>
      <c r="AE901">
        <v>4999994.1699649999</v>
      </c>
      <c r="AI901" s="10">
        <f t="shared" si="416"/>
        <v>80.875101592299643</v>
      </c>
      <c r="AJ901" s="13">
        <f t="shared" si="417"/>
        <v>34.066402248263465</v>
      </c>
      <c r="AK901" s="13">
        <f t="shared" si="418"/>
        <v>5.4003481634045514</v>
      </c>
      <c r="AL901" s="13">
        <f t="shared" si="419"/>
        <v>45.136055780047727</v>
      </c>
      <c r="AM901" s="10">
        <f t="shared" si="420"/>
        <v>52.517135146955361</v>
      </c>
      <c r="AN901" s="13">
        <f t="shared" si="421"/>
        <v>50.095798061703711</v>
      </c>
      <c r="AO901" s="13">
        <f t="shared" si="422"/>
        <v>31.70473845525915</v>
      </c>
      <c r="AP901" s="13">
        <f t="shared" si="423"/>
        <v>49.094983320205962</v>
      </c>
      <c r="AQ901" s="13">
        <f t="shared" si="424"/>
        <v>44.593849759170006</v>
      </c>
      <c r="AR901" s="13">
        <f t="shared" si="425"/>
        <v>34.464464193445281</v>
      </c>
      <c r="AS901" s="10">
        <f t="shared" si="426"/>
        <v>38.524070953609652</v>
      </c>
      <c r="AT901" s="13">
        <f t="shared" si="427"/>
        <v>30.864240346973268</v>
      </c>
      <c r="AU901" s="13">
        <f t="shared" si="428"/>
        <v>41.542437266991634</v>
      </c>
      <c r="AV901" s="13">
        <f t="shared" si="429"/>
        <v>35.395304605423817</v>
      </c>
      <c r="AW901" s="13">
        <f t="shared" si="430"/>
        <v>40.808988818420829</v>
      </c>
      <c r="AX901" s="13">
        <f t="shared" si="431"/>
        <v>48.384263063783415</v>
      </c>
      <c r="AY901" s="13">
        <f t="shared" si="432"/>
        <v>62.080818094008364</v>
      </c>
      <c r="AZ901" s="13">
        <f t="shared" si="433"/>
        <v>44.37139119934271</v>
      </c>
      <c r="BA901" s="13">
        <f t="shared" si="434"/>
        <v>58.534176125810056</v>
      </c>
      <c r="BB901" s="13">
        <f t="shared" si="435"/>
        <v>39.288894288000634</v>
      </c>
      <c r="BC901" s="13">
        <f t="shared" si="436"/>
        <v>15.774859397200199</v>
      </c>
      <c r="BD901" s="13">
        <f t="shared" si="437"/>
        <v>38.963272476675158</v>
      </c>
      <c r="BE901" s="10">
        <f t="shared" si="438"/>
        <v>-51.680966126509489</v>
      </c>
      <c r="BF901" s="13">
        <f t="shared" si="439"/>
        <v>45.985111743199553</v>
      </c>
      <c r="BG901" s="13">
        <f t="shared" si="440"/>
        <v>60.595549425177261</v>
      </c>
      <c r="BH901" s="13">
        <f t="shared" si="441"/>
        <v>34.668083679867678</v>
      </c>
      <c r="BI901" s="13">
        <f t="shared" si="442"/>
        <v>34.305002512476172</v>
      </c>
      <c r="BJ901" s="13">
        <f t="shared" si="443"/>
        <v>47.999400864921974</v>
      </c>
      <c r="BK901" s="13">
        <f t="shared" si="444"/>
        <v>36.346527027217789</v>
      </c>
      <c r="BL901" s="13">
        <f t="shared" si="445"/>
        <v>39.399375102917702</v>
      </c>
      <c r="BM901" s="13">
        <f t="shared" si="446"/>
        <v>46.034194400454595</v>
      </c>
    </row>
    <row r="902" spans="1:65">
      <c r="A902">
        <v>4999993.7586794803</v>
      </c>
      <c r="B902">
        <v>4999993.8815221703</v>
      </c>
      <c r="C902">
        <v>4999993.3739985796</v>
      </c>
      <c r="D902">
        <v>4999993.94971726</v>
      </c>
      <c r="E902">
        <v>4999994.6629369101</v>
      </c>
      <c r="F902">
        <v>4999994.3002921101</v>
      </c>
      <c r="G902">
        <v>4999993.8914599</v>
      </c>
      <c r="H902">
        <v>4999993.6756448597</v>
      </c>
      <c r="I902">
        <v>4999994.4269511197</v>
      </c>
      <c r="J902">
        <v>4999993.7144167302</v>
      </c>
      <c r="K902">
        <v>4999993.4660055498</v>
      </c>
      <c r="L902">
        <v>4999993.4182246402</v>
      </c>
      <c r="M902">
        <v>4999993.25457389</v>
      </c>
      <c r="N902">
        <v>4999993.5805738196</v>
      </c>
      <c r="O902">
        <v>4999993.8483143197</v>
      </c>
      <c r="P902">
        <v>4999993.58778542</v>
      </c>
      <c r="Q902">
        <v>4999993.6659116102</v>
      </c>
      <c r="R902">
        <v>4999994.3006200297</v>
      </c>
      <c r="S902">
        <v>4999993.4234405002</v>
      </c>
      <c r="T902">
        <v>4999993.0248351097</v>
      </c>
      <c r="U902">
        <v>4999994.0145157697</v>
      </c>
      <c r="V902">
        <v>4999993.41543057</v>
      </c>
      <c r="W902">
        <v>4999993.5916188899</v>
      </c>
      <c r="X902">
        <v>4999994.3764214497</v>
      </c>
      <c r="Y902">
        <v>4999994.3614250096</v>
      </c>
      <c r="Z902">
        <v>4999993.6499291398</v>
      </c>
      <c r="AA902">
        <v>4999993.7776191598</v>
      </c>
      <c r="AB902">
        <v>4999993.5980192004</v>
      </c>
      <c r="AC902">
        <v>4999993.5832375996</v>
      </c>
      <c r="AD902">
        <v>4999993.0598024698</v>
      </c>
      <c r="AE902">
        <v>4999994.1699211597</v>
      </c>
      <c r="AI902" s="10">
        <f t="shared" ref="AI902:AI930" si="447">(A902-A$4)/A$4*10^10</f>
        <v>80.830241590165812</v>
      </c>
      <c r="AJ902" s="13">
        <f t="shared" ref="AJ902:AJ930" si="448">(B902-B$4)/B$4*10^10</f>
        <v>34.499603750156837</v>
      </c>
      <c r="AK902" s="13">
        <f t="shared" ref="AK902:AK930" si="449">(C902-C$4)/C$4*10^10</f>
        <v>5.0522863788112318</v>
      </c>
      <c r="AL902" s="13">
        <f t="shared" ref="AL902:AL930" si="450">(D902-D$4)/D$4*10^10</f>
        <v>44.709895090835836</v>
      </c>
      <c r="AM902" s="10">
        <f t="shared" ref="AM902:AM930" si="451">(E902-E$4)/E$4*10^10</f>
        <v>51.909195057844933</v>
      </c>
      <c r="AN902" s="13">
        <f t="shared" ref="AN902:AN930" si="452">(F902-F$4)/F$4*10^10</f>
        <v>49.842977220847175</v>
      </c>
      <c r="AO902" s="13">
        <f t="shared" ref="AO902:AO930" si="453">(G902-G$4)/G$4*10^10</f>
        <v>31.768599322422741</v>
      </c>
      <c r="AP902" s="13">
        <f t="shared" ref="AP902:AP930" si="454">(H902-H$4)/H$4*10^10</f>
        <v>49.584323174028881</v>
      </c>
      <c r="AQ902" s="13">
        <f t="shared" ref="AQ902:AQ930" si="455">(I902-I$4)/I$4*10^10</f>
        <v>43.760289045114462</v>
      </c>
      <c r="AR902" s="13">
        <f t="shared" ref="AR902:AR930" si="456">(J902-J$4)/J$4*10^10</f>
        <v>33.906323733583257</v>
      </c>
      <c r="AS902" s="10">
        <f t="shared" ref="AS902:AS930" si="457">(K902-K$4)/K$4*10^10</f>
        <v>38.201689496596927</v>
      </c>
      <c r="AT902" s="13">
        <f>(L902-L$4)/L$4*10^10</f>
        <v>30.847521222053889</v>
      </c>
      <c r="AU902" s="13">
        <f t="shared" ref="AU902:AU930" si="458">(M902-M$4)/M$4*10^10</f>
        <v>42.005517554802502</v>
      </c>
      <c r="AV902" s="13">
        <f t="shared" ref="AV902:AV930" si="459">(N902-N$4)/N$4*10^10</f>
        <v>35.117963836236243</v>
      </c>
      <c r="AW902" s="13">
        <f t="shared" ref="AW902:AW930" si="460">(O902-O$4)/O$4*10^10</f>
        <v>40.664048769864067</v>
      </c>
      <c r="AX902" s="13">
        <f t="shared" ref="AX902:AX930" si="461">(P902-P$4)/P$4*10^10</f>
        <v>47.979342113561309</v>
      </c>
      <c r="AY902" s="13">
        <f t="shared" ref="AY902:AY930" si="462">(Q902-Q$4)/Q$4*10^10</f>
        <v>61.681898599868994</v>
      </c>
      <c r="AZ902" s="13">
        <f t="shared" ref="AZ902:AZ930" si="463">(R902-R$4)/R$4*10^10</f>
        <v>44.541510500784909</v>
      </c>
      <c r="BA902" s="13">
        <f t="shared" ref="BA902:BA930" si="464">(S902-S$4)/S$4*10^10</f>
        <v>59.113537763783221</v>
      </c>
      <c r="BB902" s="13">
        <f t="shared" ref="BB902:BB930" si="465">(T902-T$4)/T$4*10^10</f>
        <v>39.04127389545652</v>
      </c>
      <c r="BC902" s="13">
        <f t="shared" ref="BC902:BC930" si="466">(U902-U$4)/U$4*10^10</f>
        <v>15.300238217830959</v>
      </c>
      <c r="BD902" s="13">
        <f t="shared" ref="BD902:BD930" si="467">(V902-V$4)/V$4*10^10</f>
        <v>38.973831825973058</v>
      </c>
      <c r="BE902" s="10">
        <f t="shared" ref="BE902:BE930" si="468">(W902-W$4)/W$4*10^10</f>
        <v>-51.905806309478429</v>
      </c>
      <c r="BF902" s="13">
        <f t="shared" ref="BF902:BF930" si="469">(X902-X$4)/X$4*10^10</f>
        <v>45.744630944345182</v>
      </c>
      <c r="BG902" s="13">
        <f t="shared" ref="BG902:BG930" si="470">(Y902-Y$4)/Y$4*10^10</f>
        <v>60.317728135609876</v>
      </c>
      <c r="BH902" s="13">
        <f t="shared" ref="BH902:BH930" si="471">(Z902-Z$4)/Z$4*10^10</f>
        <v>34.727783395572487</v>
      </c>
      <c r="BI902" s="13">
        <f t="shared" ref="BI902:BI930" si="472">(AA902-AA$4)/AA$4*10^10</f>
        <v>35.332083093374656</v>
      </c>
      <c r="BJ902" s="13">
        <f t="shared" ref="BJ902:BJ930" si="473">(AB902-AB$4)/AB$4*10^10</f>
        <v>47.598341183900764</v>
      </c>
      <c r="BK902" s="13">
        <f t="shared" ref="BK902:BK930" si="474">(AC902-AC$4)/AC$4*10^10</f>
        <v>36.166805753408212</v>
      </c>
      <c r="BL902" s="13">
        <f t="shared" ref="BL902:BL930" si="475">(AD902-AD$4)/AD$4*10^10</f>
        <v>39.426634952621917</v>
      </c>
      <c r="BM902" s="13">
        <f t="shared" ref="BM902:BM930" si="476">(AE902-AE$4)/AE$4*10^10</f>
        <v>45.946514002705257</v>
      </c>
    </row>
    <row r="903" spans="1:65">
      <c r="A903">
        <v>4999993.7582326597</v>
      </c>
      <c r="B903">
        <v>4999993.8814778496</v>
      </c>
      <c r="C903">
        <v>4999993.3740156498</v>
      </c>
      <c r="D903">
        <v>4999993.9499899102</v>
      </c>
      <c r="E903">
        <v>4999994.6629604204</v>
      </c>
      <c r="F903">
        <v>4999994.3003162304</v>
      </c>
      <c r="G903">
        <v>4999993.8915814804</v>
      </c>
      <c r="H903">
        <v>4999993.6753904996</v>
      </c>
      <c r="I903">
        <v>4999994.4270983096</v>
      </c>
      <c r="J903">
        <v>4999993.7144297399</v>
      </c>
      <c r="K903">
        <v>4999993.4658078495</v>
      </c>
      <c r="L903">
        <v>4999993.4180410001</v>
      </c>
      <c r="M903">
        <v>4999993.2542894604</v>
      </c>
      <c r="N903">
        <v>4999993.5804811297</v>
      </c>
      <c r="O903">
        <v>4999993.8483712496</v>
      </c>
      <c r="P903">
        <v>4999993.58790367</v>
      </c>
      <c r="Q903">
        <v>4999993.6661501499</v>
      </c>
      <c r="R903">
        <v>4999994.3004523199</v>
      </c>
      <c r="S903">
        <v>4999993.4233327899</v>
      </c>
      <c r="T903">
        <v>4999993.02455384</v>
      </c>
      <c r="U903">
        <v>4999994.0145056704</v>
      </c>
      <c r="V903">
        <v>4999993.4153522002</v>
      </c>
      <c r="W903">
        <v>4999993.5914819399</v>
      </c>
      <c r="X903">
        <v>4999994.3764378401</v>
      </c>
      <c r="Y903">
        <v>4999994.3616519002</v>
      </c>
      <c r="Z903">
        <v>4999993.6499785203</v>
      </c>
      <c r="AA903">
        <v>4999993.7777062198</v>
      </c>
      <c r="AB903">
        <v>4999993.5981018897</v>
      </c>
      <c r="AC903">
        <v>4999993.5833776696</v>
      </c>
      <c r="AD903">
        <v>4999993.05975339</v>
      </c>
      <c r="AE903">
        <v>4999994.16987646</v>
      </c>
      <c r="AI903" s="10">
        <f t="shared" si="447"/>
        <v>79.936599204194266</v>
      </c>
      <c r="AJ903" s="13">
        <f t="shared" si="448"/>
        <v>34.410962221374028</v>
      </c>
      <c r="AK903" s="13">
        <f t="shared" si="449"/>
        <v>5.0864268470116931</v>
      </c>
      <c r="AL903" s="13">
        <f t="shared" si="450"/>
        <v>45.255196296427421</v>
      </c>
      <c r="AM903" s="10">
        <f t="shared" si="451"/>
        <v>51.956215722426649</v>
      </c>
      <c r="AN903" s="13">
        <f t="shared" si="452"/>
        <v>49.891217922799136</v>
      </c>
      <c r="AO903" s="13">
        <f t="shared" si="453"/>
        <v>32.011760493918686</v>
      </c>
      <c r="AP903" s="13">
        <f t="shared" si="454"/>
        <v>49.075602472817849</v>
      </c>
      <c r="AQ903" s="13">
        <f t="shared" si="455"/>
        <v>44.054669264486805</v>
      </c>
      <c r="AR903" s="13">
        <f t="shared" si="456"/>
        <v>33.932343056470408</v>
      </c>
      <c r="AS903" s="10">
        <f t="shared" si="457"/>
        <v>37.806288528743288</v>
      </c>
      <c r="AT903" s="13">
        <f>(L903-L$4)/L$4*10^10</f>
        <v>30.480240641633607</v>
      </c>
      <c r="AU903" s="13">
        <f t="shared" si="458"/>
        <v>41.436657505816569</v>
      </c>
      <c r="AV903" s="13">
        <f t="shared" si="459"/>
        <v>34.932583839101383</v>
      </c>
      <c r="AW903" s="13">
        <f t="shared" si="460"/>
        <v>40.777908683095333</v>
      </c>
      <c r="AX903" s="13">
        <f t="shared" si="461"/>
        <v>48.21584247259208</v>
      </c>
      <c r="AY903" s="13">
        <f t="shared" si="462"/>
        <v>62.158978509257494</v>
      </c>
      <c r="AZ903" s="13">
        <f t="shared" si="463"/>
        <v>44.20609056641571</v>
      </c>
      <c r="BA903" s="13">
        <f t="shared" si="464"/>
        <v>58.898116979720257</v>
      </c>
      <c r="BB903" s="13">
        <f t="shared" si="465"/>
        <v>38.478733784333897</v>
      </c>
      <c r="BC903" s="13">
        <f t="shared" si="466"/>
        <v>15.280039669622177</v>
      </c>
      <c r="BD903" s="13">
        <f t="shared" si="467"/>
        <v>38.817091892286555</v>
      </c>
      <c r="BE903" s="10">
        <f t="shared" si="468"/>
        <v>-52.179706765657684</v>
      </c>
      <c r="BF903" s="13">
        <f t="shared" si="469"/>
        <v>45.777411673345455</v>
      </c>
      <c r="BG903" s="13">
        <f t="shared" si="470"/>
        <v>60.771509986629525</v>
      </c>
      <c r="BH903" s="13">
        <f t="shared" si="471"/>
        <v>34.826544692446234</v>
      </c>
      <c r="BI903" s="13">
        <f t="shared" si="472"/>
        <v>35.506203379228509</v>
      </c>
      <c r="BJ903" s="13">
        <f t="shared" si="473"/>
        <v>47.763720071303197</v>
      </c>
      <c r="BK903" s="13">
        <f t="shared" si="474"/>
        <v>36.446946081739355</v>
      </c>
      <c r="BL903" s="13">
        <f t="shared" si="475"/>
        <v>39.32847527926608</v>
      </c>
      <c r="BM903" s="13">
        <f t="shared" si="476"/>
        <v>45.857114381470637</v>
      </c>
    </row>
    <row r="904" spans="1:65">
      <c r="A904">
        <v>4999993.7587070102</v>
      </c>
      <c r="B904">
        <v>4999993.88144329</v>
      </c>
      <c r="C904">
        <v>4999993.3739302801</v>
      </c>
      <c r="D904">
        <v>4999993.9499728801</v>
      </c>
      <c r="E904">
        <v>4999994.6630930603</v>
      </c>
      <c r="F904">
        <v>4999994.3005501302</v>
      </c>
      <c r="G904">
        <v>4999993.8912716797</v>
      </c>
      <c r="H904">
        <v>4999993.67593621</v>
      </c>
      <c r="I904">
        <v>4999994.4272385295</v>
      </c>
      <c r="J904">
        <v>4999993.7140964698</v>
      </c>
      <c r="K904">
        <v>4999993.4657176901</v>
      </c>
      <c r="L904">
        <v>4999993.4181828303</v>
      </c>
      <c r="M904">
        <v>4999993.2543204296</v>
      </c>
      <c r="N904">
        <v>4999993.58081902</v>
      </c>
      <c r="O904">
        <v>4999993.8484549699</v>
      </c>
      <c r="P904">
        <v>4999993.5881889099</v>
      </c>
      <c r="Q904">
        <v>4999993.6659951704</v>
      </c>
      <c r="R904">
        <v>4999994.3000434702</v>
      </c>
      <c r="S904">
        <v>4999993.4231203096</v>
      </c>
      <c r="T904">
        <v>4999993.0248702299</v>
      </c>
      <c r="U904">
        <v>4999994.0146126002</v>
      </c>
      <c r="V904">
        <v>4999993.4157745503</v>
      </c>
      <c r="W904">
        <v>4999993.5917867301</v>
      </c>
      <c r="X904">
        <v>4999994.3766917996</v>
      </c>
      <c r="Y904">
        <v>4999994.3616744801</v>
      </c>
      <c r="Z904">
        <v>4999993.6498747803</v>
      </c>
      <c r="AA904">
        <v>4999993.7780554099</v>
      </c>
      <c r="AB904">
        <v>4999993.59812064</v>
      </c>
      <c r="AC904">
        <v>4999993.5829506097</v>
      </c>
      <c r="AD904">
        <v>4999993.0598790403</v>
      </c>
      <c r="AE904">
        <v>4999994.16958478</v>
      </c>
      <c r="AI904" s="10">
        <f t="shared" si="447"/>
        <v>80.885301449951399</v>
      </c>
      <c r="AJ904" s="13">
        <f t="shared" si="448"/>
        <v>34.341843100357153</v>
      </c>
      <c r="AK904" s="13">
        <f t="shared" si="449"/>
        <v>4.9156872530570164</v>
      </c>
      <c r="AL904" s="13">
        <f t="shared" si="450"/>
        <v>45.221135925861326</v>
      </c>
      <c r="AM904" s="10">
        <f t="shared" si="451"/>
        <v>52.221495791765612</v>
      </c>
      <c r="AN904" s="13">
        <f t="shared" si="452"/>
        <v>50.359018062334677</v>
      </c>
      <c r="AO904" s="13">
        <f t="shared" si="453"/>
        <v>31.392158276666219</v>
      </c>
      <c r="AP904" s="13">
        <f t="shared" si="454"/>
        <v>50.167024509219871</v>
      </c>
      <c r="AQ904" s="13">
        <f t="shared" si="455"/>
        <v>44.335109431963581</v>
      </c>
      <c r="AR904" s="13">
        <f t="shared" si="456"/>
        <v>33.265802100218984</v>
      </c>
      <c r="AS904" s="10">
        <f t="shared" si="457"/>
        <v>37.625969340806776</v>
      </c>
      <c r="AT904" s="13">
        <f>(L904-L$4)/L$4*10^10</f>
        <v>30.763901383038117</v>
      </c>
      <c r="AU904" s="13">
        <f t="shared" si="458"/>
        <v>41.498596128784598</v>
      </c>
      <c r="AV904" s="13">
        <f t="shared" si="459"/>
        <v>35.608365407757596</v>
      </c>
      <c r="AW904" s="13">
        <f t="shared" si="460"/>
        <v>40.945349512829857</v>
      </c>
      <c r="AX904" s="13">
        <f t="shared" si="461"/>
        <v>48.786322987373467</v>
      </c>
      <c r="AY904" s="13">
        <f t="shared" si="462"/>
        <v>61.849019060690274</v>
      </c>
      <c r="AZ904" s="13">
        <f t="shared" si="463"/>
        <v>43.388390272829376</v>
      </c>
      <c r="BA904" s="13">
        <f t="shared" si="464"/>
        <v>58.473155790099767</v>
      </c>
      <c r="BB904" s="13">
        <f t="shared" si="465"/>
        <v>39.11151434229599</v>
      </c>
      <c r="BC904" s="13">
        <f t="shared" si="466"/>
        <v>15.493899528769301</v>
      </c>
      <c r="BD904" s="13">
        <f t="shared" si="467"/>
        <v>39.66179326992814</v>
      </c>
      <c r="BE904" s="10">
        <f t="shared" si="468"/>
        <v>-51.570125560127806</v>
      </c>
      <c r="BF904" s="13">
        <f t="shared" si="469"/>
        <v>46.285331364742518</v>
      </c>
      <c r="BG904" s="13">
        <f t="shared" si="470"/>
        <v>60.816669869472506</v>
      </c>
      <c r="BH904" s="13">
        <f t="shared" si="471"/>
        <v>34.619064385049931</v>
      </c>
      <c r="BI904" s="13">
        <f t="shared" si="472"/>
        <v>36.204584423067253</v>
      </c>
      <c r="BJ904" s="13">
        <f t="shared" si="473"/>
        <v>47.801220754286888</v>
      </c>
      <c r="BK904" s="13">
        <f t="shared" si="474"/>
        <v>35.592825324042131</v>
      </c>
      <c r="BL904" s="13">
        <f t="shared" si="475"/>
        <v>39.579776262026222</v>
      </c>
      <c r="BM904" s="13">
        <f t="shared" si="476"/>
        <v>45.273753726940086</v>
      </c>
    </row>
    <row r="905" spans="1:65">
      <c r="A905">
        <v>4999993.7591509502</v>
      </c>
      <c r="B905">
        <v>4999993.8813480502</v>
      </c>
      <c r="C905">
        <v>4999993.3742358899</v>
      </c>
      <c r="D905">
        <v>4999993.9498448595</v>
      </c>
      <c r="E905">
        <v>4999994.6628622701</v>
      </c>
      <c r="F905">
        <v>4999994.3002081905</v>
      </c>
      <c r="G905">
        <v>4999993.8913732897</v>
      </c>
      <c r="H905">
        <v>4999993.67569537</v>
      </c>
      <c r="I905">
        <v>4999994.4271847801</v>
      </c>
      <c r="J905">
        <v>4999993.7140877796</v>
      </c>
      <c r="K905">
        <v>4999993.4657242596</v>
      </c>
      <c r="L905">
        <v>4999993.4180439599</v>
      </c>
      <c r="M905">
        <v>4999993.2543463698</v>
      </c>
      <c r="N905">
        <v>4999993.5807143496</v>
      </c>
      <c r="O905">
        <v>4999993.8483024901</v>
      </c>
      <c r="P905">
        <v>4999993.5879335199</v>
      </c>
      <c r="Q905">
        <v>4999993.6659143297</v>
      </c>
      <c r="R905">
        <v>4999994.3000297202</v>
      </c>
      <c r="S905">
        <v>4999993.4230435202</v>
      </c>
      <c r="T905">
        <v>4999993.0246344302</v>
      </c>
      <c r="U905">
        <v>4999994.0143451598</v>
      </c>
      <c r="V905">
        <v>4999993.4152382296</v>
      </c>
      <c r="W905">
        <v>4999993.5917010698</v>
      </c>
      <c r="X905">
        <v>4999994.3763262201</v>
      </c>
      <c r="Y905">
        <v>4999994.3614230799</v>
      </c>
      <c r="Z905">
        <v>4999993.6498847296</v>
      </c>
      <c r="AA905">
        <v>4999993.7779764002</v>
      </c>
      <c r="AB905">
        <v>4999993.5983623797</v>
      </c>
      <c r="AC905">
        <v>4999993.5830372898</v>
      </c>
      <c r="AD905">
        <v>4999993.0597320702</v>
      </c>
      <c r="AE905">
        <v>4999994.1695580799</v>
      </c>
      <c r="AI905" s="10">
        <f t="shared" si="447"/>
        <v>81.773182667238359</v>
      </c>
      <c r="AJ905" s="13">
        <f t="shared" si="448"/>
        <v>34.151363185714771</v>
      </c>
      <c r="AK905" s="13">
        <f t="shared" si="449"/>
        <v>5.5269076184947652</v>
      </c>
      <c r="AL905" s="13">
        <f t="shared" si="450"/>
        <v>44.965094550033598</v>
      </c>
      <c r="AM905" s="10">
        <f t="shared" si="451"/>
        <v>51.759915064886712</v>
      </c>
      <c r="AN905" s="13">
        <f t="shared" si="452"/>
        <v>49.675137799576575</v>
      </c>
      <c r="AO905" s="13">
        <f t="shared" si="453"/>
        <v>31.595378699304391</v>
      </c>
      <c r="AP905" s="13">
        <f t="shared" si="454"/>
        <v>49.68534386197647</v>
      </c>
      <c r="AQ905" s="13">
        <f t="shared" si="455"/>
        <v>44.22761047217621</v>
      </c>
      <c r="AR905" s="13">
        <f t="shared" si="456"/>
        <v>33.248421736423431</v>
      </c>
      <c r="AS905" s="10">
        <f t="shared" si="457"/>
        <v>37.639108456909824</v>
      </c>
      <c r="AT905" s="13">
        <f>(L905-L$4)/L$4*10^10</f>
        <v>30.48616013572828</v>
      </c>
      <c r="AU905" s="13">
        <f t="shared" si="458"/>
        <v>41.55047645433504</v>
      </c>
      <c r="AV905" s="13">
        <f t="shared" si="459"/>
        <v>35.399024312575577</v>
      </c>
      <c r="AW905" s="13">
        <f t="shared" si="460"/>
        <v>40.640389421973353</v>
      </c>
      <c r="AX905" s="13">
        <f t="shared" si="461"/>
        <v>48.275542189117999</v>
      </c>
      <c r="AY905" s="13">
        <f t="shared" si="462"/>
        <v>61.687337530628433</v>
      </c>
      <c r="AZ905" s="13">
        <f t="shared" si="463"/>
        <v>43.36089014837691</v>
      </c>
      <c r="BA905" s="13">
        <f t="shared" si="464"/>
        <v>58.3195767693432</v>
      </c>
      <c r="BB905" s="13">
        <f t="shared" si="465"/>
        <v>38.639914282513672</v>
      </c>
      <c r="BC905" s="13">
        <f t="shared" si="466"/>
        <v>14.959017981302448</v>
      </c>
      <c r="BD905" s="13">
        <f t="shared" si="467"/>
        <v>38.589150391081716</v>
      </c>
      <c r="BE905" s="10">
        <f t="shared" si="468"/>
        <v>-51.741446291707085</v>
      </c>
      <c r="BF905" s="13">
        <f t="shared" si="469"/>
        <v>45.554171537462089</v>
      </c>
      <c r="BG905" s="13">
        <f t="shared" si="470"/>
        <v>60.313868730485083</v>
      </c>
      <c r="BH905" s="13">
        <f t="shared" si="471"/>
        <v>34.638963048519862</v>
      </c>
      <c r="BI905" s="13">
        <f t="shared" si="472"/>
        <v>36.046564861977203</v>
      </c>
      <c r="BJ905" s="13">
        <f t="shared" si="473"/>
        <v>48.284700726439354</v>
      </c>
      <c r="BK905" s="13">
        <f t="shared" si="474"/>
        <v>35.766185656480758</v>
      </c>
      <c r="BL905" s="13">
        <f t="shared" si="475"/>
        <v>39.285835547156147</v>
      </c>
      <c r="BM905" s="13">
        <f t="shared" si="476"/>
        <v>45.220353490645913</v>
      </c>
    </row>
    <row r="906" spans="1:65">
      <c r="A906">
        <v>4999993.75818088</v>
      </c>
      <c r="B906">
        <v>4999993.8811335098</v>
      </c>
      <c r="C906">
        <v>4999993.3736972399</v>
      </c>
      <c r="D906">
        <v>4999993.9495364297</v>
      </c>
      <c r="E906">
        <v>4999994.66276614</v>
      </c>
      <c r="F906">
        <v>4999994.3000243297</v>
      </c>
      <c r="G906">
        <v>4999993.8914762298</v>
      </c>
      <c r="H906">
        <v>4999993.6757119196</v>
      </c>
      <c r="I906">
        <v>4999994.4269100297</v>
      </c>
      <c r="J906">
        <v>4999993.7146252096</v>
      </c>
      <c r="K906">
        <v>4999993.4662313201</v>
      </c>
      <c r="L906" s="1">
        <v>3.3033333333333302E+37</v>
      </c>
      <c r="M906">
        <v>4999993.2544766096</v>
      </c>
      <c r="N906">
        <v>4999993.5806993898</v>
      </c>
      <c r="O906">
        <v>4999993.8483846998</v>
      </c>
      <c r="P906">
        <v>4999993.5881185802</v>
      </c>
      <c r="Q906">
        <v>4999993.6661764402</v>
      </c>
      <c r="R906">
        <v>4999994.3005495397</v>
      </c>
      <c r="S906">
        <v>4999993.4230062403</v>
      </c>
      <c r="T906">
        <v>4999993.0245685996</v>
      </c>
      <c r="U906">
        <v>4999994.0141869001</v>
      </c>
      <c r="V906">
        <v>4999993.4155017799</v>
      </c>
      <c r="W906">
        <v>4999993.5918147201</v>
      </c>
      <c r="X906">
        <v>4999994.3764448101</v>
      </c>
      <c r="Y906">
        <v>4999994.3613883704</v>
      </c>
      <c r="Z906">
        <v>4999993.6500114901</v>
      </c>
      <c r="AA906">
        <v>4999993.7779929601</v>
      </c>
      <c r="AB906">
        <v>4999993.5982802501</v>
      </c>
      <c r="AC906">
        <v>4999993.5829989398</v>
      </c>
      <c r="AD906">
        <v>4999993.0597256999</v>
      </c>
      <c r="AE906">
        <v>4999994.1698621297</v>
      </c>
      <c r="AI906" s="10">
        <f t="shared" si="447"/>
        <v>79.833039729080667</v>
      </c>
      <c r="AJ906" s="13">
        <f t="shared" si="448"/>
        <v>33.72228185994755</v>
      </c>
      <c r="AK906" s="13">
        <f t="shared" si="449"/>
        <v>4.449606252704549</v>
      </c>
      <c r="AL906" s="13">
        <f t="shared" si="450"/>
        <v>44.348234156188248</v>
      </c>
      <c r="AM906" s="10">
        <f t="shared" si="451"/>
        <v>51.567654489008873</v>
      </c>
      <c r="AN906" s="13">
        <f t="shared" si="452"/>
        <v>49.307415835846157</v>
      </c>
      <c r="AO906" s="13">
        <f t="shared" si="453"/>
        <v>31.801258982473684</v>
      </c>
      <c r="AP906" s="13">
        <f t="shared" si="454"/>
        <v>49.718443108308705</v>
      </c>
      <c r="AQ906" s="13">
        <f t="shared" si="455"/>
        <v>43.678109049172143</v>
      </c>
      <c r="AR906" s="13">
        <f t="shared" si="456"/>
        <v>34.323282963754203</v>
      </c>
      <c r="AS906" s="10">
        <f t="shared" si="457"/>
        <v>38.653230662826807</v>
      </c>
      <c r="AU906" s="13">
        <f t="shared" si="458"/>
        <v>41.810956555088104</v>
      </c>
      <c r="AV906" s="13">
        <f t="shared" si="459"/>
        <v>35.369104605024937</v>
      </c>
      <c r="AW906" s="13">
        <f t="shared" si="460"/>
        <v>40.80480903754642</v>
      </c>
      <c r="AX906" s="13">
        <f t="shared" si="461"/>
        <v>48.64566329522124</v>
      </c>
      <c r="AY906" s="13">
        <f t="shared" si="462"/>
        <v>62.211559186109589</v>
      </c>
      <c r="AZ906" s="13">
        <f t="shared" si="463"/>
        <v>44.400530453402205</v>
      </c>
      <c r="BA906" s="13">
        <f t="shared" si="464"/>
        <v>58.245016848154329</v>
      </c>
      <c r="BB906" s="13">
        <f t="shared" si="465"/>
        <v>38.508253025954467</v>
      </c>
      <c r="BC906" s="13">
        <f t="shared" si="466"/>
        <v>14.642498311704651</v>
      </c>
      <c r="BD906" s="13">
        <f t="shared" si="467"/>
        <v>39.116251724838214</v>
      </c>
      <c r="BE906" s="10">
        <f t="shared" si="468"/>
        <v>-51.514145551355142</v>
      </c>
      <c r="BF906" s="13">
        <f t="shared" si="469"/>
        <v>45.791351725384665</v>
      </c>
      <c r="BG906" s="13">
        <f t="shared" si="470"/>
        <v>60.244449729714823</v>
      </c>
      <c r="BH906" s="13">
        <f t="shared" si="471"/>
        <v>34.892484277347364</v>
      </c>
      <c r="BI906" s="13">
        <f t="shared" si="472"/>
        <v>36.07968459670942</v>
      </c>
      <c r="BJ906" s="13">
        <f t="shared" si="473"/>
        <v>48.120441290210273</v>
      </c>
      <c r="BK906" s="13">
        <f t="shared" si="474"/>
        <v>35.689485555815061</v>
      </c>
      <c r="BL906" s="13">
        <f t="shared" si="475"/>
        <v>39.273095036600843</v>
      </c>
      <c r="BM906" s="13">
        <f t="shared" si="476"/>
        <v>45.828453827009078</v>
      </c>
    </row>
    <row r="907" spans="1:65">
      <c r="A907">
        <v>4999993.7586447001</v>
      </c>
      <c r="B907">
        <v>4999993.8811634397</v>
      </c>
      <c r="C907">
        <v>4999993.3738130797</v>
      </c>
      <c r="D907">
        <v>4999993.9497579504</v>
      </c>
      <c r="E907">
        <v>4999994.66283336</v>
      </c>
      <c r="F907">
        <v>4999994.3001926402</v>
      </c>
      <c r="G907">
        <v>4999993.89125033</v>
      </c>
      <c r="H907">
        <v>4999993.6756078498</v>
      </c>
      <c r="I907">
        <v>4999994.4271078603</v>
      </c>
      <c r="J907">
        <v>4999993.7142799096</v>
      </c>
      <c r="K907">
        <v>4999993.4658984598</v>
      </c>
      <c r="L907">
        <v>4999993.4182950696</v>
      </c>
      <c r="M907">
        <v>4999993.2540631304</v>
      </c>
      <c r="N907">
        <v>4999993.5805437602</v>
      </c>
      <c r="O907">
        <v>4999993.8482610201</v>
      </c>
      <c r="P907">
        <v>4999993.5878473101</v>
      </c>
      <c r="Q907">
        <v>4999993.66593784</v>
      </c>
      <c r="R907">
        <v>4999994.30033617</v>
      </c>
      <c r="S907">
        <v>4999993.4231923101</v>
      </c>
      <c r="T907">
        <v>4999993.0245623402</v>
      </c>
      <c r="U907">
        <v>4999994.0143641299</v>
      </c>
      <c r="V907">
        <v>4999993.4153363304</v>
      </c>
      <c r="W907">
        <v>4999993.5919286497</v>
      </c>
      <c r="X907">
        <v>4999994.3766525201</v>
      </c>
      <c r="Y907">
        <v>4999994.3614195297</v>
      </c>
      <c r="Z907">
        <v>4999993.6500625797</v>
      </c>
      <c r="AA907">
        <v>4999993.7781317001</v>
      </c>
      <c r="AB907">
        <v>4999993.59824917</v>
      </c>
      <c r="AC907">
        <v>4999993.5830859197</v>
      </c>
      <c r="AD907">
        <v>4999993.0598031804</v>
      </c>
      <c r="AE907">
        <v>4999994.1696433304</v>
      </c>
      <c r="AI907" s="10">
        <f t="shared" si="447"/>
        <v>80.760681019675573</v>
      </c>
      <c r="AJ907" s="13">
        <f t="shared" si="448"/>
        <v>33.782141760565189</v>
      </c>
      <c r="AK907" s="13">
        <f t="shared" si="449"/>
        <v>4.6812860887954297</v>
      </c>
      <c r="AL907" s="13">
        <f t="shared" si="450"/>
        <v>44.791276018890265</v>
      </c>
      <c r="AM907" s="10">
        <f t="shared" si="451"/>
        <v>51.702094772146033</v>
      </c>
      <c r="AN907" s="13">
        <f t="shared" si="452"/>
        <v>49.644037177911962</v>
      </c>
      <c r="AO907" s="13">
        <f t="shared" si="453"/>
        <v>31.349458946963487</v>
      </c>
      <c r="AP907" s="13">
        <f t="shared" si="454"/>
        <v>49.510303424451145</v>
      </c>
      <c r="AQ907" s="13">
        <f t="shared" si="455"/>
        <v>44.073770711866409</v>
      </c>
      <c r="AR907" s="13">
        <f t="shared" si="456"/>
        <v>33.632682189782578</v>
      </c>
      <c r="AS907" s="10">
        <f t="shared" si="457"/>
        <v>37.987509238113581</v>
      </c>
      <c r="AT907" s="13">
        <f t="shared" ref="AT907:AT930" si="477">(L907-L$4)/L$4*10^10</f>
        <v>30.988380222029154</v>
      </c>
      <c r="AU907" s="13">
        <f t="shared" si="458"/>
        <v>40.983996869071262</v>
      </c>
      <c r="AV907" s="13">
        <f t="shared" si="459"/>
        <v>35.057845024002887</v>
      </c>
      <c r="AW907" s="13">
        <f t="shared" si="460"/>
        <v>40.557449456387005</v>
      </c>
      <c r="AX907" s="13">
        <f t="shared" si="461"/>
        <v>48.103122493643461</v>
      </c>
      <c r="AY907" s="13">
        <f t="shared" si="462"/>
        <v>61.734358204632265</v>
      </c>
      <c r="AZ907" s="13">
        <f t="shared" si="463"/>
        <v>43.973790510801415</v>
      </c>
      <c r="BA907" s="13">
        <f t="shared" si="464"/>
        <v>58.617157076844656</v>
      </c>
      <c r="BB907" s="13">
        <f t="shared" si="465"/>
        <v>38.495734170393405</v>
      </c>
      <c r="BC907" s="13">
        <f t="shared" si="466"/>
        <v>14.996958245823354</v>
      </c>
      <c r="BD907" s="13">
        <f t="shared" si="467"/>
        <v>38.785352377021745</v>
      </c>
      <c r="BE907" s="10">
        <f t="shared" si="468"/>
        <v>-51.286286016745144</v>
      </c>
      <c r="BF907" s="13">
        <f t="shared" si="469"/>
        <v>46.206772354212632</v>
      </c>
      <c r="BG907" s="13">
        <f t="shared" si="470"/>
        <v>60.306768319126149</v>
      </c>
      <c r="BH907" s="13">
        <f t="shared" si="471"/>
        <v>34.99466353242267</v>
      </c>
      <c r="BI907" s="13">
        <f t="shared" si="472"/>
        <v>36.357165053533713</v>
      </c>
      <c r="BJ907" s="13">
        <f t="shared" si="473"/>
        <v>48.0582810164045</v>
      </c>
      <c r="BK907" s="13">
        <f t="shared" si="474"/>
        <v>35.863445660763631</v>
      </c>
      <c r="BL907" s="13">
        <f t="shared" si="475"/>
        <v>39.428056152849074</v>
      </c>
      <c r="BM907" s="13">
        <f t="shared" si="476"/>
        <v>45.390854639261484</v>
      </c>
    </row>
    <row r="908" spans="1:65">
      <c r="A908">
        <v>4999993.7584155304</v>
      </c>
      <c r="B908">
        <v>4999993.8811484901</v>
      </c>
      <c r="C908">
        <v>4999993.3737773597</v>
      </c>
      <c r="D908">
        <v>4999993.9498379501</v>
      </c>
      <c r="E908">
        <v>4999994.6626197202</v>
      </c>
      <c r="F908">
        <v>4999994.2998833498</v>
      </c>
      <c r="G908">
        <v>4999993.8911382398</v>
      </c>
      <c r="H908">
        <v>4999993.6756354701</v>
      </c>
      <c r="I908">
        <v>4999994.4271331904</v>
      </c>
      <c r="J908">
        <v>4999993.7140467102</v>
      </c>
      <c r="K908">
        <v>4999993.4661567798</v>
      </c>
      <c r="L908">
        <v>4999993.4181506801</v>
      </c>
      <c r="M908">
        <v>4999993.2541767098</v>
      </c>
      <c r="N908">
        <v>4999993.5806262102</v>
      </c>
      <c r="O908">
        <v>4999993.8483512504</v>
      </c>
      <c r="P908">
        <v>4999993.5880158199</v>
      </c>
      <c r="Q908">
        <v>4999993.6660002498</v>
      </c>
      <c r="R908">
        <v>4999994.3003528798</v>
      </c>
      <c r="S908">
        <v>4999993.4231562698</v>
      </c>
      <c r="T908">
        <v>4999993.0246759802</v>
      </c>
      <c r="U908">
        <v>4999994.01433801</v>
      </c>
      <c r="V908">
        <v>4999993.4153533699</v>
      </c>
      <c r="W908">
        <v>4999993.5918608299</v>
      </c>
      <c r="X908">
        <v>4999994.3764134999</v>
      </c>
      <c r="Y908">
        <v>4999994.3613465196</v>
      </c>
      <c r="Z908">
        <v>4999993.6498232102</v>
      </c>
      <c r="AA908">
        <v>4999993.7781218598</v>
      </c>
      <c r="AB908">
        <v>4999993.59801275</v>
      </c>
      <c r="AC908">
        <v>4999993.5828782897</v>
      </c>
      <c r="AD908">
        <v>4999993.0595788397</v>
      </c>
      <c r="AE908">
        <v>4999994.1695927801</v>
      </c>
      <c r="AI908" s="10">
        <f t="shared" si="447"/>
        <v>80.302341214615566</v>
      </c>
      <c r="AJ908" s="13">
        <f t="shared" si="448"/>
        <v>33.752242543939047</v>
      </c>
      <c r="AK908" s="13">
        <f t="shared" si="449"/>
        <v>4.6098461020334414</v>
      </c>
      <c r="AL908" s="13">
        <f t="shared" si="450"/>
        <v>44.951275568887915</v>
      </c>
      <c r="AM908" s="10">
        <f t="shared" si="451"/>
        <v>51.274814692481229</v>
      </c>
      <c r="AN908" s="13">
        <f t="shared" si="452"/>
        <v>49.025455740912761</v>
      </c>
      <c r="AO908" s="13">
        <f t="shared" si="453"/>
        <v>31.125278152786983</v>
      </c>
      <c r="AP908" s="13">
        <f t="shared" si="454"/>
        <v>49.565543961787938</v>
      </c>
      <c r="AQ908" s="13">
        <f t="shared" si="455"/>
        <v>44.124430991323329</v>
      </c>
      <c r="AR908" s="13">
        <f t="shared" si="456"/>
        <v>33.166282707095796</v>
      </c>
      <c r="AS908" s="10">
        <f t="shared" si="457"/>
        <v>38.504149937629769</v>
      </c>
      <c r="AT908" s="13">
        <f t="shared" si="477"/>
        <v>30.699600925000933</v>
      </c>
      <c r="AU908" s="13">
        <f t="shared" si="458"/>
        <v>41.211156065657029</v>
      </c>
      <c r="AV908" s="13">
        <f t="shared" si="459"/>
        <v>35.222745211356319</v>
      </c>
      <c r="AW908" s="13">
        <f t="shared" si="460"/>
        <v>40.737910191786469</v>
      </c>
      <c r="AX908" s="13">
        <f t="shared" si="461"/>
        <v>48.440142490190624</v>
      </c>
      <c r="AY908" s="13">
        <f t="shared" si="462"/>
        <v>61.859177940266285</v>
      </c>
      <c r="AZ908" s="13">
        <f t="shared" si="463"/>
        <v>44.007210128311996</v>
      </c>
      <c r="BA908" s="13">
        <f t="shared" si="464"/>
        <v>58.54507633962497</v>
      </c>
      <c r="BB908" s="13">
        <f t="shared" si="465"/>
        <v>38.723014449453373</v>
      </c>
      <c r="BC908" s="13">
        <f t="shared" si="466"/>
        <v>14.944718437351984</v>
      </c>
      <c r="BD908" s="13">
        <f t="shared" si="467"/>
        <v>38.819431377684005</v>
      </c>
      <c r="BE908" s="10">
        <f t="shared" si="468"/>
        <v>-51.421925872299624</v>
      </c>
      <c r="BF908" s="13">
        <f t="shared" si="469"/>
        <v>45.728731387396145</v>
      </c>
      <c r="BG908" s="13">
        <f t="shared" si="470"/>
        <v>60.160747949747211</v>
      </c>
      <c r="BH908" s="13">
        <f t="shared" si="471"/>
        <v>34.515924003853641</v>
      </c>
      <c r="BI908" s="13">
        <f t="shared" si="472"/>
        <v>36.337484320325203</v>
      </c>
      <c r="BJ908" s="13">
        <f t="shared" si="473"/>
        <v>47.585440487017785</v>
      </c>
      <c r="BK908" s="13">
        <f t="shared" si="474"/>
        <v>35.448185154121461</v>
      </c>
      <c r="BL908" s="13">
        <f t="shared" si="475"/>
        <v>38.97937411416433</v>
      </c>
      <c r="BM908" s="13">
        <f t="shared" si="476"/>
        <v>45.289753867501915</v>
      </c>
    </row>
    <row r="909" spans="1:65">
      <c r="A909">
        <v>4999993.7585090604</v>
      </c>
      <c r="B909">
        <v>4999993.8811896201</v>
      </c>
      <c r="C909">
        <v>4999993.3735354599</v>
      </c>
      <c r="D909">
        <v>4999993.94918851</v>
      </c>
      <c r="E909">
        <v>4999994.66203155</v>
      </c>
      <c r="F909">
        <v>4999994.2999209901</v>
      </c>
      <c r="G909">
        <v>4999993.8909731898</v>
      </c>
      <c r="H909">
        <v>4999993.6755439201</v>
      </c>
      <c r="I909">
        <v>4999994.4269408099</v>
      </c>
      <c r="J909">
        <v>4999993.7140469803</v>
      </c>
      <c r="K909">
        <v>4999993.46609235</v>
      </c>
      <c r="L909">
        <v>4999993.4182179403</v>
      </c>
      <c r="M909">
        <v>4999993.2541676303</v>
      </c>
      <c r="N909">
        <v>4999993.58065781</v>
      </c>
      <c r="O909">
        <v>4999993.8483459102</v>
      </c>
      <c r="P909">
        <v>4999993.5877902796</v>
      </c>
      <c r="Q909">
        <v>4999993.66563736</v>
      </c>
      <c r="R909">
        <v>4999994.3004738204</v>
      </c>
      <c r="S909">
        <v>4999993.4230986303</v>
      </c>
      <c r="T909">
        <v>4999993.0244539203</v>
      </c>
      <c r="U909">
        <v>4999994.0141433598</v>
      </c>
      <c r="V909">
        <v>4999993.4150520498</v>
      </c>
      <c r="W909">
        <v>4999993.59164795</v>
      </c>
      <c r="X909">
        <v>4999994.3762648199</v>
      </c>
      <c r="Y909">
        <v>4999994.3611907</v>
      </c>
      <c r="Z909">
        <v>4999993.6499474496</v>
      </c>
      <c r="AA909">
        <v>4999993.7779062903</v>
      </c>
      <c r="AB909">
        <v>4999993.5979918102</v>
      </c>
      <c r="AC909">
        <v>4999993.5830159802</v>
      </c>
      <c r="AD909">
        <v>4999993.0595236998</v>
      </c>
      <c r="AE909">
        <v>4999994.1694405498</v>
      </c>
      <c r="AI909" s="10">
        <f t="shared" si="447"/>
        <v>80.489401314029791</v>
      </c>
      <c r="AJ909" s="13">
        <f t="shared" si="448"/>
        <v>33.83450264260965</v>
      </c>
      <c r="AK909" s="13">
        <f t="shared" si="449"/>
        <v>4.1260457348856772</v>
      </c>
      <c r="AL909" s="13">
        <f t="shared" si="450"/>
        <v>43.652393786801859</v>
      </c>
      <c r="AM909" s="10">
        <f t="shared" si="451"/>
        <v>50.098472925252132</v>
      </c>
      <c r="AN909" s="13">
        <f t="shared" si="452"/>
        <v>49.100736493454967</v>
      </c>
      <c r="AO909" s="13">
        <f t="shared" si="453"/>
        <v>30.795177912460332</v>
      </c>
      <c r="AP909" s="13">
        <f t="shared" si="454"/>
        <v>49.382443848467474</v>
      </c>
      <c r="AQ909" s="13">
        <f t="shared" si="455"/>
        <v>43.739669540239547</v>
      </c>
      <c r="AR909" s="13">
        <f t="shared" si="456"/>
        <v>33.166822874869965</v>
      </c>
      <c r="AS909" s="10">
        <f t="shared" si="457"/>
        <v>38.375290114674677</v>
      </c>
      <c r="AT909" s="13">
        <f t="shared" si="477"/>
        <v>30.834121335169979</v>
      </c>
      <c r="AU909" s="13">
        <f t="shared" si="458"/>
        <v>41.192997113522928</v>
      </c>
      <c r="AV909" s="13">
        <f t="shared" si="459"/>
        <v>35.285944842632738</v>
      </c>
      <c r="AW909" s="13">
        <f t="shared" si="460"/>
        <v>40.727229771316836</v>
      </c>
      <c r="AX909" s="13">
        <f t="shared" si="461"/>
        <v>47.989061408461069</v>
      </c>
      <c r="AY909" s="13">
        <f t="shared" si="462"/>
        <v>61.133397333959998</v>
      </c>
      <c r="AZ909" s="13">
        <f t="shared" si="463"/>
        <v>44.249091641538278</v>
      </c>
      <c r="BA909" s="13">
        <f t="shared" si="464"/>
        <v>58.429797079029427</v>
      </c>
      <c r="BB909" s="13">
        <f t="shared" si="465"/>
        <v>38.278894031999961</v>
      </c>
      <c r="BC909" s="13">
        <f t="shared" si="466"/>
        <v>14.555417683955774</v>
      </c>
      <c r="BD909" s="13">
        <f t="shared" si="467"/>
        <v>38.216790370126795</v>
      </c>
      <c r="BE909" s="10">
        <f t="shared" si="468"/>
        <v>-51.847686118697389</v>
      </c>
      <c r="BF909" s="13">
        <f t="shared" si="469"/>
        <v>45.43137092938607</v>
      </c>
      <c r="BG909" s="13">
        <f t="shared" si="470"/>
        <v>59.849108436509091</v>
      </c>
      <c r="BH909" s="13">
        <f t="shared" si="471"/>
        <v>34.764403045841014</v>
      </c>
      <c r="BI909" s="13">
        <f t="shared" si="472"/>
        <v>35.906344760147093</v>
      </c>
      <c r="BJ909" s="13">
        <f t="shared" si="473"/>
        <v>47.543560719660434</v>
      </c>
      <c r="BK909" s="13">
        <f t="shared" si="474"/>
        <v>35.723566417971561</v>
      </c>
      <c r="BL909" s="13">
        <f t="shared" si="475"/>
        <v>38.869094191951277</v>
      </c>
      <c r="BM909" s="13">
        <f t="shared" si="476"/>
        <v>44.985292985584138</v>
      </c>
    </row>
    <row r="910" spans="1:65">
      <c r="A910">
        <v>4999993.7586172298</v>
      </c>
      <c r="B910">
        <v>4999993.8808364403</v>
      </c>
      <c r="C910">
        <v>4999993.3735825298</v>
      </c>
      <c r="D910">
        <v>4999993.9493638296</v>
      </c>
      <c r="E910">
        <v>4999994.6620868901</v>
      </c>
      <c r="F910">
        <v>4999994.2999795703</v>
      </c>
      <c r="G910">
        <v>4999993.8912732899</v>
      </c>
      <c r="H910">
        <v>4999993.6756255301</v>
      </c>
      <c r="I910">
        <v>4999994.4272327302</v>
      </c>
      <c r="J910">
        <v>4999993.7141087698</v>
      </c>
      <c r="K910">
        <v>4999993.4661815502</v>
      </c>
      <c r="L910">
        <v>4999993.4181250697</v>
      </c>
      <c r="M910">
        <v>4999993.2542201504</v>
      </c>
      <c r="N910">
        <v>4999993.5803142199</v>
      </c>
      <c r="O910">
        <v>4999993.8482521698</v>
      </c>
      <c r="P910">
        <v>4999993.5878032399</v>
      </c>
      <c r="Q910">
        <v>4999993.6658050399</v>
      </c>
      <c r="R910">
        <v>4999994.3004994597</v>
      </c>
      <c r="S910">
        <v>4999993.4230870903</v>
      </c>
      <c r="T910">
        <v>4999993.0246707397</v>
      </c>
      <c r="U910">
        <v>4999994.0140662501</v>
      </c>
      <c r="V910">
        <v>4999993.4146748399</v>
      </c>
      <c r="W910">
        <v>4999993.5916195996</v>
      </c>
      <c r="X910">
        <v>4999994.3763307203</v>
      </c>
      <c r="Y910">
        <v>4999994.36136097</v>
      </c>
      <c r="Z910">
        <v>4999993.6495250901</v>
      </c>
      <c r="AA910">
        <v>4999993.7774924701</v>
      </c>
      <c r="AB910">
        <v>4999993.5978293801</v>
      </c>
      <c r="AC910">
        <v>4999993.5829181001</v>
      </c>
      <c r="AD910">
        <v>4999993.0596171999</v>
      </c>
      <c r="AE910">
        <v>4999994.1693850299</v>
      </c>
      <c r="AI910" s="10">
        <f t="shared" si="447"/>
        <v>80.70574036932932</v>
      </c>
      <c r="AJ910" s="13">
        <f t="shared" si="448"/>
        <v>33.128142031730427</v>
      </c>
      <c r="AK910" s="13">
        <f t="shared" si="449"/>
        <v>4.220185808174973</v>
      </c>
      <c r="AL910" s="13">
        <f t="shared" si="450"/>
        <v>44.003033436715789</v>
      </c>
      <c r="AM910" s="10">
        <f t="shared" si="451"/>
        <v>50.209153281380722</v>
      </c>
      <c r="AN910" s="13">
        <f t="shared" si="452"/>
        <v>49.217897007481696</v>
      </c>
      <c r="AO910" s="13">
        <f t="shared" si="453"/>
        <v>31.395378794074006</v>
      </c>
      <c r="AP910" s="13">
        <f t="shared" si="454"/>
        <v>49.545663924865949</v>
      </c>
      <c r="AQ910" s="13">
        <f t="shared" si="455"/>
        <v>44.323510727640532</v>
      </c>
      <c r="AR910" s="13">
        <f t="shared" si="456"/>
        <v>33.290402085713339</v>
      </c>
      <c r="AS910" s="10">
        <f t="shared" si="457"/>
        <v>38.553690775593026</v>
      </c>
      <c r="AT910" s="13">
        <f t="shared" si="477"/>
        <v>30.648379978459275</v>
      </c>
      <c r="AU910" s="13">
        <f t="shared" si="458"/>
        <v>41.298037403573041</v>
      </c>
      <c r="AV910" s="13">
        <f t="shared" si="459"/>
        <v>34.598763870987668</v>
      </c>
      <c r="AW910" s="13">
        <f t="shared" si="460"/>
        <v>40.539748717684013</v>
      </c>
      <c r="AX910" s="13">
        <f t="shared" si="461"/>
        <v>48.014982011723824</v>
      </c>
      <c r="AY910" s="13">
        <f t="shared" si="462"/>
        <v>61.468757706762304</v>
      </c>
      <c r="AZ910" s="13">
        <f t="shared" si="463"/>
        <v>44.300370321176345</v>
      </c>
      <c r="BA910" s="13">
        <f t="shared" si="464"/>
        <v>58.406717012491391</v>
      </c>
      <c r="BB910" s="13">
        <f t="shared" si="465"/>
        <v>38.712533330536232</v>
      </c>
      <c r="BC910" s="13">
        <f t="shared" si="466"/>
        <v>14.40119793132811</v>
      </c>
      <c r="BD910" s="13">
        <f t="shared" si="467"/>
        <v>37.462369659467001</v>
      </c>
      <c r="BE910" s="10">
        <f t="shared" si="468"/>
        <v>-51.904386972062944</v>
      </c>
      <c r="BF910" s="13">
        <f t="shared" si="469"/>
        <v>45.563171848987132</v>
      </c>
      <c r="BG910" s="13">
        <f t="shared" si="470"/>
        <v>60.189648784648909</v>
      </c>
      <c r="BH910" s="13">
        <f t="shared" si="471"/>
        <v>33.919683081699183</v>
      </c>
      <c r="BI910" s="13">
        <f t="shared" si="472"/>
        <v>35.078703432214276</v>
      </c>
      <c r="BJ910" s="13">
        <f t="shared" si="473"/>
        <v>47.218700086976774</v>
      </c>
      <c r="BK910" s="13">
        <f t="shared" si="474"/>
        <v>35.527805886139916</v>
      </c>
      <c r="BL910" s="13">
        <f t="shared" si="475"/>
        <v>39.05609471200971</v>
      </c>
      <c r="BM910" s="13">
        <f t="shared" si="476"/>
        <v>44.874253127673462</v>
      </c>
    </row>
    <row r="911" spans="1:65">
      <c r="A911">
        <v>4999993.7585677402</v>
      </c>
      <c r="B911">
        <v>4999993.8808103902</v>
      </c>
      <c r="C911">
        <v>4999993.3734015701</v>
      </c>
      <c r="D911">
        <v>4999993.9494396104</v>
      </c>
      <c r="E911">
        <v>4999994.6619915897</v>
      </c>
      <c r="F911">
        <v>4999994.3000556203</v>
      </c>
      <c r="G911">
        <v>4999993.8910746397</v>
      </c>
      <c r="H911">
        <v>4999993.6754663698</v>
      </c>
      <c r="I911">
        <v>4999994.4269407997</v>
      </c>
      <c r="J911">
        <v>4999993.71415707</v>
      </c>
      <c r="K911">
        <v>4999993.4655275801</v>
      </c>
      <c r="L911">
        <v>4999993.4178550802</v>
      </c>
      <c r="M911">
        <v>4999993.2539057704</v>
      </c>
      <c r="N911">
        <v>4999993.5805544397</v>
      </c>
      <c r="O911">
        <v>4999993.8482673103</v>
      </c>
      <c r="P911">
        <v>4999993.5879271701</v>
      </c>
      <c r="Q911">
        <v>4999993.6658476004</v>
      </c>
      <c r="R911">
        <v>4999994.2999071302</v>
      </c>
      <c r="S911">
        <v>4999993.4226427199</v>
      </c>
      <c r="T911">
        <v>4999993.02437275</v>
      </c>
      <c r="U911">
        <v>4999994.01421881</v>
      </c>
      <c r="V911">
        <v>4999993.4152075797</v>
      </c>
      <c r="W911">
        <v>4999993.5915613901</v>
      </c>
      <c r="X911">
        <v>4999994.3761309804</v>
      </c>
      <c r="Y911">
        <v>4999994.3612748198</v>
      </c>
      <c r="Z911">
        <v>4999993.6499861702</v>
      </c>
      <c r="AA911">
        <v>4999993.7775778295</v>
      </c>
      <c r="AB911">
        <v>4999993.5981069598</v>
      </c>
      <c r="AC911">
        <v>4999993.5827734899</v>
      </c>
      <c r="AD911">
        <v>4999993.0593417296</v>
      </c>
      <c r="AE911">
        <v>4999994.1692432696</v>
      </c>
      <c r="AI911" s="10">
        <f t="shared" si="447"/>
        <v>80.606761144392081</v>
      </c>
      <c r="AJ911" s="13">
        <f t="shared" si="448"/>
        <v>33.076041920326865</v>
      </c>
      <c r="AK911" s="13">
        <f t="shared" si="449"/>
        <v>3.8582659252996181</v>
      </c>
      <c r="AL911" s="13">
        <f t="shared" si="450"/>
        <v>44.154595193939493</v>
      </c>
      <c r="AM911" s="10">
        <f t="shared" si="451"/>
        <v>50.018552324110956</v>
      </c>
      <c r="AN911" s="13">
        <f t="shared" si="452"/>
        <v>49.369997059220886</v>
      </c>
      <c r="AO911" s="13">
        <f t="shared" si="453"/>
        <v>30.998077959740407</v>
      </c>
      <c r="AP911" s="13">
        <f t="shared" si="454"/>
        <v>49.227343052584601</v>
      </c>
      <c r="AQ911" s="13">
        <f t="shared" si="455"/>
        <v>43.739649051119976</v>
      </c>
      <c r="AR911" s="13">
        <f t="shared" si="456"/>
        <v>33.387002710208542</v>
      </c>
      <c r="AS911" s="10">
        <f t="shared" si="457"/>
        <v>37.245748950815319</v>
      </c>
      <c r="AT911" s="13">
        <f t="shared" si="477"/>
        <v>30.108400299871679</v>
      </c>
      <c r="AU911" s="13">
        <f t="shared" si="458"/>
        <v>40.669276468169969</v>
      </c>
      <c r="AV911" s="13">
        <f t="shared" si="459"/>
        <v>35.079204003426604</v>
      </c>
      <c r="AW911" s="13">
        <f t="shared" si="460"/>
        <v>40.570029777254106</v>
      </c>
      <c r="AX911" s="13">
        <f t="shared" si="461"/>
        <v>48.262842658143185</v>
      </c>
      <c r="AY911" s="13">
        <f t="shared" si="462"/>
        <v>61.553878835794997</v>
      </c>
      <c r="AZ911" s="13">
        <f t="shared" si="463"/>
        <v>43.115709886816475</v>
      </c>
      <c r="BA911" s="13">
        <f t="shared" si="464"/>
        <v>57.517975194406127</v>
      </c>
      <c r="BB911" s="13">
        <f t="shared" si="465"/>
        <v>38.116553104268846</v>
      </c>
      <c r="BC911" s="13">
        <f t="shared" si="466"/>
        <v>14.706318198948983</v>
      </c>
      <c r="BD911" s="13">
        <f t="shared" si="467"/>
        <v>38.527850658255147</v>
      </c>
      <c r="BE911" s="10">
        <f t="shared" si="468"/>
        <v>-52.020806167787619</v>
      </c>
      <c r="BF911" s="13">
        <f t="shared" si="469"/>
        <v>45.163691755347777</v>
      </c>
      <c r="BG911" s="13">
        <f t="shared" si="470"/>
        <v>60.017348325064503</v>
      </c>
      <c r="BH911" s="13">
        <f t="shared" si="471"/>
        <v>34.841844479186101</v>
      </c>
      <c r="BI911" s="13">
        <f t="shared" si="472"/>
        <v>35.249422523780915</v>
      </c>
      <c r="BJ911" s="13">
        <f t="shared" si="473"/>
        <v>47.773860324527412</v>
      </c>
      <c r="BK911" s="13">
        <f t="shared" si="474"/>
        <v>35.238585151020068</v>
      </c>
      <c r="BL911" s="13">
        <f t="shared" si="475"/>
        <v>38.505153312288975</v>
      </c>
      <c r="BM911" s="13">
        <f t="shared" si="476"/>
        <v>44.590732127035793</v>
      </c>
    </row>
    <row r="912" spans="1:65">
      <c r="A912">
        <v>4999993.7584413299</v>
      </c>
      <c r="B912">
        <v>4999993.8810370499</v>
      </c>
      <c r="C912">
        <v>4999993.3736102097</v>
      </c>
      <c r="D912">
        <v>4999993.9491815502</v>
      </c>
      <c r="E912">
        <v>4999994.6619689297</v>
      </c>
      <c r="F912">
        <v>4999994.2998146601</v>
      </c>
      <c r="G912">
        <v>4999993.8910663798</v>
      </c>
      <c r="H912">
        <v>4999993.67542932</v>
      </c>
      <c r="I912">
        <v>4999994.42718866</v>
      </c>
      <c r="J912">
        <v>4999993.71447023</v>
      </c>
      <c r="K912">
        <v>4999993.4658475602</v>
      </c>
      <c r="L912">
        <v>4999993.4177329401</v>
      </c>
      <c r="M912">
        <v>4999993.2539077196</v>
      </c>
      <c r="N912">
        <v>4999993.5802035304</v>
      </c>
      <c r="O912">
        <v>4999993.8481154703</v>
      </c>
      <c r="P912">
        <v>4999993.5877809199</v>
      </c>
      <c r="Q912">
        <v>4999993.6657637497</v>
      </c>
      <c r="R912">
        <v>4999994.3002831899</v>
      </c>
      <c r="S912">
        <v>4999993.4229047596</v>
      </c>
      <c r="T912">
        <v>4999993.0243888004</v>
      </c>
      <c r="U912">
        <v>4999994.0141949998</v>
      </c>
      <c r="V912">
        <v>4999993.4149843697</v>
      </c>
      <c r="W912">
        <v>4999993.5916386498</v>
      </c>
      <c r="X912">
        <v>4999994.3760412103</v>
      </c>
      <c r="Y912">
        <v>4999994.3614951698</v>
      </c>
      <c r="Z912">
        <v>4999993.65015464</v>
      </c>
      <c r="AA912">
        <v>4999993.7771084104</v>
      </c>
      <c r="AB912">
        <v>4999993.5971355001</v>
      </c>
      <c r="AC912">
        <v>4999993.5820577303</v>
      </c>
      <c r="AD912">
        <v>4999993.0587688601</v>
      </c>
      <c r="AE912">
        <v>4999994.1693685101</v>
      </c>
      <c r="AI912" s="10">
        <f t="shared" si="447"/>
        <v>80.3539402753659</v>
      </c>
      <c r="AJ912" s="13">
        <f t="shared" si="448"/>
        <v>33.529361877165357</v>
      </c>
      <c r="AK912" s="13">
        <f t="shared" si="449"/>
        <v>4.2755455580459918</v>
      </c>
      <c r="AL912" s="13">
        <f t="shared" si="450"/>
        <v>43.638474222695962</v>
      </c>
      <c r="AM912" s="10">
        <f t="shared" si="451"/>
        <v>49.973232256374551</v>
      </c>
      <c r="AN912" s="13">
        <f t="shared" si="452"/>
        <v>48.888076190641833</v>
      </c>
      <c r="AO912" s="13">
        <f t="shared" si="453"/>
        <v>30.981558139677002</v>
      </c>
      <c r="AP912" s="13">
        <f t="shared" si="454"/>
        <v>49.153243209163733</v>
      </c>
      <c r="AQ912" s="13">
        <f t="shared" si="455"/>
        <v>44.235370260550994</v>
      </c>
      <c r="AR912" s="13">
        <f t="shared" si="456"/>
        <v>34.013323519054836</v>
      </c>
      <c r="AS912" s="10">
        <f t="shared" si="457"/>
        <v>37.885709959352582</v>
      </c>
      <c r="AT912" s="13">
        <f t="shared" si="477"/>
        <v>29.864119654171876</v>
      </c>
      <c r="AU912" s="13">
        <f t="shared" si="458"/>
        <v>40.673174989743124</v>
      </c>
      <c r="AV912" s="13">
        <f t="shared" si="459"/>
        <v>34.377384484708109</v>
      </c>
      <c r="AW912" s="13">
        <f t="shared" si="460"/>
        <v>40.266349325194717</v>
      </c>
      <c r="AX912" s="13">
        <f t="shared" si="461"/>
        <v>47.970341800614648</v>
      </c>
      <c r="AY912" s="13">
        <f t="shared" si="462"/>
        <v>61.386177228947368</v>
      </c>
      <c r="AZ912" s="13">
        <f t="shared" si="463"/>
        <v>43.867830094943422</v>
      </c>
      <c r="BA912" s="13">
        <f t="shared" si="464"/>
        <v>58.042055313956034</v>
      </c>
      <c r="BB912" s="13">
        <f t="shared" si="465"/>
        <v>38.148653975677789</v>
      </c>
      <c r="BC912" s="13">
        <f t="shared" si="466"/>
        <v>14.658697755984601</v>
      </c>
      <c r="BD912" s="13">
        <f t="shared" si="467"/>
        <v>38.081429905701405</v>
      </c>
      <c r="BE912" s="10">
        <f t="shared" si="468"/>
        <v>-51.866286516900743</v>
      </c>
      <c r="BF912" s="13">
        <f t="shared" si="469"/>
        <v>44.984151186660007</v>
      </c>
      <c r="BG912" s="13">
        <f t="shared" si="470"/>
        <v>60.458048804370144</v>
      </c>
      <c r="BH912" s="13">
        <f t="shared" si="471"/>
        <v>35.178784377254495</v>
      </c>
      <c r="BI912" s="13">
        <f t="shared" si="472"/>
        <v>34.310583004307766</v>
      </c>
      <c r="BJ912" s="13">
        <f t="shared" si="473"/>
        <v>45.83093826034213</v>
      </c>
      <c r="BK912" s="13">
        <f t="shared" si="474"/>
        <v>33.807064143061574</v>
      </c>
      <c r="BL912" s="13">
        <f t="shared" si="475"/>
        <v>37.359412609114294</v>
      </c>
      <c r="BM912" s="13">
        <f t="shared" si="476"/>
        <v>44.841213489339864</v>
      </c>
    </row>
    <row r="913" spans="1:65">
      <c r="A913">
        <v>4999993.7585941497</v>
      </c>
      <c r="B913">
        <v>4999993.8807050502</v>
      </c>
      <c r="C913">
        <v>4999993.3729900504</v>
      </c>
      <c r="D913">
        <v>4999993.94917385</v>
      </c>
      <c r="E913">
        <v>4999994.6618288299</v>
      </c>
      <c r="F913">
        <v>4999994.2998056496</v>
      </c>
      <c r="G913">
        <v>4999993.8911731001</v>
      </c>
      <c r="H913">
        <v>4999993.6757986797</v>
      </c>
      <c r="I913">
        <v>4999994.4272108497</v>
      </c>
      <c r="J913">
        <v>4999993.7143593403</v>
      </c>
      <c r="K913">
        <v>4999993.4678567098</v>
      </c>
      <c r="L913">
        <v>4999993.4181560101</v>
      </c>
      <c r="M913">
        <v>4999993.2538926201</v>
      </c>
      <c r="N913">
        <v>4999993.58035143</v>
      </c>
      <c r="O913">
        <v>4999993.84827377</v>
      </c>
      <c r="P913">
        <v>4999993.5879281098</v>
      </c>
      <c r="Q913">
        <v>4999993.6653811</v>
      </c>
      <c r="R913">
        <v>4999994.3003622899</v>
      </c>
      <c r="S913">
        <v>4999993.4232487297</v>
      </c>
      <c r="T913">
        <v>4999993.0245080898</v>
      </c>
      <c r="U913">
        <v>4999994.0145816999</v>
      </c>
      <c r="V913">
        <v>4999993.4153001299</v>
      </c>
      <c r="W913">
        <v>4999993.59160065</v>
      </c>
      <c r="X913">
        <v>4999994.3763160501</v>
      </c>
      <c r="Y913">
        <v>4999994.3610707698</v>
      </c>
      <c r="Z913">
        <v>4999993.6489727097</v>
      </c>
      <c r="AA913">
        <v>4999993.7774041602</v>
      </c>
      <c r="AB913">
        <v>4999993.59766497</v>
      </c>
      <c r="AC913">
        <v>4999993.5826006196</v>
      </c>
      <c r="AD913">
        <v>4999993.0596052697</v>
      </c>
      <c r="AE913">
        <v>4999994.16946162</v>
      </c>
      <c r="AI913" s="10">
        <f t="shared" si="447"/>
        <v>80.659580239247944</v>
      </c>
      <c r="AJ913" s="13">
        <f t="shared" si="448"/>
        <v>32.865361594252235</v>
      </c>
      <c r="AK913" s="13">
        <f t="shared" si="449"/>
        <v>3.0352252726800018</v>
      </c>
      <c r="AL913" s="13">
        <f t="shared" si="450"/>
        <v>43.623073853897949</v>
      </c>
      <c r="AM913" s="10">
        <f t="shared" si="451"/>
        <v>49.693032383387219</v>
      </c>
      <c r="AN913" s="13">
        <f t="shared" si="452"/>
        <v>48.870055078190184</v>
      </c>
      <c r="AO913" s="13">
        <f t="shared" si="453"/>
        <v>31.194998908767747</v>
      </c>
      <c r="AP913" s="13">
        <f t="shared" si="454"/>
        <v>49.891963625462225</v>
      </c>
      <c r="AQ913" s="13">
        <f t="shared" si="455"/>
        <v>44.279749693536523</v>
      </c>
      <c r="AR913" s="13">
        <f t="shared" si="456"/>
        <v>33.791543669516237</v>
      </c>
      <c r="AS913" s="10">
        <f t="shared" si="457"/>
        <v>41.904014507416235</v>
      </c>
      <c r="AT913" s="13">
        <f t="shared" si="477"/>
        <v>30.710260857255118</v>
      </c>
      <c r="AU913" s="13">
        <f t="shared" si="458"/>
        <v>40.642975883070612</v>
      </c>
      <c r="AV913" s="13">
        <f t="shared" si="459"/>
        <v>34.673184091088409</v>
      </c>
      <c r="AW913" s="13">
        <f t="shared" si="460"/>
        <v>40.582949099956835</v>
      </c>
      <c r="AX913" s="13">
        <f t="shared" si="461"/>
        <v>48.264722069518015</v>
      </c>
      <c r="AY913" s="13">
        <f t="shared" si="462"/>
        <v>60.620876830201702</v>
      </c>
      <c r="AZ913" s="13">
        <f t="shared" si="463"/>
        <v>44.026030316436326</v>
      </c>
      <c r="BA913" s="13">
        <f t="shared" si="464"/>
        <v>58.729996269070831</v>
      </c>
      <c r="BB913" s="13">
        <f t="shared" si="465"/>
        <v>38.387233076019335</v>
      </c>
      <c r="BC913" s="13">
        <f t="shared" si="466"/>
        <v>15.432098751286896</v>
      </c>
      <c r="BD913" s="13">
        <f t="shared" si="467"/>
        <v>38.712951264442935</v>
      </c>
      <c r="BE913" s="10">
        <f t="shared" si="468"/>
        <v>-51.942286261292253</v>
      </c>
      <c r="BF913" s="13">
        <f t="shared" si="469"/>
        <v>45.533831429462602</v>
      </c>
      <c r="BG913" s="13">
        <f t="shared" si="470"/>
        <v>59.60924789812092</v>
      </c>
      <c r="BH913" s="13">
        <f t="shared" si="471"/>
        <v>32.814920759757818</v>
      </c>
      <c r="BI913" s="13">
        <f t="shared" si="472"/>
        <v>34.902083473450531</v>
      </c>
      <c r="BJ913" s="13">
        <f t="shared" si="473"/>
        <v>46.889879465616652</v>
      </c>
      <c r="BK913" s="13">
        <f t="shared" si="474"/>
        <v>34.892844238752225</v>
      </c>
      <c r="BL913" s="13">
        <f t="shared" si="475"/>
        <v>39.032234194434636</v>
      </c>
      <c r="BM913" s="13">
        <f t="shared" si="476"/>
        <v>45.027433518770479</v>
      </c>
    </row>
    <row r="914" spans="1:65">
      <c r="A914">
        <v>4999993.75878892</v>
      </c>
      <c r="B914">
        <v>4999993.8809491703</v>
      </c>
      <c r="C914">
        <v>4999993.3736911798</v>
      </c>
      <c r="D914">
        <v>4999993.9493252896</v>
      </c>
      <c r="E914">
        <v>4999994.6623048</v>
      </c>
      <c r="F914">
        <v>4999994.3000852903</v>
      </c>
      <c r="G914">
        <v>4999993.8912884397</v>
      </c>
      <c r="H914">
        <v>4999993.6754954997</v>
      </c>
      <c r="I914">
        <v>4999994.4272094602</v>
      </c>
      <c r="J914">
        <v>4999993.7143931203</v>
      </c>
      <c r="K914">
        <v>4999993.46594459</v>
      </c>
      <c r="L914">
        <v>4999993.4177127201</v>
      </c>
      <c r="M914">
        <v>4999993.2537985602</v>
      </c>
      <c r="N914">
        <v>4999993.58058473</v>
      </c>
      <c r="O914">
        <v>4999993.8481709203</v>
      </c>
      <c r="P914">
        <v>4999993.5877387896</v>
      </c>
      <c r="Q914">
        <v>4999993.6657049302</v>
      </c>
      <c r="R914">
        <v>4999994.3002667697</v>
      </c>
      <c r="S914">
        <v>4999993.4228554703</v>
      </c>
      <c r="T914">
        <v>4999993.0242586201</v>
      </c>
      <c r="U914">
        <v>4999994.0139914397</v>
      </c>
      <c r="V914">
        <v>4999993.41535505</v>
      </c>
      <c r="W914">
        <v>4999993.5916677602</v>
      </c>
      <c r="X914">
        <v>4999994.3763979897</v>
      </c>
      <c r="Y914">
        <v>4999994.36134753</v>
      </c>
      <c r="Z914">
        <v>4999993.6500779903</v>
      </c>
      <c r="AA914">
        <v>4999993.7777023297</v>
      </c>
      <c r="AB914">
        <v>4999993.5978704197</v>
      </c>
      <c r="AC914">
        <v>4999993.5831443202</v>
      </c>
      <c r="AD914">
        <v>4999993.0595532497</v>
      </c>
      <c r="AE914">
        <v>4999994.1694749901</v>
      </c>
      <c r="AI914" s="10">
        <f t="shared" si="447"/>
        <v>81.049121296640834</v>
      </c>
      <c r="AJ914" s="13">
        <f t="shared" si="448"/>
        <v>33.353602465201547</v>
      </c>
      <c r="AK914" s="13">
        <f t="shared" si="449"/>
        <v>4.4374860046506237</v>
      </c>
      <c r="AL914" s="13">
        <f t="shared" si="450"/>
        <v>43.925953361534447</v>
      </c>
      <c r="AM914" s="10">
        <f t="shared" si="451"/>
        <v>50.644973598215046</v>
      </c>
      <c r="AN914" s="13">
        <f t="shared" si="452"/>
        <v>49.429337276325228</v>
      </c>
      <c r="AO914" s="13">
        <f t="shared" si="453"/>
        <v>31.425678479830172</v>
      </c>
      <c r="AP914" s="13">
        <f t="shared" si="454"/>
        <v>49.285602941542372</v>
      </c>
      <c r="AQ914" s="13">
        <f t="shared" si="455"/>
        <v>44.276970623864138</v>
      </c>
      <c r="AR914" s="13">
        <f t="shared" si="456"/>
        <v>33.859103756883982</v>
      </c>
      <c r="AS914" s="10">
        <f t="shared" si="457"/>
        <v>38.079769898563868</v>
      </c>
      <c r="AT914" s="13">
        <f t="shared" si="477"/>
        <v>29.823679711978851</v>
      </c>
      <c r="AU914" s="13">
        <f t="shared" si="458"/>
        <v>40.454855918998817</v>
      </c>
      <c r="AV914" s="13">
        <f t="shared" si="459"/>
        <v>35.139784752251671</v>
      </c>
      <c r="AW914" s="13">
        <f t="shared" si="460"/>
        <v>40.37724949163033</v>
      </c>
      <c r="AX914" s="13">
        <f t="shared" si="461"/>
        <v>47.886081213535228</v>
      </c>
      <c r="AY914" s="13">
        <f t="shared" si="462"/>
        <v>61.268537999504311</v>
      </c>
      <c r="AZ914" s="13">
        <f t="shared" si="463"/>
        <v>43.834989760737145</v>
      </c>
      <c r="BA914" s="13">
        <f t="shared" si="464"/>
        <v>57.943476551833584</v>
      </c>
      <c r="BB914" s="13">
        <f t="shared" si="465"/>
        <v>37.888293072489759</v>
      </c>
      <c r="BC914" s="13">
        <f t="shared" si="466"/>
        <v>14.251577055086232</v>
      </c>
      <c r="BD914" s="13">
        <f t="shared" si="467"/>
        <v>38.822791593971431</v>
      </c>
      <c r="BE914" s="10">
        <f t="shared" si="468"/>
        <v>-51.808065743153257</v>
      </c>
      <c r="BF914" s="13">
        <f t="shared" si="469"/>
        <v>45.697710860049675</v>
      </c>
      <c r="BG914" s="13">
        <f t="shared" si="470"/>
        <v>60.1627689220254</v>
      </c>
      <c r="BH914" s="13">
        <f t="shared" si="471"/>
        <v>35.025484760957426</v>
      </c>
      <c r="BI914" s="13">
        <f t="shared" si="472"/>
        <v>35.498423100730314</v>
      </c>
      <c r="BJ914" s="13">
        <f t="shared" si="473"/>
        <v>47.300779513607658</v>
      </c>
      <c r="BK914" s="13">
        <f t="shared" si="474"/>
        <v>35.980246700455787</v>
      </c>
      <c r="BL914" s="13">
        <f t="shared" si="475"/>
        <v>38.928194142157302</v>
      </c>
      <c r="BM914" s="13">
        <f t="shared" si="476"/>
        <v>45.05417368383516</v>
      </c>
    </row>
    <row r="915" spans="1:65">
      <c r="A915">
        <v>4999993.7590017198</v>
      </c>
      <c r="B915">
        <v>4999993.8810591698</v>
      </c>
      <c r="C915">
        <v>4999993.3732625004</v>
      </c>
      <c r="D915">
        <v>4999993.9493336799</v>
      </c>
      <c r="E915">
        <v>4999994.6619121702</v>
      </c>
      <c r="F915">
        <v>4999994.2999568703</v>
      </c>
      <c r="G915">
        <v>4999993.8910452696</v>
      </c>
      <c r="H915">
        <v>4999993.6757903202</v>
      </c>
      <c r="I915">
        <v>4999994.4270887403</v>
      </c>
      <c r="J915">
        <v>4999993.7146156104</v>
      </c>
      <c r="K915">
        <v>4999993.46678326</v>
      </c>
      <c r="L915">
        <v>4999993.4180597402</v>
      </c>
      <c r="M915">
        <v>4999993.25389753</v>
      </c>
      <c r="N915">
        <v>4999993.58048712</v>
      </c>
      <c r="O915">
        <v>4999993.8483691504</v>
      </c>
      <c r="P915">
        <v>4999993.5877610203</v>
      </c>
      <c r="Q915">
        <v>4999993.6658611</v>
      </c>
      <c r="R915">
        <v>4999994.3002266502</v>
      </c>
      <c r="S915">
        <v>4999993.4231350897</v>
      </c>
      <c r="T915">
        <v>4999993.0244602002</v>
      </c>
      <c r="U915">
        <v>4999994.0142093198</v>
      </c>
      <c r="V915">
        <v>4999993.4153225496</v>
      </c>
      <c r="W915">
        <v>4999993.5918395799</v>
      </c>
      <c r="X915">
        <v>4999994.3764440697</v>
      </c>
      <c r="Y915">
        <v>4999994.3613697598</v>
      </c>
      <c r="Z915">
        <v>4999993.6499254797</v>
      </c>
      <c r="AA915">
        <v>4999993.7776080398</v>
      </c>
      <c r="AB915">
        <v>4999993.5983006898</v>
      </c>
      <c r="AC915">
        <v>4999993.5830319496</v>
      </c>
      <c r="AD915">
        <v>4999993.0594993299</v>
      </c>
      <c r="AE915">
        <v>4999994.16952156</v>
      </c>
      <c r="AI915" s="10">
        <f t="shared" si="447"/>
        <v>81.474721346780314</v>
      </c>
      <c r="AJ915" s="13">
        <f t="shared" si="448"/>
        <v>33.57360161639334</v>
      </c>
      <c r="AK915" s="13">
        <f t="shared" si="449"/>
        <v>3.5801260696591655</v>
      </c>
      <c r="AL915" s="13">
        <f t="shared" si="450"/>
        <v>43.942733952064359</v>
      </c>
      <c r="AM915" s="10">
        <f t="shared" si="451"/>
        <v>49.859713225993758</v>
      </c>
      <c r="AN915" s="13">
        <f t="shared" si="452"/>
        <v>49.172496842634516</v>
      </c>
      <c r="AO915" s="13">
        <f t="shared" si="453"/>
        <v>30.939337510363973</v>
      </c>
      <c r="AP915" s="13">
        <f t="shared" si="454"/>
        <v>49.875244501372293</v>
      </c>
      <c r="AQ915" s="13">
        <f t="shared" si="455"/>
        <v>44.035530564162521</v>
      </c>
      <c r="AR915" s="13">
        <f t="shared" si="456"/>
        <v>34.304084656001471</v>
      </c>
      <c r="AS915" s="10">
        <f t="shared" si="457"/>
        <v>39.757111993480088</v>
      </c>
      <c r="AT915" s="13">
        <f t="shared" si="477"/>
        <v>30.517720836779294</v>
      </c>
      <c r="AU915" s="13">
        <f t="shared" si="458"/>
        <v>40.652795761586468</v>
      </c>
      <c r="AV915" s="13">
        <f t="shared" si="459"/>
        <v>34.944564388124959</v>
      </c>
      <c r="AW915" s="13">
        <f t="shared" si="460"/>
        <v>40.773710275746438</v>
      </c>
      <c r="AX915" s="13">
        <f t="shared" si="461"/>
        <v>47.93054261047989</v>
      </c>
      <c r="AY915" s="13">
        <f t="shared" si="462"/>
        <v>61.580877911602542</v>
      </c>
      <c r="AZ915" s="13">
        <f t="shared" si="463"/>
        <v>43.754750641178525</v>
      </c>
      <c r="BA915" s="13">
        <f t="shared" si="464"/>
        <v>58.502716007673705</v>
      </c>
      <c r="BB915" s="13">
        <f t="shared" si="465"/>
        <v>38.29145386581164</v>
      </c>
      <c r="BC915" s="13">
        <f t="shared" si="466"/>
        <v>14.68733782212793</v>
      </c>
      <c r="BD915" s="13">
        <f t="shared" si="467"/>
        <v>38.757790780344912</v>
      </c>
      <c r="BE915" s="10">
        <f t="shared" si="468"/>
        <v>-51.464425900920304</v>
      </c>
      <c r="BF915" s="13">
        <f t="shared" si="469"/>
        <v>45.789870920818771</v>
      </c>
      <c r="BG915" s="13">
        <f t="shared" si="470"/>
        <v>60.207228449498238</v>
      </c>
      <c r="BH915" s="13">
        <f t="shared" si="471"/>
        <v>34.720463190813824</v>
      </c>
      <c r="BI915" s="13">
        <f t="shared" si="472"/>
        <v>35.309843082537093</v>
      </c>
      <c r="BJ915" s="13">
        <f t="shared" si="473"/>
        <v>48.161320815837023</v>
      </c>
      <c r="BK915" s="13">
        <f t="shared" si="474"/>
        <v>35.755505235449696</v>
      </c>
      <c r="BL915" s="13">
        <f t="shared" si="475"/>
        <v>38.820354288486271</v>
      </c>
      <c r="BM915" s="13">
        <f t="shared" si="476"/>
        <v>45.147313500907742</v>
      </c>
    </row>
    <row r="916" spans="1:65">
      <c r="A916">
        <v>4999993.75839407</v>
      </c>
      <c r="B916">
        <v>4999993.8814187096</v>
      </c>
      <c r="C916">
        <v>4999993.3736635903</v>
      </c>
      <c r="D916">
        <v>4999993.9495275002</v>
      </c>
      <c r="E916">
        <v>4999994.6618581498</v>
      </c>
      <c r="F916">
        <v>4999994.3000962799</v>
      </c>
      <c r="G916">
        <v>4999993.8911492797</v>
      </c>
      <c r="H916">
        <v>4999993.6756937699</v>
      </c>
      <c r="I916">
        <v>4999994.4273653999</v>
      </c>
      <c r="J916">
        <v>4999993.7143043298</v>
      </c>
      <c r="K916">
        <v>4999993.4660954401</v>
      </c>
      <c r="L916">
        <v>4999993.4178536898</v>
      </c>
      <c r="M916">
        <v>4999993.2540755402</v>
      </c>
      <c r="N916">
        <v>4999993.5807957202</v>
      </c>
      <c r="O916">
        <v>4999993.8484747102</v>
      </c>
      <c r="P916">
        <v>4999993.5879435902</v>
      </c>
      <c r="Q916">
        <v>4999993.6658845404</v>
      </c>
      <c r="R916">
        <v>4999994.3002534602</v>
      </c>
      <c r="S916">
        <v>4999993.4229947897</v>
      </c>
      <c r="T916">
        <v>4999993.02463781</v>
      </c>
      <c r="U916">
        <v>4999994.0140027497</v>
      </c>
      <c r="V916">
        <v>4999993.4153682003</v>
      </c>
      <c r="W916">
        <v>4999993.59163881</v>
      </c>
      <c r="X916">
        <v>4999994.3763752598</v>
      </c>
      <c r="Y916">
        <v>4999994.3614066401</v>
      </c>
      <c r="Z916">
        <v>4999993.6501075299</v>
      </c>
      <c r="AA916">
        <v>4999993.7779596196</v>
      </c>
      <c r="AB916">
        <v>4999993.5983228898</v>
      </c>
      <c r="AC916">
        <v>4999993.5832073102</v>
      </c>
      <c r="AD916">
        <v>4999993.05952828</v>
      </c>
      <c r="AE916">
        <v>4999994.1697359504</v>
      </c>
      <c r="AI916" s="10">
        <f t="shared" si="447"/>
        <v>80.259420228518195</v>
      </c>
      <c r="AJ916" s="13">
        <f t="shared" si="448"/>
        <v>34.29268224660597</v>
      </c>
      <c r="AK916" s="13">
        <f t="shared" si="449"/>
        <v>4.3823069315986043</v>
      </c>
      <c r="AL916" s="13">
        <f t="shared" si="450"/>
        <v>44.330375092807095</v>
      </c>
      <c r="AM916" s="10">
        <f t="shared" si="451"/>
        <v>49.751672240872622</v>
      </c>
      <c r="AN916" s="13">
        <f t="shared" si="452"/>
        <v>49.451316514250756</v>
      </c>
      <c r="AO916" s="13">
        <f t="shared" si="453"/>
        <v>31.147357975431209</v>
      </c>
      <c r="AP916" s="13">
        <f t="shared" si="454"/>
        <v>49.682143833546604</v>
      </c>
      <c r="AQ916" s="13">
        <f t="shared" si="455"/>
        <v>44.588850413995267</v>
      </c>
      <c r="AR916" s="13">
        <f t="shared" si="456"/>
        <v>33.681522669804345</v>
      </c>
      <c r="AS916" s="10">
        <f t="shared" si="457"/>
        <v>38.381470379379806</v>
      </c>
      <c r="AT916" s="13">
        <f t="shared" si="477"/>
        <v>30.105619366994603</v>
      </c>
      <c r="AU916" s="13">
        <f t="shared" si="458"/>
        <v>41.008816649273022</v>
      </c>
      <c r="AV916" s="13">
        <f t="shared" si="459"/>
        <v>35.561765691421797</v>
      </c>
      <c r="AW916" s="13">
        <f t="shared" si="460"/>
        <v>40.984830188148038</v>
      </c>
      <c r="AX916" s="13">
        <f t="shared" si="461"/>
        <v>48.295682997042704</v>
      </c>
      <c r="AY916" s="13">
        <f t="shared" si="462"/>
        <v>61.627758887042361</v>
      </c>
      <c r="AZ916" s="13">
        <f t="shared" si="463"/>
        <v>43.808370668448447</v>
      </c>
      <c r="BA916" s="13">
        <f t="shared" si="464"/>
        <v>58.222115595786875</v>
      </c>
      <c r="BB916" s="13">
        <f t="shared" si="465"/>
        <v>38.646673831216418</v>
      </c>
      <c r="BC916" s="13">
        <f t="shared" si="466"/>
        <v>14.274197044891419</v>
      </c>
      <c r="BD916" s="13">
        <f t="shared" si="467"/>
        <v>38.849092178216679</v>
      </c>
      <c r="BE916" s="10">
        <f t="shared" si="468"/>
        <v>-51.865966141526123</v>
      </c>
      <c r="BF916" s="13">
        <f t="shared" si="469"/>
        <v>45.652251091200277</v>
      </c>
      <c r="BG916" s="13">
        <f t="shared" si="470"/>
        <v>60.280989281033889</v>
      </c>
      <c r="BH916" s="13">
        <f t="shared" si="471"/>
        <v>35.084564215037652</v>
      </c>
      <c r="BI916" s="13">
        <f t="shared" si="472"/>
        <v>36.013003679793684</v>
      </c>
      <c r="BJ916" s="13">
        <f t="shared" si="473"/>
        <v>48.205720745320072</v>
      </c>
      <c r="BK916" s="13">
        <f t="shared" si="474"/>
        <v>36.106226867256609</v>
      </c>
      <c r="BL916" s="13">
        <f t="shared" si="475"/>
        <v>38.878254693546445</v>
      </c>
      <c r="BM916" s="13">
        <f t="shared" si="476"/>
        <v>45.576094916196702</v>
      </c>
    </row>
    <row r="917" spans="1:65">
      <c r="A917">
        <v>4999993.7579459799</v>
      </c>
      <c r="B917">
        <v>4999993.8813497396</v>
      </c>
      <c r="C917">
        <v>4999993.3736420302</v>
      </c>
      <c r="D917">
        <v>4999993.9495288702</v>
      </c>
      <c r="E917">
        <v>4999994.66181082</v>
      </c>
      <c r="F917">
        <v>4999994.3001399999</v>
      </c>
      <c r="G917">
        <v>4999993.8912292803</v>
      </c>
      <c r="H917">
        <v>4999993.6753553301</v>
      </c>
      <c r="I917">
        <v>4999994.4268902699</v>
      </c>
      <c r="J917">
        <v>4999993.7144824397</v>
      </c>
      <c r="K917">
        <v>4999993.46640079</v>
      </c>
      <c r="L917">
        <v>4999993.4178204099</v>
      </c>
      <c r="M917">
        <v>4999993.2539558597</v>
      </c>
      <c r="N917">
        <v>4999993.5803547297</v>
      </c>
      <c r="O917">
        <v>4999993.8483315399</v>
      </c>
      <c r="P917">
        <v>4999993.5879305601</v>
      </c>
      <c r="Q917">
        <v>4999993.6656943401</v>
      </c>
      <c r="R917">
        <v>4999994.3000408197</v>
      </c>
      <c r="S917">
        <v>4999993.4229896599</v>
      </c>
      <c r="T917">
        <v>4999993.0245572198</v>
      </c>
      <c r="U917">
        <v>4999994.0142254699</v>
      </c>
      <c r="V917">
        <v>4999993.4152094899</v>
      </c>
      <c r="W917">
        <v>4999993.5917662298</v>
      </c>
      <c r="X917">
        <v>4999994.37644298</v>
      </c>
      <c r="Y917">
        <v>4999994.3612529198</v>
      </c>
      <c r="Z917">
        <v>4999993.65054214</v>
      </c>
      <c r="AA917">
        <v>4999993.7780093802</v>
      </c>
      <c r="AB917">
        <v>4999993.5983137498</v>
      </c>
      <c r="AC917">
        <v>4999993.5830794601</v>
      </c>
      <c r="AD917">
        <v>4999993.0596399996</v>
      </c>
      <c r="AE917">
        <v>4999994.1696299203</v>
      </c>
      <c r="AI917" s="10">
        <f t="shared" si="447"/>
        <v>79.363239054018621</v>
      </c>
      <c r="AJ917" s="13">
        <f t="shared" si="448"/>
        <v>34.154742028161806</v>
      </c>
      <c r="AK917" s="13">
        <f t="shared" si="449"/>
        <v>4.3391866392290988</v>
      </c>
      <c r="AL917" s="13">
        <f t="shared" si="450"/>
        <v>44.33311504714937</v>
      </c>
      <c r="AM917" s="10">
        <f t="shared" si="451"/>
        <v>49.657012512856348</v>
      </c>
      <c r="AN917" s="13">
        <f t="shared" si="452"/>
        <v>49.538756628248706</v>
      </c>
      <c r="AO917" s="13">
        <f t="shared" si="453"/>
        <v>31.30735938973346</v>
      </c>
      <c r="AP917" s="13">
        <f t="shared" si="454"/>
        <v>49.005263314728708</v>
      </c>
      <c r="AQ917" s="13">
        <f t="shared" si="455"/>
        <v>43.638589262818833</v>
      </c>
      <c r="AR917" s="13">
        <f t="shared" si="456"/>
        <v>34.037742827741972</v>
      </c>
      <c r="AS917" s="10">
        <f t="shared" si="457"/>
        <v>38.99217105691865</v>
      </c>
      <c r="AT917" s="13">
        <f t="shared" si="477"/>
        <v>30.039059517410269</v>
      </c>
      <c r="AU917" s="13">
        <f t="shared" si="458"/>
        <v>40.769455247801574</v>
      </c>
      <c r="AV917" s="13">
        <f t="shared" si="459"/>
        <v>34.679783451348136</v>
      </c>
      <c r="AW917" s="13">
        <f t="shared" si="460"/>
        <v>40.698489121186633</v>
      </c>
      <c r="AX917" s="13">
        <f t="shared" si="461"/>
        <v>48.269622695213926</v>
      </c>
      <c r="AY917" s="13">
        <f t="shared" si="462"/>
        <v>61.24735783455035</v>
      </c>
      <c r="AZ917" s="13">
        <f t="shared" si="463"/>
        <v>43.383089178668463</v>
      </c>
      <c r="BA917" s="13">
        <f t="shared" si="464"/>
        <v>58.211856132749865</v>
      </c>
      <c r="BB917" s="13">
        <f t="shared" si="465"/>
        <v>38.485493333036644</v>
      </c>
      <c r="BC917" s="13">
        <f t="shared" si="466"/>
        <v>14.719637990376594</v>
      </c>
      <c r="BD917" s="13">
        <f t="shared" si="467"/>
        <v>38.531670948502104</v>
      </c>
      <c r="BE917" s="10">
        <f t="shared" si="468"/>
        <v>-51.611126157489359</v>
      </c>
      <c r="BF917" s="13">
        <f t="shared" si="469"/>
        <v>45.787691623533114</v>
      </c>
      <c r="BG917" s="13">
        <f t="shared" si="470"/>
        <v>59.973548174722062</v>
      </c>
      <c r="BH917" s="13">
        <f t="shared" si="471"/>
        <v>35.953785444674509</v>
      </c>
      <c r="BI917" s="13">
        <f t="shared" si="472"/>
        <v>36.112524934320561</v>
      </c>
      <c r="BJ917" s="13">
        <f t="shared" si="473"/>
        <v>48.187440722332838</v>
      </c>
      <c r="BK917" s="13">
        <f t="shared" si="474"/>
        <v>35.850526337381787</v>
      </c>
      <c r="BL917" s="13">
        <f t="shared" si="475"/>
        <v>39.101694191381689</v>
      </c>
      <c r="BM917" s="13">
        <f t="shared" si="476"/>
        <v>45.364034380361637</v>
      </c>
    </row>
    <row r="918" spans="1:65">
      <c r="A918">
        <v>4999993.7578944899</v>
      </c>
      <c r="B918">
        <v>4999993.88128368</v>
      </c>
      <c r="C918">
        <v>4999993.3735801401</v>
      </c>
      <c r="D918">
        <v>4999993.94942246</v>
      </c>
      <c r="E918">
        <v>4999994.66183009</v>
      </c>
      <c r="F918">
        <v>4999994.3001941796</v>
      </c>
      <c r="G918">
        <v>4999993.8910817998</v>
      </c>
      <c r="H918">
        <v>4999993.6753362101</v>
      </c>
      <c r="I918">
        <v>4999994.4269906702</v>
      </c>
      <c r="J918">
        <v>4999993.7148013404</v>
      </c>
      <c r="K918">
        <v>4999993.4662312102</v>
      </c>
      <c r="L918">
        <v>4999993.4181768699</v>
      </c>
      <c r="M918">
        <v>4999993.2540449696</v>
      </c>
      <c r="N918">
        <v>4999993.5805012798</v>
      </c>
      <c r="O918">
        <v>4999993.8482184997</v>
      </c>
      <c r="P918">
        <v>4999993.5879201302</v>
      </c>
      <c r="Q918">
        <v>4999993.66586152</v>
      </c>
      <c r="R918">
        <v>4999994.3002711004</v>
      </c>
      <c r="S918">
        <v>4999993.4227111703</v>
      </c>
      <c r="T918">
        <v>4999993.0247016801</v>
      </c>
      <c r="U918">
        <v>4999994.0142660402</v>
      </c>
      <c r="V918">
        <v>4999993.4154177299</v>
      </c>
      <c r="W918">
        <v>4999993.5917095197</v>
      </c>
      <c r="X918">
        <v>4999994.3766733604</v>
      </c>
      <c r="Y918">
        <v>4999994.3613048298</v>
      </c>
      <c r="Z918">
        <v>4999993.6503724996</v>
      </c>
      <c r="AA918">
        <v>4999993.7777016601</v>
      </c>
      <c r="AB918">
        <v>4999993.5983149698</v>
      </c>
      <c r="AC918">
        <v>4999993.5829812204</v>
      </c>
      <c r="AD918">
        <v>4999993.0594619801</v>
      </c>
      <c r="AE918">
        <v>4999994.1694744797</v>
      </c>
      <c r="AI918" s="10">
        <f t="shared" si="447"/>
        <v>79.260258862274199</v>
      </c>
      <c r="AJ918" s="13">
        <f t="shared" si="448"/>
        <v>34.022622582951918</v>
      </c>
      <c r="AK918" s="13">
        <f t="shared" si="449"/>
        <v>4.2154062543857664</v>
      </c>
      <c r="AL918" s="13">
        <f t="shared" si="450"/>
        <v>44.120294541857319</v>
      </c>
      <c r="AM918" s="10">
        <f t="shared" si="451"/>
        <v>49.695552544977261</v>
      </c>
      <c r="AN918" s="13">
        <f t="shared" si="452"/>
        <v>49.64711613386882</v>
      </c>
      <c r="AO918" s="13">
        <f t="shared" si="453"/>
        <v>31.012397993188088</v>
      </c>
      <c r="AP918" s="13">
        <f t="shared" si="454"/>
        <v>48.967023161256513</v>
      </c>
      <c r="AQ918" s="13">
        <f t="shared" si="455"/>
        <v>43.839390085179794</v>
      </c>
      <c r="AR918" s="13">
        <f t="shared" si="456"/>
        <v>34.675544995760468</v>
      </c>
      <c r="AS918" s="10">
        <f t="shared" si="457"/>
        <v>38.65301087041113</v>
      </c>
      <c r="AT918" s="13">
        <f t="shared" si="477"/>
        <v>30.751980438354071</v>
      </c>
      <c r="AU918" s="13">
        <f t="shared" si="458"/>
        <v>40.947675239507717</v>
      </c>
      <c r="AV918" s="13">
        <f t="shared" si="459"/>
        <v>34.972884081432554</v>
      </c>
      <c r="AW918" s="13">
        <f t="shared" si="460"/>
        <v>40.472408424478772</v>
      </c>
      <c r="AX918" s="13">
        <f t="shared" si="461"/>
        <v>48.248762905336115</v>
      </c>
      <c r="AY918" s="13">
        <f t="shared" si="462"/>
        <v>61.581717965634226</v>
      </c>
      <c r="AZ918" s="13">
        <f t="shared" si="463"/>
        <v>43.843651070592465</v>
      </c>
      <c r="BA918" s="13">
        <f t="shared" si="464"/>
        <v>57.654876068460922</v>
      </c>
      <c r="BB918" s="13">
        <f t="shared" si="465"/>
        <v>38.774414214251443</v>
      </c>
      <c r="BC918" s="13">
        <f t="shared" si="466"/>
        <v>14.80077863562475</v>
      </c>
      <c r="BD918" s="13">
        <f t="shared" si="467"/>
        <v>38.948151503381759</v>
      </c>
      <c r="BE918" s="10">
        <f t="shared" si="468"/>
        <v>-51.724546490695758</v>
      </c>
      <c r="BF918" s="13">
        <f t="shared" si="469"/>
        <v>46.248452811786308</v>
      </c>
      <c r="BG918" s="13">
        <f t="shared" si="470"/>
        <v>60.077368407755749</v>
      </c>
      <c r="BH918" s="13">
        <f t="shared" si="471"/>
        <v>35.614504198671852</v>
      </c>
      <c r="BI918" s="13">
        <f t="shared" si="472"/>
        <v>35.497083857196628</v>
      </c>
      <c r="BJ918" s="13">
        <f t="shared" si="473"/>
        <v>48.189880790614197</v>
      </c>
      <c r="BK918" s="13">
        <f t="shared" si="474"/>
        <v>35.654046823597241</v>
      </c>
      <c r="BL918" s="13">
        <f t="shared" si="475"/>
        <v>38.745654663440966</v>
      </c>
      <c r="BM918" s="13">
        <f t="shared" si="476"/>
        <v>45.053152953098504</v>
      </c>
    </row>
    <row r="919" spans="1:65">
      <c r="A919">
        <v>4999993.7580463598</v>
      </c>
      <c r="B919">
        <v>4999993.8813274195</v>
      </c>
      <c r="C919">
        <v>4999993.3734959699</v>
      </c>
      <c r="D919">
        <v>4999993.9496893398</v>
      </c>
      <c r="E919">
        <v>4999994.6619381504</v>
      </c>
      <c r="F919">
        <v>4999994.3002077797</v>
      </c>
      <c r="G919">
        <v>4999993.8911578199</v>
      </c>
      <c r="H919">
        <v>4999993.6755583799</v>
      </c>
      <c r="I919">
        <v>4999994.4271685602</v>
      </c>
      <c r="J919">
        <v>4999993.7146417797</v>
      </c>
      <c r="K919">
        <v>4999993.4670604402</v>
      </c>
      <c r="L919">
        <v>4999993.4183070399</v>
      </c>
      <c r="M919">
        <v>4999993.2541430602</v>
      </c>
      <c r="N919">
        <v>4999993.5804762403</v>
      </c>
      <c r="O919">
        <v>4999993.8483370999</v>
      </c>
      <c r="P919">
        <v>4999993.5879011704</v>
      </c>
      <c r="Q919">
        <v>4999993.6658268999</v>
      </c>
      <c r="R919">
        <v>4999994.3001829302</v>
      </c>
      <c r="S919">
        <v>4999993.4231351996</v>
      </c>
      <c r="T919">
        <v>4999993.0246837102</v>
      </c>
      <c r="U919">
        <v>4999994.0142290602</v>
      </c>
      <c r="V919">
        <v>4999993.4152895901</v>
      </c>
      <c r="W919">
        <v>4999993.5918622799</v>
      </c>
      <c r="X919">
        <v>4999994.3764762497</v>
      </c>
      <c r="Y919">
        <v>4999994.3615514897</v>
      </c>
      <c r="Z919">
        <v>4999993.6502510598</v>
      </c>
      <c r="AA919">
        <v>4999993.7777269399</v>
      </c>
      <c r="AB919">
        <v>4999993.5983481603</v>
      </c>
      <c r="AC919">
        <v>4999993.5832966203</v>
      </c>
      <c r="AD919">
        <v>4999993.0596392397</v>
      </c>
      <c r="AE919">
        <v>4999994.1697268505</v>
      </c>
      <c r="AI919" s="10">
        <f t="shared" si="447"/>
        <v>79.563998925717101</v>
      </c>
      <c r="AJ919" s="13">
        <f t="shared" si="448"/>
        <v>34.110101819735306</v>
      </c>
      <c r="AK919" s="13">
        <f t="shared" si="449"/>
        <v>4.0470657505637861</v>
      </c>
      <c r="AL919" s="13">
        <f t="shared" si="450"/>
        <v>44.654054784087457</v>
      </c>
      <c r="AM919" s="10">
        <f t="shared" si="451"/>
        <v>49.911673630809624</v>
      </c>
      <c r="AN919" s="13">
        <f t="shared" si="452"/>
        <v>49.67431637212529</v>
      </c>
      <c r="AO919" s="13">
        <f t="shared" si="453"/>
        <v>31.164438452371272</v>
      </c>
      <c r="AP919" s="13">
        <f t="shared" si="454"/>
        <v>49.411363313777223</v>
      </c>
      <c r="AQ919" s="13">
        <f t="shared" si="455"/>
        <v>44.195170607957451</v>
      </c>
      <c r="AR919" s="13">
        <f t="shared" si="456"/>
        <v>34.356423188022816</v>
      </c>
      <c r="AS919" s="10">
        <f t="shared" si="457"/>
        <v>40.311473169350528</v>
      </c>
      <c r="AT919" s="13">
        <f t="shared" si="477"/>
        <v>31.012320831720412</v>
      </c>
      <c r="AU919" s="13">
        <f t="shared" si="458"/>
        <v>41.14385674269495</v>
      </c>
      <c r="AV919" s="13">
        <f t="shared" si="459"/>
        <v>34.922804939478588</v>
      </c>
      <c r="AW919" s="13">
        <f t="shared" si="460"/>
        <v>40.709609126454119</v>
      </c>
      <c r="AX919" s="13">
        <f t="shared" si="461"/>
        <v>48.210843126576187</v>
      </c>
      <c r="AY919" s="13">
        <f t="shared" si="462"/>
        <v>61.512477769360068</v>
      </c>
      <c r="AZ919" s="13">
        <f t="shared" si="463"/>
        <v>43.667310527232672</v>
      </c>
      <c r="BA919" s="13">
        <f t="shared" si="464"/>
        <v>58.502935800091706</v>
      </c>
      <c r="BB919" s="13">
        <f t="shared" si="465"/>
        <v>38.738474425819525</v>
      </c>
      <c r="BC919" s="13">
        <f t="shared" si="466"/>
        <v>14.726818496033626</v>
      </c>
      <c r="BD919" s="13">
        <f t="shared" si="467"/>
        <v>38.691871681446941</v>
      </c>
      <c r="BE919" s="10">
        <f t="shared" si="468"/>
        <v>-51.41902573010028</v>
      </c>
      <c r="BF919" s="13">
        <f t="shared" si="469"/>
        <v>45.854230971341323</v>
      </c>
      <c r="BG919" s="13">
        <f t="shared" si="470"/>
        <v>60.570688672184673</v>
      </c>
      <c r="BH919" s="13">
        <f t="shared" si="471"/>
        <v>35.37162427513347</v>
      </c>
      <c r="BI919" s="13">
        <f t="shared" si="472"/>
        <v>35.547643560226334</v>
      </c>
      <c r="BJ919" s="13">
        <f t="shared" si="473"/>
        <v>48.256261823752475</v>
      </c>
      <c r="BK919" s="13">
        <f t="shared" si="474"/>
        <v>36.284847316366275</v>
      </c>
      <c r="BL919" s="13">
        <f t="shared" si="475"/>
        <v>39.100174270824212</v>
      </c>
      <c r="BM919" s="13">
        <f t="shared" si="476"/>
        <v>45.557894989138539</v>
      </c>
    </row>
    <row r="920" spans="1:65">
      <c r="A920">
        <v>4999993.7583946502</v>
      </c>
      <c r="B920">
        <v>4999993.8813404897</v>
      </c>
      <c r="C920">
        <v>4999993.3736095196</v>
      </c>
      <c r="D920">
        <v>4999993.9495738503</v>
      </c>
      <c r="E920">
        <v>4999994.6617591903</v>
      </c>
      <c r="F920">
        <v>4999994.3001127802</v>
      </c>
      <c r="G920">
        <v>4999993.8914504899</v>
      </c>
      <c r="H920">
        <v>4999993.6755828401</v>
      </c>
      <c r="I920">
        <v>4999994.4272707803</v>
      </c>
      <c r="J920">
        <v>4999993.7147380197</v>
      </c>
      <c r="K920">
        <v>4999993.4663257599</v>
      </c>
      <c r="L920">
        <v>4999993.4185160799</v>
      </c>
      <c r="M920">
        <v>4999993.2542151501</v>
      </c>
      <c r="N920">
        <v>4999993.5804965002</v>
      </c>
      <c r="O920">
        <v>4999993.84820922</v>
      </c>
      <c r="P920">
        <v>4999993.58782301</v>
      </c>
      <c r="Q920">
        <v>4999993.6658712402</v>
      </c>
      <c r="R920">
        <v>4999994.3001178298</v>
      </c>
      <c r="S920">
        <v>4999993.42282419</v>
      </c>
      <c r="T920">
        <v>4999993.0248075901</v>
      </c>
      <c r="U920">
        <v>4999994.01433679</v>
      </c>
      <c r="V920">
        <v>4999993.4153451202</v>
      </c>
      <c r="W920">
        <v>4999993.5916339001</v>
      </c>
      <c r="X920">
        <v>4999994.3764209198</v>
      </c>
      <c r="Y920">
        <v>4999994.3615993503</v>
      </c>
      <c r="Z920">
        <v>4999993.6502871197</v>
      </c>
      <c r="AA920">
        <v>4999993.7776426002</v>
      </c>
      <c r="AB920">
        <v>4999993.5982125802</v>
      </c>
      <c r="AC920">
        <v>4999993.5829711799</v>
      </c>
      <c r="AD920">
        <v>4999993.0596410101</v>
      </c>
      <c r="AE920">
        <v>4999994.1698068203</v>
      </c>
      <c r="AI920" s="10">
        <f t="shared" si="447"/>
        <v>80.260580657904057</v>
      </c>
      <c r="AJ920" s="13">
        <f t="shared" si="448"/>
        <v>34.136242213837683</v>
      </c>
      <c r="AK920" s="13">
        <f t="shared" si="449"/>
        <v>4.2741653361606442</v>
      </c>
      <c r="AL920" s="13">
        <f t="shared" si="450"/>
        <v>44.423075329181017</v>
      </c>
      <c r="AM920" s="10">
        <f t="shared" si="451"/>
        <v>49.55375294296185</v>
      </c>
      <c r="AN920" s="13">
        <f t="shared" si="452"/>
        <v>49.484317036142834</v>
      </c>
      <c r="AO920" s="13">
        <f t="shared" si="453"/>
        <v>31.749779132782347</v>
      </c>
      <c r="AP920" s="13">
        <f t="shared" si="454"/>
        <v>49.460283888097408</v>
      </c>
      <c r="AQ920" s="13">
        <f t="shared" si="455"/>
        <v>44.399611043012683</v>
      </c>
      <c r="AR920" s="13">
        <f t="shared" si="456"/>
        <v>34.548903592431842</v>
      </c>
      <c r="AS920" s="10">
        <f t="shared" si="457"/>
        <v>38.842110579089038</v>
      </c>
      <c r="AT920" s="13">
        <f t="shared" si="477"/>
        <v>31.430401400323202</v>
      </c>
      <c r="AU920" s="13">
        <f t="shared" si="458"/>
        <v>41.288036848233205</v>
      </c>
      <c r="AV920" s="13">
        <f t="shared" si="459"/>
        <v>34.963324974220335</v>
      </c>
      <c r="AW920" s="13">
        <f t="shared" si="460"/>
        <v>40.453849005302018</v>
      </c>
      <c r="AX920" s="13">
        <f t="shared" si="461"/>
        <v>48.054522293849566</v>
      </c>
      <c r="AY920" s="13">
        <f t="shared" si="462"/>
        <v>61.601158417804172</v>
      </c>
      <c r="AZ920" s="13">
        <f t="shared" si="463"/>
        <v>43.537109619663454</v>
      </c>
      <c r="BA920" s="13">
        <f t="shared" si="464"/>
        <v>57.880915806549659</v>
      </c>
      <c r="BB920" s="13">
        <f t="shared" si="465"/>
        <v>38.986234516945267</v>
      </c>
      <c r="BC920" s="13">
        <f t="shared" si="466"/>
        <v>14.942278369281761</v>
      </c>
      <c r="BD920" s="13">
        <f t="shared" si="467"/>
        <v>38.802932045159608</v>
      </c>
      <c r="BE920" s="10">
        <f t="shared" si="468"/>
        <v>-51.875786019287801</v>
      </c>
      <c r="BF920" s="13">
        <f t="shared" si="469"/>
        <v>45.743571098058403</v>
      </c>
      <c r="BG920" s="13">
        <f t="shared" si="470"/>
        <v>60.66641011492753</v>
      </c>
      <c r="BH920" s="13">
        <f t="shared" si="471"/>
        <v>35.443744124510225</v>
      </c>
      <c r="BI920" s="13">
        <f t="shared" si="472"/>
        <v>35.378964067643537</v>
      </c>
      <c r="BJ920" s="13">
        <f t="shared" si="473"/>
        <v>47.985101319734184</v>
      </c>
      <c r="BK920" s="13">
        <f t="shared" si="474"/>
        <v>35.633965620399486</v>
      </c>
      <c r="BL920" s="13">
        <f t="shared" si="475"/>
        <v>39.103715164181764</v>
      </c>
      <c r="BM920" s="13">
        <f t="shared" si="476"/>
        <v>45.717834927394918</v>
      </c>
    </row>
    <row r="921" spans="1:65">
      <c r="A921">
        <v>4999993.7586582098</v>
      </c>
      <c r="B921">
        <v>4999993.8813411901</v>
      </c>
      <c r="C921">
        <v>4999993.3735425398</v>
      </c>
      <c r="D921">
        <v>4999993.9498015102</v>
      </c>
      <c r="E921">
        <v>4999994.6618288001</v>
      </c>
      <c r="F921">
        <v>4999994.3000264401</v>
      </c>
      <c r="G921">
        <v>4999993.8912340198</v>
      </c>
      <c r="H921">
        <v>4999993.6756373104</v>
      </c>
      <c r="I921">
        <v>4999994.4272534205</v>
      </c>
      <c r="J921">
        <v>4999993.7145184102</v>
      </c>
      <c r="K921">
        <v>4999993.4662216799</v>
      </c>
      <c r="L921">
        <v>4999993.4182059299</v>
      </c>
      <c r="M921">
        <v>4999993.2541185496</v>
      </c>
      <c r="N921">
        <v>4999993.5805436997</v>
      </c>
      <c r="O921">
        <v>4999993.8483820902</v>
      </c>
      <c r="P921">
        <v>4999993.5878405403</v>
      </c>
      <c r="Q921">
        <v>4999993.6656678896</v>
      </c>
      <c r="R921">
        <v>4999994.30017763</v>
      </c>
      <c r="S921">
        <v>4999993.4229838597</v>
      </c>
      <c r="T921">
        <v>4999993.0247911001</v>
      </c>
      <c r="U921">
        <v>4999994.0144178299</v>
      </c>
      <c r="V921">
        <v>4999993.4154027598</v>
      </c>
      <c r="W921">
        <v>4999993.5917214099</v>
      </c>
      <c r="X921">
        <v>4999994.3764572199</v>
      </c>
      <c r="Y921">
        <v>4999994.3614386301</v>
      </c>
      <c r="Z921">
        <v>4999993.6499982104</v>
      </c>
      <c r="AA921">
        <v>4999993.7776956204</v>
      </c>
      <c r="AB921">
        <v>4999993.5980327502</v>
      </c>
      <c r="AC921">
        <v>4999993.5830691997</v>
      </c>
      <c r="AD921">
        <v>4999993.0598163297</v>
      </c>
      <c r="AE921">
        <v>4999994.1697614603</v>
      </c>
      <c r="AI921" s="10">
        <f t="shared" si="447"/>
        <v>80.787700584156269</v>
      </c>
      <c r="AJ921" s="13">
        <f t="shared" si="448"/>
        <v>34.137642924708778</v>
      </c>
      <c r="AK921" s="13">
        <f t="shared" si="449"/>
        <v>4.1402055820819186</v>
      </c>
      <c r="AL921" s="13">
        <f t="shared" si="450"/>
        <v>44.878395763619423</v>
      </c>
      <c r="AM921" s="10">
        <f t="shared" si="451"/>
        <v>49.692972778678516</v>
      </c>
      <c r="AN921" s="13">
        <f t="shared" si="452"/>
        <v>49.311636594586766</v>
      </c>
      <c r="AO921" s="13">
        <f t="shared" si="453"/>
        <v>31.316838402508594</v>
      </c>
      <c r="AP921" s="13">
        <f t="shared" si="454"/>
        <v>49.569224553276548</v>
      </c>
      <c r="AQ921" s="13">
        <f t="shared" si="455"/>
        <v>44.364891298580119</v>
      </c>
      <c r="AR921" s="13">
        <f t="shared" si="456"/>
        <v>34.109683862022919</v>
      </c>
      <c r="AS921" s="10">
        <f t="shared" si="457"/>
        <v>38.633950397618037</v>
      </c>
      <c r="AT921" s="13">
        <f t="shared" si="477"/>
        <v>30.810100631631624</v>
      </c>
      <c r="AU921" s="13">
        <f t="shared" si="458"/>
        <v>41.094835581317852</v>
      </c>
      <c r="AV921" s="13">
        <f t="shared" si="459"/>
        <v>35.057723951912322</v>
      </c>
      <c r="AW921" s="13">
        <f t="shared" si="460"/>
        <v>40.799589899395755</v>
      </c>
      <c r="AX921" s="13">
        <f t="shared" si="461"/>
        <v>48.08958290862499</v>
      </c>
      <c r="AY921" s="13">
        <f t="shared" si="462"/>
        <v>61.19445678232475</v>
      </c>
      <c r="AZ921" s="13">
        <f t="shared" si="463"/>
        <v>43.656710201558127</v>
      </c>
      <c r="BA921" s="13">
        <f t="shared" si="464"/>
        <v>58.200255563433522</v>
      </c>
      <c r="BB921" s="13">
        <f t="shared" si="465"/>
        <v>38.95325447579598</v>
      </c>
      <c r="BC921" s="13">
        <f t="shared" si="466"/>
        <v>15.104358493860834</v>
      </c>
      <c r="BD921" s="13">
        <f t="shared" si="467"/>
        <v>38.918211305707658</v>
      </c>
      <c r="BE921" s="10">
        <f t="shared" si="468"/>
        <v>-51.700766069720153</v>
      </c>
      <c r="BF921" s="13">
        <f t="shared" si="469"/>
        <v>45.816171500026897</v>
      </c>
      <c r="BG921" s="13">
        <f t="shared" si="470"/>
        <v>60.344969351802021</v>
      </c>
      <c r="BH921" s="13">
        <f t="shared" si="471"/>
        <v>34.86592478634131</v>
      </c>
      <c r="BI921" s="13">
        <f t="shared" si="472"/>
        <v>35.48500458832882</v>
      </c>
      <c r="BJ921" s="13">
        <f t="shared" si="473"/>
        <v>47.625440843004206</v>
      </c>
      <c r="BK921" s="13">
        <f t="shared" si="474"/>
        <v>35.830005549363094</v>
      </c>
      <c r="BL921" s="13">
        <f t="shared" si="475"/>
        <v>39.454354876318412</v>
      </c>
      <c r="BM921" s="13">
        <f t="shared" si="476"/>
        <v>45.627114689203566</v>
      </c>
    </row>
    <row r="922" spans="1:65">
      <c r="A922">
        <v>4999993.7585368399</v>
      </c>
      <c r="B922">
        <v>4999993.88129804</v>
      </c>
      <c r="C922">
        <v>4999993.3735598503</v>
      </c>
      <c r="D922">
        <v>4999993.9497491</v>
      </c>
      <c r="E922">
        <v>4999994.6617357703</v>
      </c>
      <c r="F922">
        <v>4999994.3002977399</v>
      </c>
      <c r="G922">
        <v>4999993.8915141402</v>
      </c>
      <c r="H922">
        <v>4999993.6756960005</v>
      </c>
      <c r="I922">
        <v>4999994.4271651497</v>
      </c>
      <c r="J922">
        <v>4999993.7152711004</v>
      </c>
      <c r="K922">
        <v>4999993.4665099801</v>
      </c>
      <c r="L922">
        <v>4999993.4183583604</v>
      </c>
      <c r="M922">
        <v>4999993.2541545499</v>
      </c>
      <c r="N922">
        <v>4999993.5805827696</v>
      </c>
      <c r="O922">
        <v>4999993.84847211</v>
      </c>
      <c r="P922">
        <v>4999993.5880705602</v>
      </c>
      <c r="Q922">
        <v>4999993.6658653999</v>
      </c>
      <c r="R922">
        <v>4999994.3002739698</v>
      </c>
      <c r="S922">
        <v>4999993.42320666</v>
      </c>
      <c r="T922">
        <v>4999993.0247448403</v>
      </c>
      <c r="U922">
        <v>4999994.0143542401</v>
      </c>
      <c r="V922">
        <v>4999993.4153384799</v>
      </c>
      <c r="W922">
        <v>4999993.5917991297</v>
      </c>
      <c r="X922">
        <v>4999994.3766165897</v>
      </c>
      <c r="Y922">
        <v>4999994.36134052</v>
      </c>
      <c r="Z922">
        <v>4999993.6502626697</v>
      </c>
      <c r="AA922">
        <v>4999993.7781215599</v>
      </c>
      <c r="AB922">
        <v>4999993.5981886601</v>
      </c>
      <c r="AC922">
        <v>4999993.5830743099</v>
      </c>
      <c r="AD922">
        <v>4999993.0596165201</v>
      </c>
      <c r="AE922">
        <v>4999994.1698216004</v>
      </c>
      <c r="AI922" s="10">
        <f t="shared" si="447"/>
        <v>80.544960363342511</v>
      </c>
      <c r="AJ922" s="13">
        <f t="shared" si="448"/>
        <v>34.051342743751725</v>
      </c>
      <c r="AK922" s="13">
        <f t="shared" si="449"/>
        <v>4.1748266133679666</v>
      </c>
      <c r="AL922" s="13">
        <f t="shared" si="450"/>
        <v>44.773575280539092</v>
      </c>
      <c r="AM922" s="10">
        <f t="shared" si="451"/>
        <v>49.50691295515341</v>
      </c>
      <c r="AN922" s="13">
        <f t="shared" si="452"/>
        <v>49.854236923665795</v>
      </c>
      <c r="AO922" s="13">
        <f t="shared" si="453"/>
        <v>31.877079908790183</v>
      </c>
      <c r="AP922" s="13">
        <f t="shared" si="454"/>
        <v>49.686604874343772</v>
      </c>
      <c r="AQ922" s="13">
        <f t="shared" si="455"/>
        <v>44.188349593788352</v>
      </c>
      <c r="AR922" s="13">
        <f t="shared" si="456"/>
        <v>35.615066255951099</v>
      </c>
      <c r="AS922" s="10">
        <f t="shared" si="457"/>
        <v>39.21055158571847</v>
      </c>
      <c r="AT922" s="13">
        <f t="shared" si="477"/>
        <v>31.114962028097668</v>
      </c>
      <c r="AU922" s="13">
        <f t="shared" si="458"/>
        <v>41.166836226998825</v>
      </c>
      <c r="AV922" s="13">
        <f t="shared" si="459"/>
        <v>35.135863879164816</v>
      </c>
      <c r="AW922" s="13">
        <f t="shared" si="460"/>
        <v>40.979629676471859</v>
      </c>
      <c r="AX922" s="13">
        <f t="shared" si="461"/>
        <v>48.549623325055173</v>
      </c>
      <c r="AY922" s="13">
        <f t="shared" si="462"/>
        <v>61.589477755204022</v>
      </c>
      <c r="AZ922" s="13">
        <f t="shared" si="463"/>
        <v>43.849389886864344</v>
      </c>
      <c r="BA922" s="13">
        <f t="shared" si="464"/>
        <v>58.645856751222688</v>
      </c>
      <c r="BB922" s="13">
        <f t="shared" si="465"/>
        <v>38.860734899159453</v>
      </c>
      <c r="BC922" s="13">
        <f t="shared" si="466"/>
        <v>14.977178793275487</v>
      </c>
      <c r="BD922" s="13">
        <f t="shared" si="467"/>
        <v>38.78965136770433</v>
      </c>
      <c r="BE922" s="10">
        <f t="shared" si="468"/>
        <v>-51.545326270955016</v>
      </c>
      <c r="BF922" s="13">
        <f t="shared" si="469"/>
        <v>46.134911423203462</v>
      </c>
      <c r="BG922" s="13">
        <f t="shared" si="470"/>
        <v>60.148748776091836</v>
      </c>
      <c r="BH922" s="13">
        <f t="shared" si="471"/>
        <v>35.394844039133851</v>
      </c>
      <c r="BI922" s="13">
        <f t="shared" si="472"/>
        <v>36.336884547838629</v>
      </c>
      <c r="BJ922" s="13">
        <f t="shared" si="473"/>
        <v>47.937261080239168</v>
      </c>
      <c r="BK922" s="13">
        <f t="shared" si="474"/>
        <v>35.840225896450193</v>
      </c>
      <c r="BL922" s="13">
        <f t="shared" si="475"/>
        <v>39.054734979158042</v>
      </c>
      <c r="BM922" s="13">
        <f t="shared" si="476"/>
        <v>45.747395140516701</v>
      </c>
    </row>
    <row r="923" spans="1:65">
      <c r="A923">
        <v>4999993.7588582402</v>
      </c>
      <c r="B923">
        <v>4999993.8812923804</v>
      </c>
      <c r="C923">
        <v>4999993.3735532304</v>
      </c>
      <c r="D923">
        <v>4999993.9496862302</v>
      </c>
      <c r="E923">
        <v>4999994.6619890602</v>
      </c>
      <c r="F923">
        <v>4999994.30021019</v>
      </c>
      <c r="G923">
        <v>4999993.8913661698</v>
      </c>
      <c r="H923">
        <v>4999993.6756070601</v>
      </c>
      <c r="I923">
        <v>4999994.4272323698</v>
      </c>
      <c r="J923">
        <v>4999993.7145680999</v>
      </c>
      <c r="K923">
        <v>4999993.4662688104</v>
      </c>
      <c r="L923">
        <v>4999993.4181954497</v>
      </c>
      <c r="M923">
        <v>4999993.2542513004</v>
      </c>
      <c r="N923">
        <v>4999993.58073988</v>
      </c>
      <c r="O923">
        <v>4999993.8484138502</v>
      </c>
      <c r="P923">
        <v>4999993.5880317399</v>
      </c>
      <c r="Q923">
        <v>4999993.6661042701</v>
      </c>
      <c r="R923">
        <v>4999994.3004414998</v>
      </c>
      <c r="S923">
        <v>4999993.4229823602</v>
      </c>
      <c r="T923">
        <v>4999993.0246539498</v>
      </c>
      <c r="U923">
        <v>4999994.0142366998</v>
      </c>
      <c r="V923">
        <v>4999993.41520839</v>
      </c>
      <c r="W923">
        <v>4999993.59175207</v>
      </c>
      <c r="X923">
        <v>4999994.3765054001</v>
      </c>
      <c r="Y923">
        <v>4999994.3615256501</v>
      </c>
      <c r="Z923">
        <v>4999993.6504896004</v>
      </c>
      <c r="AA923">
        <v>4999993.7784685902</v>
      </c>
      <c r="AB923">
        <v>4999993.5982313799</v>
      </c>
      <c r="AC923">
        <v>4999993.5831485596</v>
      </c>
      <c r="AD923">
        <v>4999993.0597915202</v>
      </c>
      <c r="AE923">
        <v>4999994.1698520798</v>
      </c>
      <c r="AI923" s="10">
        <f t="shared" si="447"/>
        <v>81.187761874569091</v>
      </c>
      <c r="AJ923" s="13">
        <f t="shared" si="448"/>
        <v>34.040023435289413</v>
      </c>
      <c r="AK923" s="13">
        <f t="shared" si="449"/>
        <v>4.1615869140952908</v>
      </c>
      <c r="AL923" s="13">
        <f t="shared" si="450"/>
        <v>44.647835404380565</v>
      </c>
      <c r="AM923" s="10">
        <f t="shared" si="451"/>
        <v>50.013493374459394</v>
      </c>
      <c r="AN923" s="13">
        <f t="shared" si="452"/>
        <v>49.679136903290647</v>
      </c>
      <c r="AO923" s="13">
        <f t="shared" si="453"/>
        <v>31.581138759696231</v>
      </c>
      <c r="AP923" s="13">
        <f t="shared" si="454"/>
        <v>49.508723899358863</v>
      </c>
      <c r="AQ923" s="13">
        <f t="shared" si="455"/>
        <v>44.322789883161171</v>
      </c>
      <c r="AR923" s="13">
        <f t="shared" si="456"/>
        <v>34.209063556583814</v>
      </c>
      <c r="AS923" s="10">
        <f t="shared" si="457"/>
        <v>38.728211541580464</v>
      </c>
      <c r="AT923" s="13">
        <f t="shared" si="477"/>
        <v>30.789140258111377</v>
      </c>
      <c r="AU923" s="13">
        <f t="shared" si="458"/>
        <v>41.360337380189037</v>
      </c>
      <c r="AV923" s="13">
        <f t="shared" si="459"/>
        <v>35.450085069786908</v>
      </c>
      <c r="AW923" s="13">
        <f t="shared" si="460"/>
        <v>40.863109902684144</v>
      </c>
      <c r="AX923" s="13">
        <f t="shared" si="461"/>
        <v>48.471982587357445</v>
      </c>
      <c r="AY923" s="13">
        <f t="shared" si="462"/>
        <v>62.067218904462251</v>
      </c>
      <c r="AZ923" s="13">
        <f t="shared" si="463"/>
        <v>44.184450330308373</v>
      </c>
      <c r="BA923" s="13">
        <f t="shared" si="464"/>
        <v>58.197256700781089</v>
      </c>
      <c r="BB923" s="13">
        <f t="shared" si="465"/>
        <v>38.678953516809841</v>
      </c>
      <c r="BC923" s="13">
        <f t="shared" si="466"/>
        <v>14.742097792506941</v>
      </c>
      <c r="BD923" s="13">
        <f t="shared" si="467"/>
        <v>38.52947116167536</v>
      </c>
      <c r="BE923" s="10">
        <f t="shared" si="468"/>
        <v>-51.639445850487945</v>
      </c>
      <c r="BF923" s="13">
        <f t="shared" si="469"/>
        <v>45.912531830350829</v>
      </c>
      <c r="BG923" s="13">
        <f t="shared" si="470"/>
        <v>60.51900952392819</v>
      </c>
      <c r="BH923" s="13">
        <f t="shared" si="471"/>
        <v>35.848706047408548</v>
      </c>
      <c r="BI923" s="13">
        <f t="shared" si="472"/>
        <v>37.030946112185546</v>
      </c>
      <c r="BJ923" s="13">
        <f t="shared" si="473"/>
        <v>48.022700723037651</v>
      </c>
      <c r="BK923" s="13">
        <f t="shared" si="474"/>
        <v>35.988725472087005</v>
      </c>
      <c r="BL923" s="13">
        <f t="shared" si="475"/>
        <v>39.404735803119188</v>
      </c>
      <c r="BM923" s="13">
        <f t="shared" si="476"/>
        <v>45.808353999674658</v>
      </c>
    </row>
    <row r="924" spans="1:65">
      <c r="A924">
        <v>4999993.7579881502</v>
      </c>
      <c r="B924">
        <v>4999993.8810902499</v>
      </c>
      <c r="C924">
        <v>4999993.3732899902</v>
      </c>
      <c r="D924">
        <v>4999993.9500527596</v>
      </c>
      <c r="E924">
        <v>4999994.6620903602</v>
      </c>
      <c r="F924">
        <v>4999994.2998267999</v>
      </c>
      <c r="G924">
        <v>4999993.89119187</v>
      </c>
      <c r="H924">
        <v>4999993.6757918401</v>
      </c>
      <c r="I924">
        <v>4999994.4273375599</v>
      </c>
      <c r="J924">
        <v>4999993.7155325497</v>
      </c>
      <c r="K924">
        <v>4999993.4668963198</v>
      </c>
      <c r="L924">
        <v>4999993.41841006</v>
      </c>
      <c r="M924">
        <v>4999993.2541843299</v>
      </c>
      <c r="N924">
        <v>4999993.5805048002</v>
      </c>
      <c r="O924">
        <v>4999993.8483870998</v>
      </c>
      <c r="P924">
        <v>4999993.5881297598</v>
      </c>
      <c r="Q924">
        <v>4999993.6659268197</v>
      </c>
      <c r="R924">
        <v>4999994.3005388798</v>
      </c>
      <c r="S924">
        <v>4999993.4233329901</v>
      </c>
      <c r="T924">
        <v>4999993.0248720096</v>
      </c>
      <c r="U924">
        <v>4999994.0142085599</v>
      </c>
      <c r="V924">
        <v>4999993.4151385296</v>
      </c>
      <c r="W924">
        <v>4999993.5916359304</v>
      </c>
      <c r="X924">
        <v>4999994.3764779</v>
      </c>
      <c r="Y924">
        <v>4999994.3615329601</v>
      </c>
      <c r="Z924">
        <v>4999993.6497892104</v>
      </c>
      <c r="AA924">
        <v>4999993.7781488402</v>
      </c>
      <c r="AB924">
        <v>4999993.5980370697</v>
      </c>
      <c r="AC924">
        <v>4999993.5832141796</v>
      </c>
      <c r="AD924">
        <v>4999993.0597376404</v>
      </c>
      <c r="AE924">
        <v>4999994.1696222704</v>
      </c>
      <c r="AI924" s="10">
        <f t="shared" si="447"/>
        <v>79.447579732336962</v>
      </c>
      <c r="AJ924" s="13">
        <f t="shared" si="448"/>
        <v>33.635761886593173</v>
      </c>
      <c r="AK924" s="13">
        <f t="shared" si="449"/>
        <v>3.6351058394159996</v>
      </c>
      <c r="AL924" s="13">
        <f t="shared" si="450"/>
        <v>45.380895194342898</v>
      </c>
      <c r="AM924" s="10">
        <f t="shared" si="451"/>
        <v>50.216093504650864</v>
      </c>
      <c r="AN924" s="13">
        <f t="shared" si="452"/>
        <v>48.912355797960409</v>
      </c>
      <c r="AO924" s="13">
        <f t="shared" si="453"/>
        <v>31.232538705087276</v>
      </c>
      <c r="AP924" s="13">
        <f t="shared" si="454"/>
        <v>49.878284342115919</v>
      </c>
      <c r="AQ924" s="13">
        <f t="shared" si="455"/>
        <v>44.533170300244059</v>
      </c>
      <c r="AR924" s="13">
        <f t="shared" si="456"/>
        <v>36.137965425167771</v>
      </c>
      <c r="AS924" s="10">
        <f t="shared" si="457"/>
        <v>39.983231823018244</v>
      </c>
      <c r="AT924" s="13">
        <f t="shared" si="477"/>
        <v>31.218361322050921</v>
      </c>
      <c r="AU924" s="13">
        <f t="shared" si="458"/>
        <v>41.226396248892357</v>
      </c>
      <c r="AV924" s="13">
        <f t="shared" si="459"/>
        <v>34.979924889160962</v>
      </c>
      <c r="AW924" s="13">
        <f t="shared" si="460"/>
        <v>40.809609080021175</v>
      </c>
      <c r="AX924" s="13">
        <f t="shared" si="461"/>
        <v>48.668022516374307</v>
      </c>
      <c r="AY924" s="13">
        <f t="shared" si="462"/>
        <v>61.712317496523902</v>
      </c>
      <c r="AZ924" s="13">
        <f t="shared" si="463"/>
        <v>44.379210592627153</v>
      </c>
      <c r="BA924" s="13">
        <f t="shared" si="464"/>
        <v>58.898517448956454</v>
      </c>
      <c r="BB924" s="13">
        <f t="shared" si="465"/>
        <v>39.115073862155711</v>
      </c>
      <c r="BC924" s="13">
        <f t="shared" si="466"/>
        <v>14.685817901864342</v>
      </c>
      <c r="BD924" s="13">
        <f t="shared" si="467"/>
        <v>38.389750239196275</v>
      </c>
      <c r="BE924" s="10">
        <f t="shared" si="468"/>
        <v>-51.871725447679211</v>
      </c>
      <c r="BF924" s="13">
        <f t="shared" si="469"/>
        <v>45.857531582273111</v>
      </c>
      <c r="BG924" s="13">
        <f t="shared" si="470"/>
        <v>60.533629442279796</v>
      </c>
      <c r="BH924" s="13">
        <f t="shared" si="471"/>
        <v>34.447924330793967</v>
      </c>
      <c r="BI924" s="13">
        <f t="shared" si="472"/>
        <v>36.391445217642129</v>
      </c>
      <c r="BJ924" s="13">
        <f t="shared" si="473"/>
        <v>47.634079802308761</v>
      </c>
      <c r="BK924" s="13">
        <f t="shared" si="474"/>
        <v>36.119965755558866</v>
      </c>
      <c r="BL924" s="13">
        <f t="shared" si="475"/>
        <v>39.296976043301065</v>
      </c>
      <c r="BM924" s="13">
        <f t="shared" si="476"/>
        <v>45.348734595195765</v>
      </c>
    </row>
    <row r="925" spans="1:65">
      <c r="A925">
        <v>4999993.7587122703</v>
      </c>
      <c r="B925">
        <v>4999993.8810729301</v>
      </c>
      <c r="C925">
        <v>4999993.37328617</v>
      </c>
      <c r="D925">
        <v>4999993.9496046798</v>
      </c>
      <c r="E925">
        <v>4999994.6618028702</v>
      </c>
      <c r="F925">
        <v>4999994.3000336904</v>
      </c>
      <c r="G925">
        <v>4999993.8913706597</v>
      </c>
      <c r="H925">
        <v>4999993.6757369498</v>
      </c>
      <c r="I925">
        <v>4999994.4272330999</v>
      </c>
      <c r="J925">
        <v>4999993.7148581203</v>
      </c>
      <c r="K925">
        <v>4999993.4677651199</v>
      </c>
      <c r="L925">
        <v>4999993.4182708701</v>
      </c>
      <c r="M925">
        <v>4999993.2543025697</v>
      </c>
      <c r="N925">
        <v>4999993.5805506799</v>
      </c>
      <c r="O925">
        <v>4999993.8485603696</v>
      </c>
      <c r="P925">
        <v>4999993.5882738102</v>
      </c>
      <c r="Q925">
        <v>4999993.6658354802</v>
      </c>
      <c r="R925">
        <v>4999994.3003768697</v>
      </c>
      <c r="S925">
        <v>4999993.4229723196</v>
      </c>
      <c r="T925">
        <v>4999993.0247475598</v>
      </c>
      <c r="U925">
        <v>4999994.0140696997</v>
      </c>
      <c r="V925">
        <v>4999993.4154502498</v>
      </c>
      <c r="W925">
        <v>4999993.5916039897</v>
      </c>
      <c r="X925">
        <v>4999994.37626452</v>
      </c>
      <c r="Y925">
        <v>4999994.3610666096</v>
      </c>
      <c r="Z925">
        <v>4999993.6495508896</v>
      </c>
      <c r="AA925">
        <v>4999993.7776365597</v>
      </c>
      <c r="AB925">
        <v>4999993.5976926796</v>
      </c>
      <c r="AC925">
        <v>4999993.5825785603</v>
      </c>
      <c r="AD925">
        <v>4999993.0594190396</v>
      </c>
      <c r="AE925">
        <v>4999994.1694724597</v>
      </c>
      <c r="AI925" s="10">
        <f t="shared" si="447"/>
        <v>80.895821682971302</v>
      </c>
      <c r="AJ925" s="13">
        <f t="shared" si="448"/>
        <v>33.601122232245032</v>
      </c>
      <c r="AK925" s="13">
        <f t="shared" si="449"/>
        <v>3.6274652588846941</v>
      </c>
      <c r="AL925" s="13">
        <f t="shared" si="450"/>
        <v>44.484734546442823</v>
      </c>
      <c r="AM925" s="10">
        <f t="shared" si="451"/>
        <v>49.641112956808598</v>
      </c>
      <c r="AN925" s="13">
        <f t="shared" si="452"/>
        <v>49.326137303675772</v>
      </c>
      <c r="AO925" s="13">
        <f t="shared" si="453"/>
        <v>31.590118582959924</v>
      </c>
      <c r="AP925" s="13">
        <f t="shared" si="454"/>
        <v>49.768503622907758</v>
      </c>
      <c r="AQ925" s="13">
        <f t="shared" si="455"/>
        <v>44.324250198592239</v>
      </c>
      <c r="AR925" s="13">
        <f t="shared" si="456"/>
        <v>34.789105025716879</v>
      </c>
      <c r="AS925" s="10">
        <f t="shared" si="457"/>
        <v>41.720834292780779</v>
      </c>
      <c r="AT925" s="13">
        <f t="shared" si="477"/>
        <v>30.939981186611927</v>
      </c>
      <c r="AU925" s="13">
        <f t="shared" si="458"/>
        <v>41.462876134418437</v>
      </c>
      <c r="AV925" s="13">
        <f t="shared" si="459"/>
        <v>35.071684495278568</v>
      </c>
      <c r="AW925" s="13">
        <f t="shared" si="460"/>
        <v>41.156149049870315</v>
      </c>
      <c r="AX925" s="13">
        <f t="shared" si="461"/>
        <v>48.956123800397052</v>
      </c>
      <c r="AY925" s="13">
        <f t="shared" si="462"/>
        <v>61.529638340965093</v>
      </c>
      <c r="AZ925" s="13">
        <f t="shared" si="463"/>
        <v>44.05519005961591</v>
      </c>
      <c r="BA925" s="13">
        <f t="shared" si="464"/>
        <v>58.177175496895472</v>
      </c>
      <c r="BB925" s="13">
        <f t="shared" si="465"/>
        <v>38.866173830603941</v>
      </c>
      <c r="BC925" s="13">
        <f t="shared" si="466"/>
        <v>14.408097177230482</v>
      </c>
      <c r="BD925" s="13">
        <f t="shared" si="467"/>
        <v>39.013191432608068</v>
      </c>
      <c r="BE925" s="10">
        <f t="shared" si="468"/>
        <v>-51.935606807260875</v>
      </c>
      <c r="BF925" s="13">
        <f t="shared" si="469"/>
        <v>45.4307711569707</v>
      </c>
      <c r="BG925" s="13">
        <f t="shared" si="470"/>
        <v>59.600927452806019</v>
      </c>
      <c r="BH925" s="13">
        <f t="shared" si="471"/>
        <v>33.971282143333909</v>
      </c>
      <c r="BI925" s="13">
        <f t="shared" si="472"/>
        <v>35.366882936128263</v>
      </c>
      <c r="BJ925" s="13">
        <f t="shared" si="473"/>
        <v>46.945298817964229</v>
      </c>
      <c r="BK925" s="13">
        <f t="shared" si="474"/>
        <v>34.84872556896817</v>
      </c>
      <c r="BL925" s="13">
        <f t="shared" si="475"/>
        <v>38.659773564000417</v>
      </c>
      <c r="BM925" s="13">
        <f t="shared" si="476"/>
        <v>45.049112871040464</v>
      </c>
    </row>
    <row r="926" spans="1:65">
      <c r="A926">
        <v>4999993.7584533496</v>
      </c>
      <c r="B926">
        <v>4999993.8809520397</v>
      </c>
      <c r="C926">
        <v>4999993.37324489</v>
      </c>
      <c r="D926">
        <v>4999993.9497489696</v>
      </c>
      <c r="E926">
        <v>4999994.6619360102</v>
      </c>
      <c r="F926">
        <v>4999994.2995490897</v>
      </c>
      <c r="G926">
        <v>4999993.8909418304</v>
      </c>
      <c r="H926">
        <v>4999993.67552354</v>
      </c>
      <c r="I926">
        <v>4999994.4272982301</v>
      </c>
      <c r="J926">
        <v>4999993.71522287</v>
      </c>
      <c r="K926">
        <v>4999993.4666981101</v>
      </c>
      <c r="L926">
        <v>4999993.4183030101</v>
      </c>
      <c r="M926">
        <v>4999993.25400119</v>
      </c>
      <c r="N926">
        <v>4999993.5800271397</v>
      </c>
      <c r="O926">
        <v>4999993.8479228402</v>
      </c>
      <c r="P926">
        <v>4999993.5875784</v>
      </c>
      <c r="Q926">
        <v>4999993.6659184704</v>
      </c>
      <c r="R926">
        <v>4999994.3007442504</v>
      </c>
      <c r="S926">
        <v>4999993.4229708901</v>
      </c>
      <c r="T926">
        <v>4999993.0247839903</v>
      </c>
      <c r="U926">
        <v>4999994.0139719797</v>
      </c>
      <c r="V926">
        <v>4999993.4149707304</v>
      </c>
      <c r="W926">
        <v>4999993.5917363297</v>
      </c>
      <c r="X926">
        <v>4999994.3764854698</v>
      </c>
      <c r="Y926">
        <v>4999994.3614892801</v>
      </c>
      <c r="Z926">
        <v>4999993.6497957204</v>
      </c>
      <c r="AA926">
        <v>4999993.7782592904</v>
      </c>
      <c r="AB926">
        <v>4999993.59830576</v>
      </c>
      <c r="AC926">
        <v>4999993.5829638997</v>
      </c>
      <c r="AD926">
        <v>4999993.0597137604</v>
      </c>
      <c r="AE926">
        <v>4999994.1695170598</v>
      </c>
      <c r="AI926" s="10">
        <f t="shared" si="447"/>
        <v>80.377979603863608</v>
      </c>
      <c r="AJ926" s="13">
        <f t="shared" si="448"/>
        <v>33.359341281948694</v>
      </c>
      <c r="AK926" s="13">
        <f t="shared" si="449"/>
        <v>3.5449052658399438</v>
      </c>
      <c r="AL926" s="13">
        <f t="shared" si="450"/>
        <v>44.773314509901482</v>
      </c>
      <c r="AM926" s="10">
        <f t="shared" si="451"/>
        <v>49.907393267665555</v>
      </c>
      <c r="AN926" s="13">
        <f t="shared" si="452"/>
        <v>48.356934867640589</v>
      </c>
      <c r="AO926" s="13">
        <f t="shared" si="453"/>
        <v>30.732458848171795</v>
      </c>
      <c r="AP926" s="13">
        <f t="shared" si="454"/>
        <v>49.341683532908199</v>
      </c>
      <c r="AQ926" s="13">
        <f t="shared" si="455"/>
        <v>44.454510707573071</v>
      </c>
      <c r="AR926" s="13">
        <f t="shared" si="456"/>
        <v>35.518605330018175</v>
      </c>
      <c r="AS926" s="10">
        <f t="shared" si="457"/>
        <v>39.586811986932624</v>
      </c>
      <c r="AT926" s="13">
        <f t="shared" si="477"/>
        <v>31.004261155525434</v>
      </c>
      <c r="AU926" s="13">
        <f t="shared" si="458"/>
        <v>40.860115897839862</v>
      </c>
      <c r="AV926" s="13">
        <f t="shared" si="459"/>
        <v>34.024602764563923</v>
      </c>
      <c r="AW926" s="13">
        <f t="shared" si="460"/>
        <v>39.881088640186377</v>
      </c>
      <c r="AX926" s="13">
        <f t="shared" si="461"/>
        <v>47.565301640949549</v>
      </c>
      <c r="AY926" s="13">
        <f t="shared" si="462"/>
        <v>61.695618861503924</v>
      </c>
      <c r="AZ926" s="13">
        <f t="shared" si="463"/>
        <v>44.78995225773388</v>
      </c>
      <c r="BA926" s="13">
        <f t="shared" si="464"/>
        <v>58.174316332813817</v>
      </c>
      <c r="BB926" s="13">
        <f t="shared" si="465"/>
        <v>38.939035022834631</v>
      </c>
      <c r="BC926" s="13">
        <f t="shared" si="466"/>
        <v>14.212657038042474</v>
      </c>
      <c r="BD926" s="13">
        <f t="shared" si="467"/>
        <v>38.054151431461193</v>
      </c>
      <c r="BE926" s="10">
        <f t="shared" si="468"/>
        <v>-51.670926456339643</v>
      </c>
      <c r="BF926" s="13">
        <f t="shared" si="469"/>
        <v>45.872671179143047</v>
      </c>
      <c r="BG926" s="13">
        <f t="shared" si="470"/>
        <v>60.446269423091572</v>
      </c>
      <c r="BH926" s="13">
        <f t="shared" si="471"/>
        <v>34.460944236967777</v>
      </c>
      <c r="BI926" s="13">
        <f t="shared" si="472"/>
        <v>36.612345894801287</v>
      </c>
      <c r="BJ926" s="13">
        <f t="shared" si="473"/>
        <v>48.171461069061237</v>
      </c>
      <c r="BK926" s="13">
        <f t="shared" si="474"/>
        <v>35.619405304529273</v>
      </c>
      <c r="BL926" s="13">
        <f t="shared" si="475"/>
        <v>39.249215892548357</v>
      </c>
      <c r="BM926" s="13">
        <f t="shared" si="476"/>
        <v>45.138313189010802</v>
      </c>
    </row>
    <row r="927" spans="1:65">
      <c r="A927">
        <v>4999993.7581226099</v>
      </c>
      <c r="B927">
        <v>4999993.8810153296</v>
      </c>
      <c r="C927">
        <v>4999993.3733653296</v>
      </c>
      <c r="D927">
        <v>4999993.94944649</v>
      </c>
      <c r="E927">
        <v>4999994.6615301901</v>
      </c>
      <c r="F927">
        <v>4999994.2998308698</v>
      </c>
      <c r="G927">
        <v>4999993.8909919197</v>
      </c>
      <c r="H927">
        <v>4999993.6755382698</v>
      </c>
      <c r="I927">
        <v>4999994.4271579897</v>
      </c>
      <c r="J927">
        <v>4999993.7149086697</v>
      </c>
      <c r="K927">
        <v>4999993.4665848101</v>
      </c>
      <c r="L927">
        <v>4999993.4182067504</v>
      </c>
      <c r="M927">
        <v>4999993.2539667096</v>
      </c>
      <c r="N927">
        <v>4999993.5804130202</v>
      </c>
      <c r="O927">
        <v>4999993.84806892</v>
      </c>
      <c r="P927">
        <v>4999993.5879967799</v>
      </c>
      <c r="Q927">
        <v>4999993.6658748202</v>
      </c>
      <c r="R927">
        <v>4999994.3008737899</v>
      </c>
      <c r="S927">
        <v>4999993.4231988601</v>
      </c>
      <c r="T927">
        <v>4999993.0249234</v>
      </c>
      <c r="U927">
        <v>4999994.0145193301</v>
      </c>
      <c r="V927">
        <v>4999993.4150599902</v>
      </c>
      <c r="W927">
        <v>4999993.59114209</v>
      </c>
      <c r="X927">
        <v>4999994.3765388401</v>
      </c>
      <c r="Y927">
        <v>4999994.3613376804</v>
      </c>
      <c r="Z927">
        <v>4999993.6495100502</v>
      </c>
      <c r="AA927">
        <v>4999993.7778687803</v>
      </c>
      <c r="AB927">
        <v>4999993.59809878</v>
      </c>
      <c r="AC927">
        <v>4999993.5826670201</v>
      </c>
      <c r="AD927">
        <v>4999993.0595756201</v>
      </c>
      <c r="AE927">
        <v>4999994.1696672598</v>
      </c>
      <c r="AI927" s="10">
        <f t="shared" si="447"/>
        <v>79.716499463613701</v>
      </c>
      <c r="AJ927" s="13">
        <f t="shared" si="448"/>
        <v>33.485921213686979</v>
      </c>
      <c r="AK927" s="13">
        <f t="shared" si="449"/>
        <v>3.7857847185188582</v>
      </c>
      <c r="AL927" s="13">
        <f t="shared" si="450"/>
        <v>44.168354570368002</v>
      </c>
      <c r="AM927" s="10">
        <f t="shared" si="451"/>
        <v>49.095752223899709</v>
      </c>
      <c r="AN927" s="13">
        <f t="shared" si="452"/>
        <v>48.920495566581984</v>
      </c>
      <c r="AO927" s="13">
        <f t="shared" si="453"/>
        <v>30.832637614940339</v>
      </c>
      <c r="AP927" s="13">
        <f t="shared" si="454"/>
        <v>49.371143165997147</v>
      </c>
      <c r="AQ927" s="13">
        <f t="shared" si="455"/>
        <v>44.174029561857147</v>
      </c>
      <c r="AR927" s="13">
        <f t="shared" si="456"/>
        <v>34.890203943917605</v>
      </c>
      <c r="AS927" s="10">
        <f t="shared" si="457"/>
        <v>39.360211594316141</v>
      </c>
      <c r="AT927" s="13">
        <f t="shared" si="477"/>
        <v>30.811741624173287</v>
      </c>
      <c r="AU927" s="13">
        <f t="shared" si="458"/>
        <v>40.791155093156206</v>
      </c>
      <c r="AV927" s="13">
        <f t="shared" si="459"/>
        <v>34.796364698679703</v>
      </c>
      <c r="AW927" s="13">
        <f t="shared" si="460"/>
        <v>40.173248617776864</v>
      </c>
      <c r="AX927" s="13">
        <f t="shared" si="461"/>
        <v>48.402062523741648</v>
      </c>
      <c r="AY927" s="13">
        <f t="shared" si="462"/>
        <v>61.608318434872416</v>
      </c>
      <c r="AZ927" s="13">
        <f t="shared" si="463"/>
        <v>45.049031593303006</v>
      </c>
      <c r="BA927" s="13">
        <f t="shared" si="464"/>
        <v>58.630257077487229</v>
      </c>
      <c r="BB927" s="13">
        <f t="shared" si="465"/>
        <v>39.217854765274296</v>
      </c>
      <c r="BC927" s="13">
        <f t="shared" si="466"/>
        <v>15.307359118771773</v>
      </c>
      <c r="BD927" s="13">
        <f t="shared" si="467"/>
        <v>38.23267130364485</v>
      </c>
      <c r="BE927" s="10">
        <f t="shared" si="468"/>
        <v>-52.859407337336734</v>
      </c>
      <c r="BF927" s="13">
        <f t="shared" si="469"/>
        <v>45.979412042606292</v>
      </c>
      <c r="BG927" s="13">
        <f t="shared" si="470"/>
        <v>60.143069564593048</v>
      </c>
      <c r="BH927" s="13">
        <f t="shared" si="471"/>
        <v>33.889603186877899</v>
      </c>
      <c r="BI927" s="13">
        <f t="shared" si="472"/>
        <v>35.831324770491022</v>
      </c>
      <c r="BJ927" s="13">
        <f t="shared" si="473"/>
        <v>47.757500691157048</v>
      </c>
      <c r="BK927" s="13">
        <f t="shared" si="474"/>
        <v>35.025645420867967</v>
      </c>
      <c r="BL927" s="13">
        <f t="shared" si="475"/>
        <v>38.972934940920226</v>
      </c>
      <c r="BM927" s="13">
        <f t="shared" si="476"/>
        <v>45.438713499749909</v>
      </c>
    </row>
    <row r="928" spans="1:65">
      <c r="A928">
        <v>4999993.7584886402</v>
      </c>
      <c r="B928">
        <v>4999993.8812188497</v>
      </c>
      <c r="C928">
        <v>4999993.3736263197</v>
      </c>
      <c r="D928">
        <v>4999993.9495538296</v>
      </c>
      <c r="E928">
        <v>4999994.6618701098</v>
      </c>
      <c r="F928">
        <v>4999994.3001883496</v>
      </c>
      <c r="G928">
        <v>4999993.8914298499</v>
      </c>
      <c r="H928">
        <v>4999993.6755634202</v>
      </c>
      <c r="I928">
        <v>4999994.4273347501</v>
      </c>
      <c r="J928">
        <v>4999993.7150022304</v>
      </c>
      <c r="K928">
        <v>4999993.4654565202</v>
      </c>
      <c r="L928">
        <v>4999993.4175994303</v>
      </c>
      <c r="M928">
        <v>4999993.2539564101</v>
      </c>
      <c r="N928">
        <v>4999993.5806788001</v>
      </c>
      <c r="O928">
        <v>4999993.8483436098</v>
      </c>
      <c r="P928">
        <v>4999993.5879135104</v>
      </c>
      <c r="Q928">
        <v>4999993.66608088</v>
      </c>
      <c r="R928">
        <v>4999994.3002952402</v>
      </c>
      <c r="S928">
        <v>4999993.42313891</v>
      </c>
      <c r="T928">
        <v>4999993.0245823897</v>
      </c>
      <c r="U928">
        <v>4999994.0139473798</v>
      </c>
      <c r="V928">
        <v>4999993.4153281897</v>
      </c>
      <c r="W928">
        <v>4999993.5916325999</v>
      </c>
      <c r="X928">
        <v>4999994.37657985</v>
      </c>
      <c r="Y928">
        <v>4999994.3615548396</v>
      </c>
      <c r="Z928">
        <v>4999993.65099541</v>
      </c>
      <c r="AA928">
        <v>4999993.7784426501</v>
      </c>
      <c r="AB928">
        <v>4999993.5983299697</v>
      </c>
      <c r="AC928">
        <v>4999993.58299914</v>
      </c>
      <c r="AD928">
        <v>4999993.0594734298</v>
      </c>
      <c r="AE928">
        <v>4999994.16925395</v>
      </c>
      <c r="AI928" s="10">
        <f t="shared" si="447"/>
        <v>80.448560905178027</v>
      </c>
      <c r="AJ928" s="13">
        <f t="shared" si="448"/>
        <v>33.892961832356193</v>
      </c>
      <c r="AK928" s="13">
        <f t="shared" si="449"/>
        <v>4.307765636551725</v>
      </c>
      <c r="AL928" s="13">
        <f t="shared" si="450"/>
        <v>44.383033997776693</v>
      </c>
      <c r="AM928" s="10">
        <f t="shared" si="451"/>
        <v>49.775592355535849</v>
      </c>
      <c r="AN928" s="13">
        <f t="shared" si="452"/>
        <v>49.635455961884595</v>
      </c>
      <c r="AO928" s="13">
        <f t="shared" si="453"/>
        <v>31.70849914042185</v>
      </c>
      <c r="AP928" s="13">
        <f t="shared" si="454"/>
        <v>49.421443962125558</v>
      </c>
      <c r="AQ928" s="13">
        <f t="shared" si="455"/>
        <v>44.527550693540569</v>
      </c>
      <c r="AR928" s="13">
        <f t="shared" si="456"/>
        <v>35.077325511477447</v>
      </c>
      <c r="AS928" s="10">
        <f t="shared" si="457"/>
        <v>37.1036289396638</v>
      </c>
      <c r="AT928" s="13">
        <f t="shared" si="477"/>
        <v>29.597099806487254</v>
      </c>
      <c r="AU928" s="13">
        <f t="shared" si="458"/>
        <v>40.770556072574493</v>
      </c>
      <c r="AV928" s="13">
        <f t="shared" si="459"/>
        <v>35.327925193051485</v>
      </c>
      <c r="AW928" s="13">
        <f t="shared" si="460"/>
        <v>40.722629032119059</v>
      </c>
      <c r="AX928" s="13">
        <f t="shared" si="461"/>
        <v>48.235523206572701</v>
      </c>
      <c r="AY928" s="13">
        <f t="shared" si="462"/>
        <v>62.02043851198853</v>
      </c>
      <c r="AZ928" s="13">
        <f t="shared" si="463"/>
        <v>43.891930888108575</v>
      </c>
      <c r="BA928" s="13">
        <f t="shared" si="464"/>
        <v>58.510356588170765</v>
      </c>
      <c r="BB928" s="13">
        <f t="shared" si="465"/>
        <v>38.53583325126214</v>
      </c>
      <c r="BC928" s="13">
        <f t="shared" si="466"/>
        <v>14.163457070098282</v>
      </c>
      <c r="BD928" s="13">
        <f t="shared" si="467"/>
        <v>38.769070974267656</v>
      </c>
      <c r="BE928" s="10">
        <f t="shared" si="468"/>
        <v>-51.878386275235322</v>
      </c>
      <c r="BF928" s="13">
        <f t="shared" si="469"/>
        <v>46.06143185173169</v>
      </c>
      <c r="BG928" s="13">
        <f t="shared" si="470"/>
        <v>60.5773886143825</v>
      </c>
      <c r="BH928" s="13">
        <f t="shared" si="471"/>
        <v>36.860326680047898</v>
      </c>
      <c r="BI928" s="13">
        <f t="shared" si="472"/>
        <v>36.979065792096897</v>
      </c>
      <c r="BJ928" s="13">
        <f t="shared" si="473"/>
        <v>48.219880591942136</v>
      </c>
      <c r="BK928" s="13">
        <f t="shared" si="474"/>
        <v>35.689886025037538</v>
      </c>
      <c r="BL928" s="13">
        <f t="shared" si="475"/>
        <v>38.768554054781156</v>
      </c>
      <c r="BM928" s="13">
        <f t="shared" si="476"/>
        <v>44.612092966612394</v>
      </c>
    </row>
    <row r="929" spans="1:65">
      <c r="A929">
        <v>4999993.7588826604</v>
      </c>
      <c r="B929">
        <v>4999993.8814159604</v>
      </c>
      <c r="C929">
        <v>4999993.3736001803</v>
      </c>
      <c r="D929">
        <v>4999993.9495727196</v>
      </c>
      <c r="E929">
        <v>4999994.6621296396</v>
      </c>
      <c r="F929">
        <v>4999994.3002423597</v>
      </c>
      <c r="G929">
        <v>4999993.89127394</v>
      </c>
      <c r="H929">
        <v>4999993.67530738</v>
      </c>
      <c r="I929">
        <v>4999994.4271196602</v>
      </c>
      <c r="J929">
        <v>4999993.7144976798</v>
      </c>
      <c r="K929">
        <v>4999993.4650644297</v>
      </c>
      <c r="L929">
        <v>4999993.4178644996</v>
      </c>
      <c r="M929">
        <v>4999993.2542829597</v>
      </c>
      <c r="N929">
        <v>4999993.5805527503</v>
      </c>
      <c r="O929">
        <v>4999993.8483864702</v>
      </c>
      <c r="P929">
        <v>4999993.5878269002</v>
      </c>
      <c r="Q929">
        <v>4999993.6655546101</v>
      </c>
      <c r="R929">
        <v>4999994.3002321897</v>
      </c>
      <c r="S929">
        <v>4999993.4227494104</v>
      </c>
      <c r="T929">
        <v>4999993.0247630803</v>
      </c>
      <c r="U929">
        <v>4999994.01393886</v>
      </c>
      <c r="V929">
        <v>4999993.4153099097</v>
      </c>
      <c r="W929">
        <v>4999993.5915532699</v>
      </c>
      <c r="X929">
        <v>4999994.37654131</v>
      </c>
      <c r="Y929">
        <v>4999994.3614805499</v>
      </c>
      <c r="Z929">
        <v>4999993.6508337604</v>
      </c>
      <c r="AA929">
        <v>4999993.7780082002</v>
      </c>
      <c r="AB929">
        <v>4999993.5983690601</v>
      </c>
      <c r="AC929">
        <v>4999993.5831188103</v>
      </c>
      <c r="AD929">
        <v>4999993.0596963298</v>
      </c>
      <c r="AE929">
        <v>4999994.16951406</v>
      </c>
      <c r="AI929" s="10">
        <f t="shared" si="447"/>
        <v>81.236602354387685</v>
      </c>
      <c r="AJ929" s="13">
        <f t="shared" si="448"/>
        <v>34.287183711377942</v>
      </c>
      <c r="AK929" s="13">
        <f t="shared" si="449"/>
        <v>4.2554867058417933</v>
      </c>
      <c r="AL929" s="13">
        <f t="shared" si="450"/>
        <v>44.42081407522349</v>
      </c>
      <c r="AM929" s="10">
        <f t="shared" si="451"/>
        <v>50.294652510727502</v>
      </c>
      <c r="AN929" s="13">
        <f t="shared" si="452"/>
        <v>49.743476465699416</v>
      </c>
      <c r="AO929" s="13">
        <f t="shared" si="453"/>
        <v>31.396678921980676</v>
      </c>
      <c r="AP929" s="13">
        <f t="shared" si="454"/>
        <v>48.909363044798404</v>
      </c>
      <c r="AQ929" s="13">
        <f t="shared" si="455"/>
        <v>44.097370452314948</v>
      </c>
      <c r="AR929" s="13">
        <f t="shared" si="456"/>
        <v>34.06822319138471</v>
      </c>
      <c r="AS929" s="10">
        <f t="shared" si="457"/>
        <v>36.319446853492991</v>
      </c>
      <c r="AT929" s="13">
        <f t="shared" si="477"/>
        <v>30.127239117767687</v>
      </c>
      <c r="AU929" s="13">
        <f t="shared" si="458"/>
        <v>41.423656225080485</v>
      </c>
      <c r="AV929" s="13">
        <f t="shared" si="459"/>
        <v>35.075825160775992</v>
      </c>
      <c r="AW929" s="13">
        <f t="shared" si="460"/>
        <v>40.808349930345997</v>
      </c>
      <c r="AX929" s="13">
        <f t="shared" si="461"/>
        <v>48.062302572652996</v>
      </c>
      <c r="AY929" s="13">
        <f t="shared" si="462"/>
        <v>60.967897376481417</v>
      </c>
      <c r="AZ929" s="13">
        <f t="shared" si="463"/>
        <v>43.765829667204216</v>
      </c>
      <c r="BA929" s="13">
        <f t="shared" si="464"/>
        <v>57.731356379335914</v>
      </c>
      <c r="BB929" s="13">
        <f t="shared" si="465"/>
        <v>38.897214855440311</v>
      </c>
      <c r="BC929" s="13">
        <f t="shared" si="466"/>
        <v>14.146417571849119</v>
      </c>
      <c r="BD929" s="13">
        <f t="shared" si="467"/>
        <v>38.732510926989633</v>
      </c>
      <c r="BE929" s="10">
        <f t="shared" si="468"/>
        <v>-52.03704659157443</v>
      </c>
      <c r="BF929" s="13">
        <f t="shared" si="469"/>
        <v>45.984351783120445</v>
      </c>
      <c r="BG929" s="13">
        <f t="shared" si="470"/>
        <v>60.428808967666946</v>
      </c>
      <c r="BH929" s="13">
        <f t="shared" si="471"/>
        <v>36.537026949777896</v>
      </c>
      <c r="BI929" s="13">
        <f t="shared" si="472"/>
        <v>36.110164959971215</v>
      </c>
      <c r="BJ929" s="13">
        <f t="shared" si="473"/>
        <v>48.298061497265465</v>
      </c>
      <c r="BK929" s="13">
        <f t="shared" si="474"/>
        <v>35.929226921512324</v>
      </c>
      <c r="BL929" s="13">
        <f t="shared" si="475"/>
        <v>39.214354577409026</v>
      </c>
      <c r="BM929" s="13">
        <f t="shared" si="476"/>
        <v>45.132313601961954</v>
      </c>
    </row>
    <row r="930" spans="1:65">
      <c r="A930">
        <v>4999993.7583364798</v>
      </c>
      <c r="B930">
        <v>4999993.8812108999</v>
      </c>
      <c r="C930">
        <v>4999993.3736208398</v>
      </c>
      <c r="D930">
        <v>4999993.9496319499</v>
      </c>
      <c r="E930">
        <v>4999994.6620503999</v>
      </c>
      <c r="F930">
        <v>4999994.3003345598</v>
      </c>
      <c r="G930">
        <v>4999993.8915050803</v>
      </c>
      <c r="H930">
        <v>4999993.67571849</v>
      </c>
      <c r="I930">
        <v>4999994.4274601899</v>
      </c>
      <c r="J930">
        <v>4999993.7144959001</v>
      </c>
      <c r="K930">
        <v>4999993.4650684698</v>
      </c>
      <c r="L930">
        <v>4999993.41802081</v>
      </c>
      <c r="M930">
        <v>4999993.25402511</v>
      </c>
      <c r="N930">
        <v>4999993.5806318</v>
      </c>
      <c r="O930">
        <v>4999993.8484433796</v>
      </c>
      <c r="P930">
        <v>4999993.5880043497</v>
      </c>
      <c r="Q930">
        <v>4999993.6659725802</v>
      </c>
      <c r="R930">
        <v>4999994.3001354197</v>
      </c>
      <c r="S930">
        <v>4999993.4230110096</v>
      </c>
      <c r="T930">
        <v>4999993.0247532101</v>
      </c>
      <c r="U930">
        <v>4999994.01416633</v>
      </c>
      <c r="V930">
        <v>4999993.4153711097</v>
      </c>
      <c r="W930">
        <v>4999993.5915686004</v>
      </c>
      <c r="X930">
        <v>4999994.3765968597</v>
      </c>
      <c r="Y930">
        <v>4999994.3617908098</v>
      </c>
      <c r="Z930">
        <v>4999993.65111343</v>
      </c>
      <c r="AA930">
        <v>4999993.7777160602</v>
      </c>
      <c r="AB930">
        <v>4999993.5981704099</v>
      </c>
      <c r="AC930">
        <v>4999993.5830683997</v>
      </c>
      <c r="AD930">
        <v>4999993.0597582003</v>
      </c>
      <c r="AE930">
        <v>4999994.1696063401</v>
      </c>
      <c r="AI930" s="10">
        <f t="shared" si="447"/>
        <v>80.144239695718468</v>
      </c>
      <c r="AJ930" s="13">
        <f t="shared" si="448"/>
        <v>33.877062273851287</v>
      </c>
      <c r="AK930" s="13">
        <f t="shared" si="449"/>
        <v>4.2968058179641577</v>
      </c>
      <c r="AL930" s="13">
        <f t="shared" si="450"/>
        <v>44.539274725298</v>
      </c>
      <c r="AM930" s="10">
        <f t="shared" si="451"/>
        <v>50.136172903509696</v>
      </c>
      <c r="AN930" s="13">
        <f t="shared" si="452"/>
        <v>49.927876683952718</v>
      </c>
      <c r="AO930" s="13">
        <f t="shared" si="453"/>
        <v>31.858960074583752</v>
      </c>
      <c r="AP930" s="13">
        <f t="shared" si="454"/>
        <v>49.731584086523334</v>
      </c>
      <c r="AQ930" s="13">
        <f t="shared" si="455"/>
        <v>44.778430649421594</v>
      </c>
      <c r="AR930" s="13">
        <f t="shared" si="456"/>
        <v>34.06466367201773</v>
      </c>
      <c r="AS930" s="10">
        <f t="shared" si="457"/>
        <v>36.327527018740369</v>
      </c>
      <c r="AT930" s="13">
        <f t="shared" si="477"/>
        <v>30.439860304164004</v>
      </c>
      <c r="AU930" s="13">
        <f t="shared" si="458"/>
        <v>40.907956140594223</v>
      </c>
      <c r="AV930" s="13">
        <f t="shared" si="459"/>
        <v>35.2339248219346</v>
      </c>
      <c r="AW930" s="13">
        <f t="shared" si="460"/>
        <v>40.922168865333397</v>
      </c>
      <c r="AX930" s="13">
        <f t="shared" si="461"/>
        <v>48.417202123002916</v>
      </c>
      <c r="AY930" s="13">
        <f t="shared" si="462"/>
        <v>61.803838682436542</v>
      </c>
      <c r="AZ930" s="13">
        <f t="shared" si="463"/>
        <v>43.572289438854305</v>
      </c>
      <c r="BA930" s="13">
        <f t="shared" si="464"/>
        <v>58.254555466566195</v>
      </c>
      <c r="BB930" s="13">
        <f t="shared" si="465"/>
        <v>38.877474514533269</v>
      </c>
      <c r="BC930" s="13">
        <f t="shared" si="466"/>
        <v>14.601358018981728</v>
      </c>
      <c r="BD930" s="13">
        <f t="shared" si="467"/>
        <v>38.854911089348562</v>
      </c>
      <c r="BE930" s="10">
        <f t="shared" si="468"/>
        <v>-52.006385550634555</v>
      </c>
      <c r="BF930" s="13">
        <f t="shared" si="469"/>
        <v>46.095451241155004</v>
      </c>
      <c r="BG930" s="13">
        <f t="shared" si="470"/>
        <v>61.04932941354965</v>
      </c>
      <c r="BH930" s="13">
        <f t="shared" si="471"/>
        <v>37.096366961888108</v>
      </c>
      <c r="BI930" s="13">
        <f t="shared" si="472"/>
        <v>35.525884112437019</v>
      </c>
      <c r="BJ930" s="13">
        <f t="shared" si="473"/>
        <v>47.900760638986078</v>
      </c>
      <c r="BK930" s="13">
        <f t="shared" si="474"/>
        <v>35.828405535120737</v>
      </c>
      <c r="BL930" s="13">
        <f t="shared" si="475"/>
        <v>39.338095854853528</v>
      </c>
      <c r="BM930" s="13">
        <f t="shared" si="476"/>
        <v>45.316874012621845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O22L-M327-10_Result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2018-10-16T07:14:10Z</dcterms:created>
  <dcterms:modified xsi:type="dcterms:W3CDTF">2018-10-16T09:01:34Z</dcterms:modified>
</cp:coreProperties>
</file>