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270" windowHeight="7770"/>
  </bookViews>
  <sheets>
    <sheet name="11C13-4_处理后数据" sheetId="1" r:id="rId1"/>
  </sheets>
  <calcPr calcId="125725"/>
</workbook>
</file>

<file path=xl/calcChain.xml><?xml version="1.0" encoding="utf-8"?>
<calcChain xmlns="http://schemas.openxmlformats.org/spreadsheetml/2006/main">
  <c r="IU3" i="1"/>
  <c r="IV3"/>
  <c r="IW3"/>
  <c r="IX3"/>
  <c r="IY3"/>
  <c r="IZ3"/>
  <c r="JA3"/>
  <c r="JB3"/>
  <c r="JC3"/>
  <c r="JD3"/>
  <c r="JE3"/>
  <c r="JF3"/>
  <c r="JG3"/>
  <c r="JH3"/>
  <c r="JI3"/>
  <c r="JJ3"/>
  <c r="JK3"/>
  <c r="JL3"/>
  <c r="JM3"/>
  <c r="JN3"/>
  <c r="JO3"/>
  <c r="JP3"/>
  <c r="JQ3"/>
  <c r="JR3"/>
  <c r="JS3"/>
  <c r="IU4"/>
  <c r="IV4"/>
  <c r="IW4"/>
  <c r="IX4"/>
  <c r="IY4"/>
  <c r="IZ4"/>
  <c r="JA4"/>
  <c r="JB4"/>
  <c r="JC4"/>
  <c r="JD4"/>
  <c r="JE4"/>
  <c r="JF4"/>
  <c r="JG4"/>
  <c r="JH4"/>
  <c r="JI4"/>
  <c r="JJ4"/>
  <c r="JK4"/>
  <c r="JL4"/>
  <c r="JM4"/>
  <c r="JN4"/>
  <c r="JO4"/>
  <c r="JP4"/>
  <c r="JQ4"/>
  <c r="JR4"/>
  <c r="JS4"/>
  <c r="IU5"/>
  <c r="IV5"/>
  <c r="IW5"/>
  <c r="IX5"/>
  <c r="IY5"/>
  <c r="IZ5"/>
  <c r="JA5"/>
  <c r="JB5"/>
  <c r="JC5"/>
  <c r="JD5"/>
  <c r="JE5"/>
  <c r="JF5"/>
  <c r="JG5"/>
  <c r="JH5"/>
  <c r="JI5"/>
  <c r="JJ5"/>
  <c r="JK5"/>
  <c r="JL5"/>
  <c r="JM5"/>
  <c r="JN5"/>
  <c r="JO5"/>
  <c r="JP5"/>
  <c r="JQ5"/>
  <c r="JR5"/>
  <c r="JS5"/>
  <c r="IU6"/>
  <c r="IV6"/>
  <c r="IW6"/>
  <c r="IX6"/>
  <c r="IY6"/>
  <c r="IZ6"/>
  <c r="JA6"/>
  <c r="JB6"/>
  <c r="JC6"/>
  <c r="JD6"/>
  <c r="JE6"/>
  <c r="JF6"/>
  <c r="JG6"/>
  <c r="JH6"/>
  <c r="JI6"/>
  <c r="JJ6"/>
  <c r="JK6"/>
  <c r="JL6"/>
  <c r="JM6"/>
  <c r="JN6"/>
  <c r="JO6"/>
  <c r="JP6"/>
  <c r="JQ6"/>
  <c r="JR6"/>
  <c r="JS6"/>
  <c r="IU7"/>
  <c r="IV7"/>
  <c r="IW7"/>
  <c r="IX7"/>
  <c r="IY7"/>
  <c r="IZ7"/>
  <c r="JA7"/>
  <c r="JB7"/>
  <c r="JC7"/>
  <c r="JD7"/>
  <c r="JE7"/>
  <c r="JF7"/>
  <c r="JG7"/>
  <c r="JH7"/>
  <c r="JI7"/>
  <c r="JJ7"/>
  <c r="JK7"/>
  <c r="JL7"/>
  <c r="JM7"/>
  <c r="JN7"/>
  <c r="JO7"/>
  <c r="JP7"/>
  <c r="JQ7"/>
  <c r="JR7"/>
  <c r="JS7"/>
  <c r="IU8"/>
  <c r="IV8"/>
  <c r="IW8"/>
  <c r="IX8"/>
  <c r="IY8"/>
  <c r="IZ8"/>
  <c r="JA8"/>
  <c r="JB8"/>
  <c r="JC8"/>
  <c r="JD8"/>
  <c r="JE8"/>
  <c r="JF8"/>
  <c r="JG8"/>
  <c r="JH8"/>
  <c r="JI8"/>
  <c r="JJ8"/>
  <c r="JK8"/>
  <c r="JL8"/>
  <c r="JM8"/>
  <c r="JN8"/>
  <c r="JO8"/>
  <c r="JP8"/>
  <c r="JQ8"/>
  <c r="JR8"/>
  <c r="JS8"/>
  <c r="IU9"/>
  <c r="IV9"/>
  <c r="IW9"/>
  <c r="IX9"/>
  <c r="IY9"/>
  <c r="IZ9"/>
  <c r="JA9"/>
  <c r="JB9"/>
  <c r="JC9"/>
  <c r="JD9"/>
  <c r="JE9"/>
  <c r="JF9"/>
  <c r="JG9"/>
  <c r="JH9"/>
  <c r="JI9"/>
  <c r="JJ9"/>
  <c r="JK9"/>
  <c r="JL9"/>
  <c r="JM9"/>
  <c r="JN9"/>
  <c r="JO9"/>
  <c r="JP9"/>
  <c r="JQ9"/>
  <c r="JR9"/>
  <c r="JS9"/>
  <c r="IU10"/>
  <c r="IV10"/>
  <c r="IW10"/>
  <c r="IX10"/>
  <c r="IY10"/>
  <c r="IZ10"/>
  <c r="JA10"/>
  <c r="JB10"/>
  <c r="JC10"/>
  <c r="JD10"/>
  <c r="JE10"/>
  <c r="JF10"/>
  <c r="JG10"/>
  <c r="JH10"/>
  <c r="JI10"/>
  <c r="JJ10"/>
  <c r="JK10"/>
  <c r="JL10"/>
  <c r="JM10"/>
  <c r="JN10"/>
  <c r="JO10"/>
  <c r="JP10"/>
  <c r="JQ10"/>
  <c r="JR10"/>
  <c r="JS10"/>
  <c r="IU11"/>
  <c r="IV11"/>
  <c r="IW11"/>
  <c r="IX11"/>
  <c r="IY11"/>
  <c r="IZ11"/>
  <c r="JA11"/>
  <c r="JB11"/>
  <c r="JC11"/>
  <c r="JD11"/>
  <c r="JE11"/>
  <c r="JF11"/>
  <c r="JG11"/>
  <c r="JH11"/>
  <c r="JI11"/>
  <c r="JJ11"/>
  <c r="JK11"/>
  <c r="JL11"/>
  <c r="JM11"/>
  <c r="JN11"/>
  <c r="JO11"/>
  <c r="JP11"/>
  <c r="JQ11"/>
  <c r="JR11"/>
  <c r="JS11"/>
  <c r="IU12"/>
  <c r="IV12"/>
  <c r="IW12"/>
  <c r="IX12"/>
  <c r="IY12"/>
  <c r="IZ12"/>
  <c r="JA12"/>
  <c r="JB12"/>
  <c r="JC12"/>
  <c r="JD12"/>
  <c r="JE12"/>
  <c r="JF12"/>
  <c r="JG12"/>
  <c r="JH12"/>
  <c r="JI12"/>
  <c r="JJ12"/>
  <c r="JK12"/>
  <c r="JL12"/>
  <c r="JM12"/>
  <c r="JN12"/>
  <c r="JO12"/>
  <c r="JP12"/>
  <c r="JQ12"/>
  <c r="JR12"/>
  <c r="JS12"/>
  <c r="IU13"/>
  <c r="IV13"/>
  <c r="IW13"/>
  <c r="IX13"/>
  <c r="IY13"/>
  <c r="IZ13"/>
  <c r="JA13"/>
  <c r="JB13"/>
  <c r="JC13"/>
  <c r="JD13"/>
  <c r="JE13"/>
  <c r="JF13"/>
  <c r="JG13"/>
  <c r="JH13"/>
  <c r="JI13"/>
  <c r="JJ13"/>
  <c r="JK13"/>
  <c r="JL13"/>
  <c r="JM13"/>
  <c r="JN13"/>
  <c r="JO13"/>
  <c r="JP13"/>
  <c r="JQ13"/>
  <c r="JR13"/>
  <c r="JS13"/>
  <c r="IU14"/>
  <c r="IV14"/>
  <c r="IW14"/>
  <c r="IX14"/>
  <c r="IY14"/>
  <c r="IZ14"/>
  <c r="JA14"/>
  <c r="JB14"/>
  <c r="JC14"/>
  <c r="JD14"/>
  <c r="JE14"/>
  <c r="JF14"/>
  <c r="JG14"/>
  <c r="JH14"/>
  <c r="JI14"/>
  <c r="JJ14"/>
  <c r="JK14"/>
  <c r="JL14"/>
  <c r="JM14"/>
  <c r="JN14"/>
  <c r="JO14"/>
  <c r="JP14"/>
  <c r="JQ14"/>
  <c r="JR14"/>
  <c r="JS14"/>
  <c r="IU15"/>
  <c r="IV15"/>
  <c r="IW15"/>
  <c r="IX15"/>
  <c r="IY15"/>
  <c r="IZ15"/>
  <c r="JA15"/>
  <c r="JB15"/>
  <c r="JC15"/>
  <c r="JD15"/>
  <c r="JE15"/>
  <c r="JF15"/>
  <c r="JG15"/>
  <c r="JH15"/>
  <c r="JI15"/>
  <c r="JJ15"/>
  <c r="JK15"/>
  <c r="JL15"/>
  <c r="JM15"/>
  <c r="JN15"/>
  <c r="JO15"/>
  <c r="JP15"/>
  <c r="JQ15"/>
  <c r="JR15"/>
  <c r="JS15"/>
  <c r="IU16"/>
  <c r="IV16"/>
  <c r="IW16"/>
  <c r="IX16"/>
  <c r="IY16"/>
  <c r="IZ16"/>
  <c r="JA16"/>
  <c r="JB16"/>
  <c r="JC16"/>
  <c r="JD16"/>
  <c r="JE16"/>
  <c r="JF16"/>
  <c r="JG16"/>
  <c r="JH16"/>
  <c r="JI16"/>
  <c r="JJ16"/>
  <c r="JK16"/>
  <c r="JL16"/>
  <c r="JM16"/>
  <c r="JN16"/>
  <c r="JO16"/>
  <c r="JP16"/>
  <c r="JQ16"/>
  <c r="JR16"/>
  <c r="JS16"/>
  <c r="IU17"/>
  <c r="IV17"/>
  <c r="IW17"/>
  <c r="IX17"/>
  <c r="IY17"/>
  <c r="IZ17"/>
  <c r="JA17"/>
  <c r="JB17"/>
  <c r="JC17"/>
  <c r="JD17"/>
  <c r="JE17"/>
  <c r="JF17"/>
  <c r="JG17"/>
  <c r="JH17"/>
  <c r="JI17"/>
  <c r="JJ17"/>
  <c r="JK17"/>
  <c r="JL17"/>
  <c r="JM17"/>
  <c r="JN17"/>
  <c r="JO17"/>
  <c r="JP17"/>
  <c r="JQ17"/>
  <c r="JR17"/>
  <c r="JS17"/>
  <c r="IU18"/>
  <c r="IV18"/>
  <c r="IW18"/>
  <c r="IX18"/>
  <c r="IY18"/>
  <c r="IZ18"/>
  <c r="JA18"/>
  <c r="JB18"/>
  <c r="JC18"/>
  <c r="JD18"/>
  <c r="JE18"/>
  <c r="JF18"/>
  <c r="JG18"/>
  <c r="JH18"/>
  <c r="JI18"/>
  <c r="JJ18"/>
  <c r="JK18"/>
  <c r="JL18"/>
  <c r="JM18"/>
  <c r="JN18"/>
  <c r="JO18"/>
  <c r="JP18"/>
  <c r="JQ18"/>
  <c r="JR18"/>
  <c r="JS18"/>
  <c r="IU19"/>
  <c r="IV19"/>
  <c r="IW19"/>
  <c r="IX19"/>
  <c r="IY19"/>
  <c r="IZ19"/>
  <c r="JA19"/>
  <c r="JB19"/>
  <c r="JC19"/>
  <c r="JD19"/>
  <c r="JE19"/>
  <c r="JF19"/>
  <c r="JG19"/>
  <c r="JH19"/>
  <c r="JI19"/>
  <c r="JJ19"/>
  <c r="JK19"/>
  <c r="JL19"/>
  <c r="JM19"/>
  <c r="JN19"/>
  <c r="JO19"/>
  <c r="JP19"/>
  <c r="JQ19"/>
  <c r="JR19"/>
  <c r="JS19"/>
  <c r="IU20"/>
  <c r="IV20"/>
  <c r="IW20"/>
  <c r="IX20"/>
  <c r="IY20"/>
  <c r="IZ20"/>
  <c r="JA20"/>
  <c r="JB20"/>
  <c r="JC20"/>
  <c r="JD20"/>
  <c r="JE20"/>
  <c r="JF20"/>
  <c r="JG20"/>
  <c r="JH20"/>
  <c r="JI20"/>
  <c r="JJ20"/>
  <c r="JK20"/>
  <c r="JL20"/>
  <c r="JM20"/>
  <c r="JN20"/>
  <c r="JO20"/>
  <c r="JP20"/>
  <c r="JQ20"/>
  <c r="JR20"/>
  <c r="JS20"/>
  <c r="IU21"/>
  <c r="IV21"/>
  <c r="IW21"/>
  <c r="IX21"/>
  <c r="IY21"/>
  <c r="IZ21"/>
  <c r="JA21"/>
  <c r="JB21"/>
  <c r="JC21"/>
  <c r="JD21"/>
  <c r="JE21"/>
  <c r="JF21"/>
  <c r="JG21"/>
  <c r="JH21"/>
  <c r="JI21"/>
  <c r="JJ21"/>
  <c r="JK21"/>
  <c r="JL21"/>
  <c r="JM21"/>
  <c r="JN21"/>
  <c r="JO21"/>
  <c r="JP21"/>
  <c r="JQ21"/>
  <c r="JR21"/>
  <c r="JS21"/>
  <c r="IU22"/>
  <c r="IV22"/>
  <c r="IW22"/>
  <c r="IX22"/>
  <c r="IY22"/>
  <c r="IZ22"/>
  <c r="JA22"/>
  <c r="JB22"/>
  <c r="JC22"/>
  <c r="JD22"/>
  <c r="JE22"/>
  <c r="JF22"/>
  <c r="JG22"/>
  <c r="JH22"/>
  <c r="JI22"/>
  <c r="JJ22"/>
  <c r="JK22"/>
  <c r="JL22"/>
  <c r="JM22"/>
  <c r="JN22"/>
  <c r="JO22"/>
  <c r="JP22"/>
  <c r="JQ22"/>
  <c r="JR22"/>
  <c r="JS22"/>
  <c r="IU23"/>
  <c r="IV23"/>
  <c r="IW23"/>
  <c r="IX23"/>
  <c r="IY23"/>
  <c r="IZ23"/>
  <c r="JA23"/>
  <c r="JB23"/>
  <c r="JC23"/>
  <c r="JD23"/>
  <c r="JE23"/>
  <c r="JF23"/>
  <c r="JG23"/>
  <c r="JH23"/>
  <c r="JI23"/>
  <c r="JJ23"/>
  <c r="JK23"/>
  <c r="JL23"/>
  <c r="JM23"/>
  <c r="JN23"/>
  <c r="JO23"/>
  <c r="JP23"/>
  <c r="JQ23"/>
  <c r="JR23"/>
  <c r="JS23"/>
  <c r="IU24"/>
  <c r="IV24"/>
  <c r="IW24"/>
  <c r="IX24"/>
  <c r="IY24"/>
  <c r="IZ24"/>
  <c r="JA24"/>
  <c r="JB24"/>
  <c r="JC24"/>
  <c r="JD24"/>
  <c r="JE24"/>
  <c r="JF24"/>
  <c r="JG24"/>
  <c r="JH24"/>
  <c r="JI24"/>
  <c r="JJ24"/>
  <c r="JK24"/>
  <c r="JL24"/>
  <c r="JM24"/>
  <c r="JN24"/>
  <c r="JO24"/>
  <c r="JP24"/>
  <c r="JQ24"/>
  <c r="JR24"/>
  <c r="JS24"/>
  <c r="IU25"/>
  <c r="IV25"/>
  <c r="IW25"/>
  <c r="IX25"/>
  <c r="IY25"/>
  <c r="IZ25"/>
  <c r="JA25"/>
  <c r="JB25"/>
  <c r="JC25"/>
  <c r="JD25"/>
  <c r="JE25"/>
  <c r="JF25"/>
  <c r="JG25"/>
  <c r="JH25"/>
  <c r="JI25"/>
  <c r="JJ25"/>
  <c r="JK25"/>
  <c r="JL25"/>
  <c r="JM25"/>
  <c r="JN25"/>
  <c r="JO25"/>
  <c r="JP25"/>
  <c r="JQ25"/>
  <c r="JR25"/>
  <c r="JS25"/>
  <c r="IU26"/>
  <c r="IV26"/>
  <c r="IW26"/>
  <c r="IX26"/>
  <c r="IY26"/>
  <c r="IZ26"/>
  <c r="JA26"/>
  <c r="JB26"/>
  <c r="JC26"/>
  <c r="JD26"/>
  <c r="JE26"/>
  <c r="JF26"/>
  <c r="JG26"/>
  <c r="JH26"/>
  <c r="JI26"/>
  <c r="JJ26"/>
  <c r="JK26"/>
  <c r="JL26"/>
  <c r="JM26"/>
  <c r="JN26"/>
  <c r="JO26"/>
  <c r="JP26"/>
  <c r="JQ26"/>
  <c r="JR26"/>
  <c r="JS26"/>
  <c r="IU27"/>
  <c r="IV27"/>
  <c r="IW27"/>
  <c r="IX27"/>
  <c r="IY27"/>
  <c r="IZ27"/>
  <c r="JA27"/>
  <c r="JB27"/>
  <c r="JC27"/>
  <c r="JD27"/>
  <c r="JE27"/>
  <c r="JF27"/>
  <c r="JG27"/>
  <c r="JH27"/>
  <c r="JI27"/>
  <c r="JJ27"/>
  <c r="JK27"/>
  <c r="JL27"/>
  <c r="JM27"/>
  <c r="JN27"/>
  <c r="JO27"/>
  <c r="JP27"/>
  <c r="JQ27"/>
  <c r="JR27"/>
  <c r="JS27"/>
  <c r="IU28"/>
  <c r="IV28"/>
  <c r="IW28"/>
  <c r="IX28"/>
  <c r="IY28"/>
  <c r="IZ28"/>
  <c r="JA28"/>
  <c r="JB28"/>
  <c r="JC28"/>
  <c r="JD28"/>
  <c r="JE28"/>
  <c r="JF28"/>
  <c r="JG28"/>
  <c r="JH28"/>
  <c r="JI28"/>
  <c r="JJ28"/>
  <c r="JK28"/>
  <c r="JL28"/>
  <c r="JM28"/>
  <c r="JN28"/>
  <c r="JO28"/>
  <c r="JP28"/>
  <c r="JQ28"/>
  <c r="JR28"/>
  <c r="JS28"/>
  <c r="IU29"/>
  <c r="IV29"/>
  <c r="IW29"/>
  <c r="IX29"/>
  <c r="IY29"/>
  <c r="IZ29"/>
  <c r="JA29"/>
  <c r="JB29"/>
  <c r="JC29"/>
  <c r="JD29"/>
  <c r="JE29"/>
  <c r="JF29"/>
  <c r="JG29"/>
  <c r="JH29"/>
  <c r="JI29"/>
  <c r="JJ29"/>
  <c r="JK29"/>
  <c r="JL29"/>
  <c r="JM29"/>
  <c r="JN29"/>
  <c r="JO29"/>
  <c r="JP29"/>
  <c r="JQ29"/>
  <c r="JR29"/>
  <c r="JS29"/>
  <c r="IU30"/>
  <c r="IV30"/>
  <c r="IW30"/>
  <c r="IX30"/>
  <c r="IY30"/>
  <c r="IZ30"/>
  <c r="JA30"/>
  <c r="JB30"/>
  <c r="JC30"/>
  <c r="JD30"/>
  <c r="JE30"/>
  <c r="JF30"/>
  <c r="JG30"/>
  <c r="JH30"/>
  <c r="JI30"/>
  <c r="JJ30"/>
  <c r="JK30"/>
  <c r="JL30"/>
  <c r="JM30"/>
  <c r="JN30"/>
  <c r="JO30"/>
  <c r="JP30"/>
  <c r="JQ30"/>
  <c r="JR30"/>
  <c r="JS30"/>
  <c r="IU31"/>
  <c r="IV31"/>
  <c r="IW31"/>
  <c r="IX31"/>
  <c r="IY31"/>
  <c r="IZ31"/>
  <c r="JA31"/>
  <c r="JB31"/>
  <c r="JC31"/>
  <c r="JD31"/>
  <c r="JE31"/>
  <c r="JF31"/>
  <c r="JG31"/>
  <c r="JH31"/>
  <c r="JI31"/>
  <c r="JJ31"/>
  <c r="JK31"/>
  <c r="JL31"/>
  <c r="JM31"/>
  <c r="JN31"/>
  <c r="JO31"/>
  <c r="JP31"/>
  <c r="JQ31"/>
  <c r="JR31"/>
  <c r="JS31"/>
  <c r="IU32"/>
  <c r="IV32"/>
  <c r="IW32"/>
  <c r="IX32"/>
  <c r="IY32"/>
  <c r="IZ32"/>
  <c r="JA32"/>
  <c r="JB32"/>
  <c r="JC32"/>
  <c r="JD32"/>
  <c r="JE32"/>
  <c r="JF32"/>
  <c r="JG32"/>
  <c r="JH32"/>
  <c r="JI32"/>
  <c r="JJ32"/>
  <c r="JK32"/>
  <c r="JL32"/>
  <c r="JM32"/>
  <c r="JN32"/>
  <c r="JO32"/>
  <c r="JP32"/>
  <c r="JQ32"/>
  <c r="JR32"/>
  <c r="JS32"/>
  <c r="IU33"/>
  <c r="IV33"/>
  <c r="IW33"/>
  <c r="IX33"/>
  <c r="IY33"/>
  <c r="IZ33"/>
  <c r="JA33"/>
  <c r="JB33"/>
  <c r="JC33"/>
  <c r="JD33"/>
  <c r="JE33"/>
  <c r="JF33"/>
  <c r="JG33"/>
  <c r="JH33"/>
  <c r="JI33"/>
  <c r="JJ33"/>
  <c r="JK33"/>
  <c r="JL33"/>
  <c r="JM33"/>
  <c r="JN33"/>
  <c r="JO33"/>
  <c r="JP33"/>
  <c r="JQ33"/>
  <c r="JR33"/>
  <c r="JS33"/>
  <c r="IU34"/>
  <c r="IV34"/>
  <c r="IW34"/>
  <c r="IX34"/>
  <c r="IY34"/>
  <c r="IZ34"/>
  <c r="JA34"/>
  <c r="JB34"/>
  <c r="JC34"/>
  <c r="JD34"/>
  <c r="JE34"/>
  <c r="JF34"/>
  <c r="JG34"/>
  <c r="JH34"/>
  <c r="JI34"/>
  <c r="JJ34"/>
  <c r="JK34"/>
  <c r="JL34"/>
  <c r="JM34"/>
  <c r="JN34"/>
  <c r="JO34"/>
  <c r="JP34"/>
  <c r="JQ34"/>
  <c r="JR34"/>
  <c r="JS34"/>
  <c r="IU35"/>
  <c r="IV35"/>
  <c r="IW35"/>
  <c r="IX35"/>
  <c r="IY35"/>
  <c r="IZ35"/>
  <c r="JA35"/>
  <c r="JB35"/>
  <c r="JC35"/>
  <c r="JD35"/>
  <c r="JE35"/>
  <c r="JF35"/>
  <c r="JG35"/>
  <c r="JH35"/>
  <c r="JI35"/>
  <c r="JJ35"/>
  <c r="JK35"/>
  <c r="JL35"/>
  <c r="JM35"/>
  <c r="JN35"/>
  <c r="JO35"/>
  <c r="JP35"/>
  <c r="JQ35"/>
  <c r="JR35"/>
  <c r="JS35"/>
  <c r="IU36"/>
  <c r="IV36"/>
  <c r="IW36"/>
  <c r="IX36"/>
  <c r="IY36"/>
  <c r="IZ36"/>
  <c r="JA36"/>
  <c r="JB36"/>
  <c r="JC36"/>
  <c r="JD36"/>
  <c r="JE36"/>
  <c r="JF36"/>
  <c r="JG36"/>
  <c r="JH36"/>
  <c r="JI36"/>
  <c r="JJ36"/>
  <c r="JK36"/>
  <c r="JL36"/>
  <c r="JM36"/>
  <c r="JN36"/>
  <c r="JO36"/>
  <c r="JP36"/>
  <c r="JQ36"/>
  <c r="JR36"/>
  <c r="JS36"/>
  <c r="IU37"/>
  <c r="IV37"/>
  <c r="IW37"/>
  <c r="IX37"/>
  <c r="IY37"/>
  <c r="IZ37"/>
  <c r="JA37"/>
  <c r="JB37"/>
  <c r="JC37"/>
  <c r="JD37"/>
  <c r="JE37"/>
  <c r="JF37"/>
  <c r="JG37"/>
  <c r="JH37"/>
  <c r="JI37"/>
  <c r="JJ37"/>
  <c r="JK37"/>
  <c r="JL37"/>
  <c r="JM37"/>
  <c r="JN37"/>
  <c r="JO37"/>
  <c r="JP37"/>
  <c r="JQ37"/>
  <c r="JR37"/>
  <c r="JS37"/>
  <c r="IU38"/>
  <c r="IV38"/>
  <c r="IW38"/>
  <c r="IX38"/>
  <c r="IY38"/>
  <c r="IZ38"/>
  <c r="JA38"/>
  <c r="JB38"/>
  <c r="JC38"/>
  <c r="JD38"/>
  <c r="JE38"/>
  <c r="JF38"/>
  <c r="JG38"/>
  <c r="JH38"/>
  <c r="JI38"/>
  <c r="JJ38"/>
  <c r="JK38"/>
  <c r="JL38"/>
  <c r="JM38"/>
  <c r="JN38"/>
  <c r="JO38"/>
  <c r="JP38"/>
  <c r="JQ38"/>
  <c r="JR38"/>
  <c r="JS38"/>
  <c r="IU39"/>
  <c r="IV39"/>
  <c r="IW39"/>
  <c r="IX39"/>
  <c r="IY39"/>
  <c r="IZ39"/>
  <c r="JA39"/>
  <c r="JB39"/>
  <c r="JC39"/>
  <c r="JD39"/>
  <c r="JE39"/>
  <c r="JF39"/>
  <c r="JG39"/>
  <c r="JH39"/>
  <c r="JI39"/>
  <c r="JJ39"/>
  <c r="JK39"/>
  <c r="JL39"/>
  <c r="JM39"/>
  <c r="JN39"/>
  <c r="JO39"/>
  <c r="JP39"/>
  <c r="JQ39"/>
  <c r="JR39"/>
  <c r="JS39"/>
  <c r="IU40"/>
  <c r="IV40"/>
  <c r="IW40"/>
  <c r="IX40"/>
  <c r="IY40"/>
  <c r="IZ40"/>
  <c r="JA40"/>
  <c r="JB40"/>
  <c r="JC40"/>
  <c r="JD40"/>
  <c r="JE40"/>
  <c r="JF40"/>
  <c r="JG40"/>
  <c r="JH40"/>
  <c r="JI40"/>
  <c r="JJ40"/>
  <c r="JK40"/>
  <c r="JL40"/>
  <c r="JM40"/>
  <c r="JN40"/>
  <c r="JO40"/>
  <c r="JP40"/>
  <c r="JQ40"/>
  <c r="JR40"/>
  <c r="JS40"/>
  <c r="IU41"/>
  <c r="IV41"/>
  <c r="IW41"/>
  <c r="IX41"/>
  <c r="IY41"/>
  <c r="IZ41"/>
  <c r="JA41"/>
  <c r="JB41"/>
  <c r="JC41"/>
  <c r="JD41"/>
  <c r="JE41"/>
  <c r="JF41"/>
  <c r="JG41"/>
  <c r="JH41"/>
  <c r="JI41"/>
  <c r="JJ41"/>
  <c r="JK41"/>
  <c r="JL41"/>
  <c r="JM41"/>
  <c r="JN41"/>
  <c r="JO41"/>
  <c r="JP41"/>
  <c r="JQ41"/>
  <c r="JR41"/>
  <c r="JS41"/>
  <c r="IU42"/>
  <c r="IV42"/>
  <c r="IW42"/>
  <c r="IX42"/>
  <c r="IY42"/>
  <c r="IZ42"/>
  <c r="JA42"/>
  <c r="JB42"/>
  <c r="JC42"/>
  <c r="JD42"/>
  <c r="JE42"/>
  <c r="JF42"/>
  <c r="JG42"/>
  <c r="JH42"/>
  <c r="JI42"/>
  <c r="JJ42"/>
  <c r="JK42"/>
  <c r="JL42"/>
  <c r="JM42"/>
  <c r="JN42"/>
  <c r="JO42"/>
  <c r="JP42"/>
  <c r="JQ42"/>
  <c r="JR42"/>
  <c r="JS42"/>
  <c r="IU43"/>
  <c r="IV43"/>
  <c r="IW43"/>
  <c r="IX43"/>
  <c r="IY43"/>
  <c r="IZ43"/>
  <c r="JA43"/>
  <c r="JB43"/>
  <c r="JC43"/>
  <c r="JD43"/>
  <c r="JE43"/>
  <c r="JF43"/>
  <c r="JG43"/>
  <c r="JH43"/>
  <c r="JI43"/>
  <c r="JJ43"/>
  <c r="JK43"/>
  <c r="JL43"/>
  <c r="JM43"/>
  <c r="JN43"/>
  <c r="JO43"/>
  <c r="JP43"/>
  <c r="JQ43"/>
  <c r="JR43"/>
  <c r="JS43"/>
  <c r="IU44"/>
  <c r="IV44"/>
  <c r="IW44"/>
  <c r="IX44"/>
  <c r="IY44"/>
  <c r="IZ44"/>
  <c r="JA44"/>
  <c r="JB44"/>
  <c r="JC44"/>
  <c r="JD44"/>
  <c r="JE44"/>
  <c r="JF44"/>
  <c r="JG44"/>
  <c r="JH44"/>
  <c r="JI44"/>
  <c r="JJ44"/>
  <c r="JK44"/>
  <c r="JL44"/>
  <c r="JM44"/>
  <c r="JN44"/>
  <c r="JO44"/>
  <c r="JP44"/>
  <c r="JQ44"/>
  <c r="JR44"/>
  <c r="JS44"/>
  <c r="IU45"/>
  <c r="IV45"/>
  <c r="IW45"/>
  <c r="IX45"/>
  <c r="IY45"/>
  <c r="IZ45"/>
  <c r="JA45"/>
  <c r="JB45"/>
  <c r="JC45"/>
  <c r="JD45"/>
  <c r="JE45"/>
  <c r="JF45"/>
  <c r="JG45"/>
  <c r="JH45"/>
  <c r="JI45"/>
  <c r="JJ45"/>
  <c r="JK45"/>
  <c r="JL45"/>
  <c r="JM45"/>
  <c r="JN45"/>
  <c r="JO45"/>
  <c r="JP45"/>
  <c r="JQ45"/>
  <c r="JR45"/>
  <c r="JS45"/>
  <c r="IU46"/>
  <c r="IV46"/>
  <c r="IW46"/>
  <c r="IX46"/>
  <c r="IY46"/>
  <c r="IZ46"/>
  <c r="JA46"/>
  <c r="JB46"/>
  <c r="JC46"/>
  <c r="JD46"/>
  <c r="JE46"/>
  <c r="JF46"/>
  <c r="JG46"/>
  <c r="JH46"/>
  <c r="JI46"/>
  <c r="JJ46"/>
  <c r="JK46"/>
  <c r="JL46"/>
  <c r="JM46"/>
  <c r="JN46"/>
  <c r="JO46"/>
  <c r="JP46"/>
  <c r="JQ46"/>
  <c r="JR46"/>
  <c r="JS46"/>
  <c r="IU47"/>
  <c r="IV47"/>
  <c r="IW47"/>
  <c r="IX47"/>
  <c r="IY47"/>
  <c r="IZ47"/>
  <c r="JA47"/>
  <c r="JB47"/>
  <c r="JC47"/>
  <c r="JD47"/>
  <c r="JE47"/>
  <c r="JF47"/>
  <c r="JG47"/>
  <c r="JH47"/>
  <c r="JI47"/>
  <c r="JJ47"/>
  <c r="JK47"/>
  <c r="JL47"/>
  <c r="JM47"/>
  <c r="JN47"/>
  <c r="JO47"/>
  <c r="JP47"/>
  <c r="JQ47"/>
  <c r="JR47"/>
  <c r="JS47"/>
  <c r="IU48"/>
  <c r="IV48"/>
  <c r="IW48"/>
  <c r="IX48"/>
  <c r="IY48"/>
  <c r="IZ48"/>
  <c r="JA48"/>
  <c r="JB48"/>
  <c r="JC48"/>
  <c r="JD48"/>
  <c r="JE48"/>
  <c r="JF48"/>
  <c r="JG48"/>
  <c r="JH48"/>
  <c r="JI48"/>
  <c r="JJ48"/>
  <c r="JK48"/>
  <c r="JL48"/>
  <c r="JM48"/>
  <c r="JN48"/>
  <c r="JO48"/>
  <c r="JP48"/>
  <c r="JQ48"/>
  <c r="JR48"/>
  <c r="JS48"/>
  <c r="IU49"/>
  <c r="IV49"/>
  <c r="IW49"/>
  <c r="IX49"/>
  <c r="IY49"/>
  <c r="IZ49"/>
  <c r="JA49"/>
  <c r="JB49"/>
  <c r="JC49"/>
  <c r="JD49"/>
  <c r="JE49"/>
  <c r="JF49"/>
  <c r="JG49"/>
  <c r="JH49"/>
  <c r="JI49"/>
  <c r="JJ49"/>
  <c r="JK49"/>
  <c r="JL49"/>
  <c r="JM49"/>
  <c r="JN49"/>
  <c r="JO49"/>
  <c r="JP49"/>
  <c r="JQ49"/>
  <c r="JR49"/>
  <c r="JS49"/>
  <c r="IU50"/>
  <c r="IV50"/>
  <c r="IW50"/>
  <c r="IX50"/>
  <c r="IY50"/>
  <c r="IZ50"/>
  <c r="JA50"/>
  <c r="JB50"/>
  <c r="JC50"/>
  <c r="JD50"/>
  <c r="JE50"/>
  <c r="JF50"/>
  <c r="JG50"/>
  <c r="JH50"/>
  <c r="JI50"/>
  <c r="JJ50"/>
  <c r="JK50"/>
  <c r="JL50"/>
  <c r="JM50"/>
  <c r="JN50"/>
  <c r="JO50"/>
  <c r="JP50"/>
  <c r="JQ50"/>
  <c r="JR50"/>
  <c r="JS50"/>
  <c r="IU51"/>
  <c r="IV51"/>
  <c r="IW51"/>
  <c r="IX51"/>
  <c r="IY51"/>
  <c r="IZ51"/>
  <c r="JA51"/>
  <c r="JB51"/>
  <c r="JC51"/>
  <c r="JD51"/>
  <c r="JE51"/>
  <c r="JF51"/>
  <c r="JG51"/>
  <c r="JH51"/>
  <c r="JI51"/>
  <c r="JJ51"/>
  <c r="JK51"/>
  <c r="JL51"/>
  <c r="JM51"/>
  <c r="JN51"/>
  <c r="JO51"/>
  <c r="JP51"/>
  <c r="JQ51"/>
  <c r="JR51"/>
  <c r="JS51"/>
  <c r="IU52"/>
  <c r="IV52"/>
  <c r="IW52"/>
  <c r="IX52"/>
  <c r="IY52"/>
  <c r="IZ52"/>
  <c r="JA52"/>
  <c r="JB52"/>
  <c r="JC52"/>
  <c r="JD52"/>
  <c r="JE52"/>
  <c r="JF52"/>
  <c r="JG52"/>
  <c r="JH52"/>
  <c r="JI52"/>
  <c r="JJ52"/>
  <c r="JK52"/>
  <c r="JL52"/>
  <c r="JM52"/>
  <c r="JN52"/>
  <c r="JO52"/>
  <c r="JP52"/>
  <c r="JQ52"/>
  <c r="JR52"/>
  <c r="JS52"/>
  <c r="IU53"/>
  <c r="IV53"/>
  <c r="IW53"/>
  <c r="IX53"/>
  <c r="IY53"/>
  <c r="IZ53"/>
  <c r="JA53"/>
  <c r="JB53"/>
  <c r="JC53"/>
  <c r="JD53"/>
  <c r="JE53"/>
  <c r="JF53"/>
  <c r="JG53"/>
  <c r="JH53"/>
  <c r="JI53"/>
  <c r="JJ53"/>
  <c r="JK53"/>
  <c r="JL53"/>
  <c r="JM53"/>
  <c r="JN53"/>
  <c r="JO53"/>
  <c r="JP53"/>
  <c r="JQ53"/>
  <c r="JR53"/>
  <c r="JS53"/>
  <c r="IU54"/>
  <c r="IV54"/>
  <c r="IW54"/>
  <c r="IX54"/>
  <c r="IY54"/>
  <c r="IZ54"/>
  <c r="JA54"/>
  <c r="JB54"/>
  <c r="JC54"/>
  <c r="JD54"/>
  <c r="JE54"/>
  <c r="JF54"/>
  <c r="JG54"/>
  <c r="JH54"/>
  <c r="JI54"/>
  <c r="JJ54"/>
  <c r="JK54"/>
  <c r="JL54"/>
  <c r="JM54"/>
  <c r="JN54"/>
  <c r="JO54"/>
  <c r="JP54"/>
  <c r="JQ54"/>
  <c r="JR54"/>
  <c r="JS54"/>
  <c r="IU55"/>
  <c r="IV55"/>
  <c r="IW55"/>
  <c r="IX55"/>
  <c r="IY55"/>
  <c r="IZ55"/>
  <c r="JA55"/>
  <c r="JB55"/>
  <c r="JC55"/>
  <c r="JD55"/>
  <c r="JE55"/>
  <c r="JF55"/>
  <c r="JG55"/>
  <c r="JH55"/>
  <c r="JI55"/>
  <c r="JJ55"/>
  <c r="JK55"/>
  <c r="JL55"/>
  <c r="JM55"/>
  <c r="JN55"/>
  <c r="JO55"/>
  <c r="JP55"/>
  <c r="JQ55"/>
  <c r="JR55"/>
  <c r="JS55"/>
  <c r="IU56"/>
  <c r="IV56"/>
  <c r="IW56"/>
  <c r="IX56"/>
  <c r="IY56"/>
  <c r="IZ56"/>
  <c r="JA56"/>
  <c r="JB56"/>
  <c r="JC56"/>
  <c r="JD56"/>
  <c r="JE56"/>
  <c r="JF56"/>
  <c r="JG56"/>
  <c r="JH56"/>
  <c r="JI56"/>
  <c r="JJ56"/>
  <c r="JK56"/>
  <c r="JL56"/>
  <c r="JM56"/>
  <c r="JN56"/>
  <c r="JO56"/>
  <c r="JP56"/>
  <c r="JQ56"/>
  <c r="JR56"/>
  <c r="JS56"/>
  <c r="IU57"/>
  <c r="IV57"/>
  <c r="IW57"/>
  <c r="IX57"/>
  <c r="IY57"/>
  <c r="IZ57"/>
  <c r="JA57"/>
  <c r="JB57"/>
  <c r="JC57"/>
  <c r="JD57"/>
  <c r="JE57"/>
  <c r="JF57"/>
  <c r="JG57"/>
  <c r="JH57"/>
  <c r="JI57"/>
  <c r="JJ57"/>
  <c r="JK57"/>
  <c r="JL57"/>
  <c r="JM57"/>
  <c r="JN57"/>
  <c r="JO57"/>
  <c r="JP57"/>
  <c r="JQ57"/>
  <c r="JR57"/>
  <c r="JS57"/>
  <c r="IU58"/>
  <c r="IV58"/>
  <c r="IW58"/>
  <c r="IX58"/>
  <c r="IY58"/>
  <c r="IZ58"/>
  <c r="JA58"/>
  <c r="JB58"/>
  <c r="JC58"/>
  <c r="JD58"/>
  <c r="JE58"/>
  <c r="JF58"/>
  <c r="JG58"/>
  <c r="JH58"/>
  <c r="JI58"/>
  <c r="JJ58"/>
  <c r="JK58"/>
  <c r="JL58"/>
  <c r="JM58"/>
  <c r="JN58"/>
  <c r="JO58"/>
  <c r="JP58"/>
  <c r="JQ58"/>
  <c r="JR58"/>
  <c r="JS58"/>
  <c r="IU59"/>
  <c r="IV59"/>
  <c r="IW59"/>
  <c r="IX59"/>
  <c r="IY59"/>
  <c r="IZ59"/>
  <c r="JA59"/>
  <c r="JB59"/>
  <c r="JC59"/>
  <c r="JD59"/>
  <c r="JE59"/>
  <c r="JF59"/>
  <c r="JG59"/>
  <c r="JH59"/>
  <c r="JI59"/>
  <c r="JJ59"/>
  <c r="JK59"/>
  <c r="JL59"/>
  <c r="JM59"/>
  <c r="JN59"/>
  <c r="JO59"/>
  <c r="JP59"/>
  <c r="JQ59"/>
  <c r="JR59"/>
  <c r="JS59"/>
  <c r="IU60"/>
  <c r="IV60"/>
  <c r="IW60"/>
  <c r="IX60"/>
  <c r="IY60"/>
  <c r="IZ60"/>
  <c r="JA60"/>
  <c r="JB60"/>
  <c r="JC60"/>
  <c r="JD60"/>
  <c r="JE60"/>
  <c r="JF60"/>
  <c r="JG60"/>
  <c r="JH60"/>
  <c r="JI60"/>
  <c r="JJ60"/>
  <c r="JK60"/>
  <c r="JL60"/>
  <c r="JM60"/>
  <c r="JN60"/>
  <c r="JO60"/>
  <c r="JP60"/>
  <c r="JQ60"/>
  <c r="JR60"/>
  <c r="JS60"/>
  <c r="IU61"/>
  <c r="IV61"/>
  <c r="IW61"/>
  <c r="IX61"/>
  <c r="IY61"/>
  <c r="IZ61"/>
  <c r="JA61"/>
  <c r="JB61"/>
  <c r="JC61"/>
  <c r="JD61"/>
  <c r="JE61"/>
  <c r="JF61"/>
  <c r="JG61"/>
  <c r="JH61"/>
  <c r="JI61"/>
  <c r="JJ61"/>
  <c r="JK61"/>
  <c r="JL61"/>
  <c r="JM61"/>
  <c r="JN61"/>
  <c r="JO61"/>
  <c r="JP61"/>
  <c r="JQ61"/>
  <c r="JR61"/>
  <c r="JS61"/>
  <c r="IU62"/>
  <c r="IV62"/>
  <c r="IW62"/>
  <c r="IX62"/>
  <c r="IY62"/>
  <c r="IZ62"/>
  <c r="JA62"/>
  <c r="JB62"/>
  <c r="JC62"/>
  <c r="JD62"/>
  <c r="JE62"/>
  <c r="JF62"/>
  <c r="JG62"/>
  <c r="JH62"/>
  <c r="JI62"/>
  <c r="JJ62"/>
  <c r="JK62"/>
  <c r="JL62"/>
  <c r="JM62"/>
  <c r="JN62"/>
  <c r="JO62"/>
  <c r="JP62"/>
  <c r="JQ62"/>
  <c r="JR62"/>
  <c r="JS62"/>
  <c r="IU63"/>
  <c r="IV63"/>
  <c r="IW63"/>
  <c r="IX63"/>
  <c r="IY63"/>
  <c r="IZ63"/>
  <c r="JA63"/>
  <c r="JB63"/>
  <c r="JC63"/>
  <c r="JD63"/>
  <c r="JE63"/>
  <c r="JF63"/>
  <c r="JG63"/>
  <c r="JH63"/>
  <c r="JI63"/>
  <c r="JJ63"/>
  <c r="JK63"/>
  <c r="JL63"/>
  <c r="JM63"/>
  <c r="JN63"/>
  <c r="JO63"/>
  <c r="JP63"/>
  <c r="JQ63"/>
  <c r="JR63"/>
  <c r="JS63"/>
  <c r="IU64"/>
  <c r="IV64"/>
  <c r="IW64"/>
  <c r="IX64"/>
  <c r="IY64"/>
  <c r="IZ64"/>
  <c r="JA64"/>
  <c r="JB64"/>
  <c r="JC64"/>
  <c r="JD64"/>
  <c r="JE64"/>
  <c r="JF64"/>
  <c r="JG64"/>
  <c r="JH64"/>
  <c r="JI64"/>
  <c r="JJ64"/>
  <c r="JK64"/>
  <c r="JL64"/>
  <c r="JM64"/>
  <c r="JN64"/>
  <c r="JO64"/>
  <c r="JP64"/>
  <c r="JQ64"/>
  <c r="JR64"/>
  <c r="JS64"/>
  <c r="IU65"/>
  <c r="IV65"/>
  <c r="IW65"/>
  <c r="IX65"/>
  <c r="IY65"/>
  <c r="IZ65"/>
  <c r="JA65"/>
  <c r="JB65"/>
  <c r="JC65"/>
  <c r="JD65"/>
  <c r="JE65"/>
  <c r="JF65"/>
  <c r="JG65"/>
  <c r="JH65"/>
  <c r="JI65"/>
  <c r="JJ65"/>
  <c r="JK65"/>
  <c r="JL65"/>
  <c r="JM65"/>
  <c r="JN65"/>
  <c r="JO65"/>
  <c r="JP65"/>
  <c r="JQ65"/>
  <c r="JR65"/>
  <c r="JS65"/>
  <c r="IU66"/>
  <c r="IV66"/>
  <c r="IW66"/>
  <c r="IX66"/>
  <c r="IY66"/>
  <c r="IZ66"/>
  <c r="JA66"/>
  <c r="JB66"/>
  <c r="JC66"/>
  <c r="JD66"/>
  <c r="JE66"/>
  <c r="JF66"/>
  <c r="JG66"/>
  <c r="JH66"/>
  <c r="JI66"/>
  <c r="JJ66"/>
  <c r="JK66"/>
  <c r="JL66"/>
  <c r="JM66"/>
  <c r="JN66"/>
  <c r="JO66"/>
  <c r="JP66"/>
  <c r="JQ66"/>
  <c r="JR66"/>
  <c r="JS66"/>
  <c r="IU67"/>
  <c r="IV67"/>
  <c r="IW67"/>
  <c r="IX67"/>
  <c r="IY67"/>
  <c r="IZ67"/>
  <c r="JA67"/>
  <c r="JB67"/>
  <c r="JC67"/>
  <c r="JD67"/>
  <c r="JE67"/>
  <c r="JF67"/>
  <c r="JG67"/>
  <c r="JH67"/>
  <c r="JI67"/>
  <c r="JJ67"/>
  <c r="JK67"/>
  <c r="JL67"/>
  <c r="JM67"/>
  <c r="JN67"/>
  <c r="JO67"/>
  <c r="JP67"/>
  <c r="JQ67"/>
  <c r="JR67"/>
  <c r="JS67"/>
  <c r="IU68"/>
  <c r="IV68"/>
  <c r="IW68"/>
  <c r="IX68"/>
  <c r="IY68"/>
  <c r="IZ68"/>
  <c r="JA68"/>
  <c r="JB68"/>
  <c r="JC68"/>
  <c r="JD68"/>
  <c r="JE68"/>
  <c r="JF68"/>
  <c r="JG68"/>
  <c r="JH68"/>
  <c r="JI68"/>
  <c r="JJ68"/>
  <c r="JK68"/>
  <c r="JL68"/>
  <c r="JM68"/>
  <c r="JN68"/>
  <c r="JO68"/>
  <c r="JP68"/>
  <c r="JQ68"/>
  <c r="JR68"/>
  <c r="JS68"/>
  <c r="IV2"/>
  <c r="IW2"/>
  <c r="IX2"/>
  <c r="IY2"/>
  <c r="IZ2"/>
  <c r="JA2"/>
  <c r="JB2"/>
  <c r="JC2"/>
  <c r="JD2"/>
  <c r="JE2"/>
  <c r="JF2"/>
  <c r="JG2"/>
  <c r="JH2"/>
  <c r="JI2"/>
  <c r="JJ2"/>
  <c r="JK2"/>
  <c r="JL2"/>
  <c r="JM2"/>
  <c r="JN2"/>
  <c r="JO2"/>
  <c r="JP2"/>
  <c r="JQ2"/>
  <c r="JR2"/>
  <c r="JS2"/>
  <c r="IU2"/>
  <c r="HS3"/>
  <c r="HT3"/>
  <c r="HU3"/>
  <c r="HV3"/>
  <c r="HW3"/>
  <c r="HX3"/>
  <c r="HY3"/>
  <c r="HZ3"/>
  <c r="IA3"/>
  <c r="IB3"/>
  <c r="IC3"/>
  <c r="ID3"/>
  <c r="IE3"/>
  <c r="IF3"/>
  <c r="IG3"/>
  <c r="IH3"/>
  <c r="II3"/>
  <c r="IJ3"/>
  <c r="IK3"/>
  <c r="IL3"/>
  <c r="IM3"/>
  <c r="IN3"/>
  <c r="IO3"/>
  <c r="IP3"/>
  <c r="IQ3"/>
  <c r="IR3"/>
  <c r="IS3"/>
  <c r="IT3"/>
  <c r="HS4"/>
  <c r="HT4"/>
  <c r="HU4"/>
  <c r="HV4"/>
  <c r="HW4"/>
  <c r="HX4"/>
  <c r="HY4"/>
  <c r="HZ4"/>
  <c r="IA4"/>
  <c r="IB4"/>
  <c r="IC4"/>
  <c r="ID4"/>
  <c r="IE4"/>
  <c r="IF4"/>
  <c r="IG4"/>
  <c r="IH4"/>
  <c r="II4"/>
  <c r="IJ4"/>
  <c r="IK4"/>
  <c r="IL4"/>
  <c r="IM4"/>
  <c r="IN4"/>
  <c r="IO4"/>
  <c r="IP4"/>
  <c r="IQ4"/>
  <c r="IR4"/>
  <c r="IS4"/>
  <c r="IT4"/>
  <c r="HS5"/>
  <c r="HT5"/>
  <c r="HU5"/>
  <c r="HV5"/>
  <c r="HW5"/>
  <c r="HX5"/>
  <c r="HY5"/>
  <c r="HZ5"/>
  <c r="IA5"/>
  <c r="IB5"/>
  <c r="IC5"/>
  <c r="ID5"/>
  <c r="IE5"/>
  <c r="IF5"/>
  <c r="IG5"/>
  <c r="IH5"/>
  <c r="II5"/>
  <c r="IJ5"/>
  <c r="IK5"/>
  <c r="IL5"/>
  <c r="IM5"/>
  <c r="IN5"/>
  <c r="IO5"/>
  <c r="IP5"/>
  <c r="IQ5"/>
  <c r="IR5"/>
  <c r="IS5"/>
  <c r="IT5"/>
  <c r="HS6"/>
  <c r="HT6"/>
  <c r="HU6"/>
  <c r="HV6"/>
  <c r="HW6"/>
  <c r="HX6"/>
  <c r="HY6"/>
  <c r="HZ6"/>
  <c r="IA6"/>
  <c r="IB6"/>
  <c r="IC6"/>
  <c r="ID6"/>
  <c r="IE6"/>
  <c r="IF6"/>
  <c r="IG6"/>
  <c r="IH6"/>
  <c r="II6"/>
  <c r="IJ6"/>
  <c r="IK6"/>
  <c r="IL6"/>
  <c r="IM6"/>
  <c r="IN6"/>
  <c r="IO6"/>
  <c r="IP6"/>
  <c r="IQ6"/>
  <c r="IR6"/>
  <c r="IS6"/>
  <c r="IT6"/>
  <c r="HS7"/>
  <c r="HT7"/>
  <c r="HU7"/>
  <c r="HV7"/>
  <c r="HW7"/>
  <c r="HX7"/>
  <c r="HY7"/>
  <c r="HZ7"/>
  <c r="IA7"/>
  <c r="IB7"/>
  <c r="IC7"/>
  <c r="ID7"/>
  <c r="IE7"/>
  <c r="IF7"/>
  <c r="IG7"/>
  <c r="IH7"/>
  <c r="II7"/>
  <c r="IJ7"/>
  <c r="IK7"/>
  <c r="IL7"/>
  <c r="IM7"/>
  <c r="IN7"/>
  <c r="IO7"/>
  <c r="IP7"/>
  <c r="IQ7"/>
  <c r="IR7"/>
  <c r="IS7"/>
  <c r="IT7"/>
  <c r="HS8"/>
  <c r="HT8"/>
  <c r="HU8"/>
  <c r="HV8"/>
  <c r="HW8"/>
  <c r="HX8"/>
  <c r="HY8"/>
  <c r="HZ8"/>
  <c r="IA8"/>
  <c r="IB8"/>
  <c r="IC8"/>
  <c r="ID8"/>
  <c r="IE8"/>
  <c r="IF8"/>
  <c r="IG8"/>
  <c r="IH8"/>
  <c r="II8"/>
  <c r="IJ8"/>
  <c r="IK8"/>
  <c r="IL8"/>
  <c r="IM8"/>
  <c r="IN8"/>
  <c r="IO8"/>
  <c r="IP8"/>
  <c r="IQ8"/>
  <c r="IR8"/>
  <c r="IS8"/>
  <c r="IT8"/>
  <c r="HS9"/>
  <c r="HT9"/>
  <c r="HU9"/>
  <c r="HV9"/>
  <c r="HW9"/>
  <c r="HX9"/>
  <c r="HY9"/>
  <c r="HZ9"/>
  <c r="IA9"/>
  <c r="IB9"/>
  <c r="IC9"/>
  <c r="ID9"/>
  <c r="IE9"/>
  <c r="IF9"/>
  <c r="IG9"/>
  <c r="IH9"/>
  <c r="II9"/>
  <c r="IJ9"/>
  <c r="IK9"/>
  <c r="IL9"/>
  <c r="IM9"/>
  <c r="IN9"/>
  <c r="IO9"/>
  <c r="IP9"/>
  <c r="IQ9"/>
  <c r="IR9"/>
  <c r="IS9"/>
  <c r="IT9"/>
  <c r="HS10"/>
  <c r="HT10"/>
  <c r="HU10"/>
  <c r="HV10"/>
  <c r="HW10"/>
  <c r="HX10"/>
  <c r="HY10"/>
  <c r="HZ10"/>
  <c r="IA10"/>
  <c r="IB10"/>
  <c r="IC10"/>
  <c r="ID10"/>
  <c r="IE10"/>
  <c r="IF10"/>
  <c r="IG10"/>
  <c r="IH10"/>
  <c r="II10"/>
  <c r="IJ10"/>
  <c r="IK10"/>
  <c r="IL10"/>
  <c r="IM10"/>
  <c r="IN10"/>
  <c r="IO10"/>
  <c r="IP10"/>
  <c r="IQ10"/>
  <c r="IR10"/>
  <c r="IS10"/>
  <c r="IT10"/>
  <c r="HS11"/>
  <c r="HT11"/>
  <c r="HU11"/>
  <c r="HV11"/>
  <c r="HW11"/>
  <c r="HX11"/>
  <c r="HY11"/>
  <c r="HZ11"/>
  <c r="IA11"/>
  <c r="IB11"/>
  <c r="IC11"/>
  <c r="ID11"/>
  <c r="IE11"/>
  <c r="IF11"/>
  <c r="IG11"/>
  <c r="IH11"/>
  <c r="II11"/>
  <c r="IJ11"/>
  <c r="IK11"/>
  <c r="IL11"/>
  <c r="IM11"/>
  <c r="IN11"/>
  <c r="IO11"/>
  <c r="IP11"/>
  <c r="IQ11"/>
  <c r="IR11"/>
  <c r="IS11"/>
  <c r="IT11"/>
  <c r="HS12"/>
  <c r="HT12"/>
  <c r="HU12"/>
  <c r="HV12"/>
  <c r="HW12"/>
  <c r="HX12"/>
  <c r="HY12"/>
  <c r="HZ12"/>
  <c r="IA12"/>
  <c r="IB12"/>
  <c r="IC12"/>
  <c r="ID12"/>
  <c r="IE12"/>
  <c r="IF12"/>
  <c r="IG12"/>
  <c r="IH12"/>
  <c r="II12"/>
  <c r="IJ12"/>
  <c r="IK12"/>
  <c r="IL12"/>
  <c r="IM12"/>
  <c r="IN12"/>
  <c r="IO12"/>
  <c r="IP12"/>
  <c r="IQ12"/>
  <c r="IR12"/>
  <c r="IS12"/>
  <c r="IT12"/>
  <c r="HS13"/>
  <c r="HT13"/>
  <c r="HU13"/>
  <c r="HV13"/>
  <c r="HW13"/>
  <c r="HX13"/>
  <c r="HY13"/>
  <c r="HZ13"/>
  <c r="IA13"/>
  <c r="IB13"/>
  <c r="IC13"/>
  <c r="ID13"/>
  <c r="IE13"/>
  <c r="IF13"/>
  <c r="IG13"/>
  <c r="IH13"/>
  <c r="II13"/>
  <c r="IJ13"/>
  <c r="IK13"/>
  <c r="IL13"/>
  <c r="IM13"/>
  <c r="IN13"/>
  <c r="IO13"/>
  <c r="IP13"/>
  <c r="IQ13"/>
  <c r="IR13"/>
  <c r="IS13"/>
  <c r="IT13"/>
  <c r="HS14"/>
  <c r="HT14"/>
  <c r="HU14"/>
  <c r="HV14"/>
  <c r="HW14"/>
  <c r="HX14"/>
  <c r="HY14"/>
  <c r="HZ14"/>
  <c r="IA14"/>
  <c r="IB14"/>
  <c r="IC14"/>
  <c r="ID14"/>
  <c r="IE14"/>
  <c r="IF14"/>
  <c r="IG14"/>
  <c r="IH14"/>
  <c r="II14"/>
  <c r="IJ14"/>
  <c r="IK14"/>
  <c r="IL14"/>
  <c r="IM14"/>
  <c r="IN14"/>
  <c r="IO14"/>
  <c r="IP14"/>
  <c r="IQ14"/>
  <c r="IR14"/>
  <c r="IS14"/>
  <c r="IT14"/>
  <c r="HS15"/>
  <c r="HT15"/>
  <c r="HU15"/>
  <c r="HV15"/>
  <c r="HW15"/>
  <c r="HX15"/>
  <c r="HY15"/>
  <c r="HZ15"/>
  <c r="IA15"/>
  <c r="IB15"/>
  <c r="IC15"/>
  <c r="ID15"/>
  <c r="IE15"/>
  <c r="IF15"/>
  <c r="IG15"/>
  <c r="IH15"/>
  <c r="II15"/>
  <c r="IJ15"/>
  <c r="IK15"/>
  <c r="IL15"/>
  <c r="IM15"/>
  <c r="IN15"/>
  <c r="IO15"/>
  <c r="IP15"/>
  <c r="IQ15"/>
  <c r="IR15"/>
  <c r="IS15"/>
  <c r="IT15"/>
  <c r="HS16"/>
  <c r="HT16"/>
  <c r="HU16"/>
  <c r="HV16"/>
  <c r="HW16"/>
  <c r="HX16"/>
  <c r="HY16"/>
  <c r="HZ16"/>
  <c r="IA16"/>
  <c r="IB16"/>
  <c r="IC16"/>
  <c r="ID16"/>
  <c r="IE16"/>
  <c r="IF16"/>
  <c r="IG16"/>
  <c r="IH16"/>
  <c r="II16"/>
  <c r="IJ16"/>
  <c r="IK16"/>
  <c r="IL16"/>
  <c r="IM16"/>
  <c r="IN16"/>
  <c r="IO16"/>
  <c r="IP16"/>
  <c r="IQ16"/>
  <c r="IR16"/>
  <c r="IS16"/>
  <c r="IT16"/>
  <c r="HS17"/>
  <c r="HT17"/>
  <c r="HU17"/>
  <c r="HV17"/>
  <c r="HW17"/>
  <c r="HX17"/>
  <c r="HY17"/>
  <c r="HZ17"/>
  <c r="IA17"/>
  <c r="IB17"/>
  <c r="IC17"/>
  <c r="ID17"/>
  <c r="IE17"/>
  <c r="IF17"/>
  <c r="IG17"/>
  <c r="IH17"/>
  <c r="II17"/>
  <c r="IJ17"/>
  <c r="IK17"/>
  <c r="IL17"/>
  <c r="IM17"/>
  <c r="IN17"/>
  <c r="IO17"/>
  <c r="IP17"/>
  <c r="IQ17"/>
  <c r="IR17"/>
  <c r="IS17"/>
  <c r="IT17"/>
  <c r="HS18"/>
  <c r="HT18"/>
  <c r="HU18"/>
  <c r="HV18"/>
  <c r="HW18"/>
  <c r="HX18"/>
  <c r="HY18"/>
  <c r="HZ18"/>
  <c r="IA18"/>
  <c r="IB18"/>
  <c r="IC18"/>
  <c r="ID18"/>
  <c r="IE18"/>
  <c r="IF18"/>
  <c r="IG18"/>
  <c r="IH18"/>
  <c r="II18"/>
  <c r="IJ18"/>
  <c r="IK18"/>
  <c r="IL18"/>
  <c r="IM18"/>
  <c r="IN18"/>
  <c r="IO18"/>
  <c r="IP18"/>
  <c r="IQ18"/>
  <c r="IR18"/>
  <c r="IS18"/>
  <c r="IT18"/>
  <c r="HS19"/>
  <c r="HT19"/>
  <c r="HU19"/>
  <c r="HV19"/>
  <c r="HW19"/>
  <c r="HX19"/>
  <c r="HY19"/>
  <c r="HZ19"/>
  <c r="IA19"/>
  <c r="IB19"/>
  <c r="IC19"/>
  <c r="ID19"/>
  <c r="IE19"/>
  <c r="IF19"/>
  <c r="IG19"/>
  <c r="IH19"/>
  <c r="II19"/>
  <c r="IJ19"/>
  <c r="IK19"/>
  <c r="IL19"/>
  <c r="IM19"/>
  <c r="IN19"/>
  <c r="IO19"/>
  <c r="IP19"/>
  <c r="IQ19"/>
  <c r="IR19"/>
  <c r="IS19"/>
  <c r="IT19"/>
  <c r="HS20"/>
  <c r="HT20"/>
  <c r="HU20"/>
  <c r="HV20"/>
  <c r="HW20"/>
  <c r="HX20"/>
  <c r="HY20"/>
  <c r="HZ20"/>
  <c r="IA20"/>
  <c r="IB20"/>
  <c r="IC20"/>
  <c r="ID20"/>
  <c r="IE20"/>
  <c r="IF20"/>
  <c r="IG20"/>
  <c r="IH20"/>
  <c r="II20"/>
  <c r="IJ20"/>
  <c r="IK20"/>
  <c r="IL20"/>
  <c r="IM20"/>
  <c r="IN20"/>
  <c r="IO20"/>
  <c r="IP20"/>
  <c r="IQ20"/>
  <c r="IR20"/>
  <c r="IS20"/>
  <c r="IT20"/>
  <c r="HS21"/>
  <c r="HT21"/>
  <c r="HU21"/>
  <c r="HV21"/>
  <c r="HW21"/>
  <c r="HX21"/>
  <c r="HY21"/>
  <c r="HZ21"/>
  <c r="IA21"/>
  <c r="IB21"/>
  <c r="IC21"/>
  <c r="ID21"/>
  <c r="IE21"/>
  <c r="IF21"/>
  <c r="IG21"/>
  <c r="IH21"/>
  <c r="II21"/>
  <c r="IJ21"/>
  <c r="IK21"/>
  <c r="IL21"/>
  <c r="IM21"/>
  <c r="IN21"/>
  <c r="IO21"/>
  <c r="IP21"/>
  <c r="IQ21"/>
  <c r="IR21"/>
  <c r="IS21"/>
  <c r="IT21"/>
  <c r="HS22"/>
  <c r="HT22"/>
  <c r="HU22"/>
  <c r="HV22"/>
  <c r="HW22"/>
  <c r="HX22"/>
  <c r="HY22"/>
  <c r="HZ22"/>
  <c r="IA22"/>
  <c r="IB22"/>
  <c r="IC22"/>
  <c r="ID22"/>
  <c r="IE22"/>
  <c r="IF22"/>
  <c r="IG22"/>
  <c r="IH22"/>
  <c r="II22"/>
  <c r="IJ22"/>
  <c r="IK22"/>
  <c r="IL22"/>
  <c r="IM22"/>
  <c r="IN22"/>
  <c r="IO22"/>
  <c r="IP22"/>
  <c r="IQ22"/>
  <c r="IR22"/>
  <c r="IS22"/>
  <c r="IT22"/>
  <c r="HS23"/>
  <c r="HT23"/>
  <c r="HU23"/>
  <c r="HV23"/>
  <c r="HW23"/>
  <c r="HX23"/>
  <c r="HY23"/>
  <c r="HZ23"/>
  <c r="IA23"/>
  <c r="IB23"/>
  <c r="IC23"/>
  <c r="ID23"/>
  <c r="IE23"/>
  <c r="IF23"/>
  <c r="IG23"/>
  <c r="IH23"/>
  <c r="II23"/>
  <c r="IJ23"/>
  <c r="IK23"/>
  <c r="IL23"/>
  <c r="IM23"/>
  <c r="IN23"/>
  <c r="IO23"/>
  <c r="IP23"/>
  <c r="IQ23"/>
  <c r="IR23"/>
  <c r="IS23"/>
  <c r="IT23"/>
  <c r="HS24"/>
  <c r="HT24"/>
  <c r="HU24"/>
  <c r="HV24"/>
  <c r="HW24"/>
  <c r="HX24"/>
  <c r="HY24"/>
  <c r="HZ24"/>
  <c r="IA24"/>
  <c r="IB24"/>
  <c r="IC24"/>
  <c r="ID24"/>
  <c r="IE24"/>
  <c r="IF24"/>
  <c r="IG24"/>
  <c r="IH24"/>
  <c r="II24"/>
  <c r="IJ24"/>
  <c r="IK24"/>
  <c r="IL24"/>
  <c r="IM24"/>
  <c r="IN24"/>
  <c r="IO24"/>
  <c r="IP24"/>
  <c r="IQ24"/>
  <c r="IR24"/>
  <c r="IS24"/>
  <c r="IT24"/>
  <c r="HS25"/>
  <c r="HT25"/>
  <c r="HU25"/>
  <c r="HV25"/>
  <c r="HW25"/>
  <c r="HX25"/>
  <c r="HY25"/>
  <c r="HZ25"/>
  <c r="IA25"/>
  <c r="IB25"/>
  <c r="IC25"/>
  <c r="ID25"/>
  <c r="IE25"/>
  <c r="IF25"/>
  <c r="IG25"/>
  <c r="IH25"/>
  <c r="II25"/>
  <c r="IJ25"/>
  <c r="IK25"/>
  <c r="IL25"/>
  <c r="IM25"/>
  <c r="IN25"/>
  <c r="IO25"/>
  <c r="IP25"/>
  <c r="IQ25"/>
  <c r="IR25"/>
  <c r="IS25"/>
  <c r="IT25"/>
  <c r="HS26"/>
  <c r="HT26"/>
  <c r="HU26"/>
  <c r="HV26"/>
  <c r="HW26"/>
  <c r="HX26"/>
  <c r="HY26"/>
  <c r="HZ26"/>
  <c r="IA26"/>
  <c r="IB26"/>
  <c r="IC26"/>
  <c r="ID26"/>
  <c r="IE26"/>
  <c r="IF26"/>
  <c r="IG26"/>
  <c r="IH26"/>
  <c r="II26"/>
  <c r="IJ26"/>
  <c r="IK26"/>
  <c r="IL26"/>
  <c r="IM26"/>
  <c r="IN26"/>
  <c r="IO26"/>
  <c r="IP26"/>
  <c r="IQ26"/>
  <c r="IR26"/>
  <c r="IS26"/>
  <c r="IT26"/>
  <c r="HS27"/>
  <c r="HT27"/>
  <c r="HU27"/>
  <c r="HV27"/>
  <c r="HW27"/>
  <c r="HX27"/>
  <c r="HY27"/>
  <c r="HZ27"/>
  <c r="IA27"/>
  <c r="IB27"/>
  <c r="IC27"/>
  <c r="ID27"/>
  <c r="IE27"/>
  <c r="IF27"/>
  <c r="IG27"/>
  <c r="IH27"/>
  <c r="II27"/>
  <c r="IJ27"/>
  <c r="IK27"/>
  <c r="IL27"/>
  <c r="IM27"/>
  <c r="IN27"/>
  <c r="IO27"/>
  <c r="IP27"/>
  <c r="IQ27"/>
  <c r="IR27"/>
  <c r="IS27"/>
  <c r="IT27"/>
  <c r="HS28"/>
  <c r="HT28"/>
  <c r="HU28"/>
  <c r="HV28"/>
  <c r="HW28"/>
  <c r="HX28"/>
  <c r="HY28"/>
  <c r="HZ28"/>
  <c r="IA28"/>
  <c r="IB28"/>
  <c r="IC28"/>
  <c r="ID28"/>
  <c r="IE28"/>
  <c r="IF28"/>
  <c r="IG28"/>
  <c r="IH28"/>
  <c r="II28"/>
  <c r="IJ28"/>
  <c r="IK28"/>
  <c r="IL28"/>
  <c r="IM28"/>
  <c r="IN28"/>
  <c r="IO28"/>
  <c r="IP28"/>
  <c r="IQ28"/>
  <c r="IR28"/>
  <c r="IS28"/>
  <c r="IT28"/>
  <c r="HS29"/>
  <c r="HT29"/>
  <c r="HU29"/>
  <c r="HV29"/>
  <c r="HW29"/>
  <c r="HX29"/>
  <c r="HY29"/>
  <c r="HZ29"/>
  <c r="IA29"/>
  <c r="IB29"/>
  <c r="IC29"/>
  <c r="ID29"/>
  <c r="IE29"/>
  <c r="IF29"/>
  <c r="IG29"/>
  <c r="IH29"/>
  <c r="II29"/>
  <c r="IJ29"/>
  <c r="IK29"/>
  <c r="IL29"/>
  <c r="IM29"/>
  <c r="IN29"/>
  <c r="IO29"/>
  <c r="IP29"/>
  <c r="IQ29"/>
  <c r="IR29"/>
  <c r="IS29"/>
  <c r="IT29"/>
  <c r="HS30"/>
  <c r="HT30"/>
  <c r="HU30"/>
  <c r="HV30"/>
  <c r="HW30"/>
  <c r="HX30"/>
  <c r="HY30"/>
  <c r="HZ30"/>
  <c r="IA30"/>
  <c r="IB30"/>
  <c r="IC30"/>
  <c r="ID30"/>
  <c r="IE30"/>
  <c r="IF30"/>
  <c r="IG30"/>
  <c r="IH30"/>
  <c r="II30"/>
  <c r="IJ30"/>
  <c r="IK30"/>
  <c r="IL30"/>
  <c r="IM30"/>
  <c r="IN30"/>
  <c r="IO30"/>
  <c r="IP30"/>
  <c r="IQ30"/>
  <c r="IR30"/>
  <c r="IS30"/>
  <c r="IT30"/>
  <c r="HS31"/>
  <c r="HT31"/>
  <c r="HU31"/>
  <c r="HV31"/>
  <c r="HW31"/>
  <c r="HX31"/>
  <c r="HY31"/>
  <c r="HZ31"/>
  <c r="IA31"/>
  <c r="IB31"/>
  <c r="IC31"/>
  <c r="ID31"/>
  <c r="IE31"/>
  <c r="IF31"/>
  <c r="IG31"/>
  <c r="IH31"/>
  <c r="II31"/>
  <c r="IJ31"/>
  <c r="IK31"/>
  <c r="IL31"/>
  <c r="IM31"/>
  <c r="IN31"/>
  <c r="IO31"/>
  <c r="IP31"/>
  <c r="IQ31"/>
  <c r="IR31"/>
  <c r="IS31"/>
  <c r="IT31"/>
  <c r="HS32"/>
  <c r="HT32"/>
  <c r="HU32"/>
  <c r="HV32"/>
  <c r="HW32"/>
  <c r="HX32"/>
  <c r="HY32"/>
  <c r="HZ32"/>
  <c r="IA32"/>
  <c r="IB32"/>
  <c r="IC32"/>
  <c r="ID32"/>
  <c r="IE32"/>
  <c r="IF32"/>
  <c r="IG32"/>
  <c r="IH32"/>
  <c r="II32"/>
  <c r="IJ32"/>
  <c r="IK32"/>
  <c r="IL32"/>
  <c r="IM32"/>
  <c r="IN32"/>
  <c r="IO32"/>
  <c r="IP32"/>
  <c r="IQ32"/>
  <c r="IR32"/>
  <c r="IS32"/>
  <c r="IT32"/>
  <c r="HS33"/>
  <c r="HT33"/>
  <c r="HU33"/>
  <c r="HV33"/>
  <c r="HW33"/>
  <c r="HX33"/>
  <c r="HY33"/>
  <c r="HZ33"/>
  <c r="IA33"/>
  <c r="IB33"/>
  <c r="IC33"/>
  <c r="ID33"/>
  <c r="IE33"/>
  <c r="IF33"/>
  <c r="IG33"/>
  <c r="IH33"/>
  <c r="II33"/>
  <c r="IJ33"/>
  <c r="IK33"/>
  <c r="IL33"/>
  <c r="IM33"/>
  <c r="IN33"/>
  <c r="IO33"/>
  <c r="IP33"/>
  <c r="IQ33"/>
  <c r="IR33"/>
  <c r="IS33"/>
  <c r="IT33"/>
  <c r="HS34"/>
  <c r="HT34"/>
  <c r="HU34"/>
  <c r="HV34"/>
  <c r="HW34"/>
  <c r="HX34"/>
  <c r="HY34"/>
  <c r="HZ34"/>
  <c r="IA34"/>
  <c r="IB34"/>
  <c r="IC34"/>
  <c r="ID34"/>
  <c r="IE34"/>
  <c r="IF34"/>
  <c r="IG34"/>
  <c r="IH34"/>
  <c r="II34"/>
  <c r="IJ34"/>
  <c r="IK34"/>
  <c r="IL34"/>
  <c r="IM34"/>
  <c r="IN34"/>
  <c r="IO34"/>
  <c r="IP34"/>
  <c r="IQ34"/>
  <c r="IR34"/>
  <c r="IS34"/>
  <c r="IT34"/>
  <c r="HS35"/>
  <c r="HT35"/>
  <c r="HU35"/>
  <c r="HV35"/>
  <c r="HW35"/>
  <c r="HX35"/>
  <c r="HY35"/>
  <c r="HZ35"/>
  <c r="IA35"/>
  <c r="IB35"/>
  <c r="IC35"/>
  <c r="ID35"/>
  <c r="IE35"/>
  <c r="IF35"/>
  <c r="IG35"/>
  <c r="IH35"/>
  <c r="II35"/>
  <c r="IJ35"/>
  <c r="IK35"/>
  <c r="IL35"/>
  <c r="IM35"/>
  <c r="IN35"/>
  <c r="IO35"/>
  <c r="IP35"/>
  <c r="IQ35"/>
  <c r="IR35"/>
  <c r="IS35"/>
  <c r="IT35"/>
  <c r="HS36"/>
  <c r="HT36"/>
  <c r="HU36"/>
  <c r="HV36"/>
  <c r="HW36"/>
  <c r="HX36"/>
  <c r="HY36"/>
  <c r="HZ36"/>
  <c r="IA36"/>
  <c r="IB36"/>
  <c r="IC36"/>
  <c r="ID36"/>
  <c r="IE36"/>
  <c r="IF36"/>
  <c r="IG36"/>
  <c r="IH36"/>
  <c r="II36"/>
  <c r="IJ36"/>
  <c r="IK36"/>
  <c r="IL36"/>
  <c r="IM36"/>
  <c r="IN36"/>
  <c r="IO36"/>
  <c r="IP36"/>
  <c r="IQ36"/>
  <c r="IR36"/>
  <c r="IS36"/>
  <c r="IT36"/>
  <c r="HS37"/>
  <c r="HT37"/>
  <c r="HU37"/>
  <c r="HV37"/>
  <c r="HW37"/>
  <c r="HX37"/>
  <c r="HY37"/>
  <c r="HZ37"/>
  <c r="IA37"/>
  <c r="IB37"/>
  <c r="IC37"/>
  <c r="ID37"/>
  <c r="IE37"/>
  <c r="IF37"/>
  <c r="IG37"/>
  <c r="IH37"/>
  <c r="II37"/>
  <c r="IJ37"/>
  <c r="IK37"/>
  <c r="IL37"/>
  <c r="IM37"/>
  <c r="IN37"/>
  <c r="IO37"/>
  <c r="IP37"/>
  <c r="IQ37"/>
  <c r="IR37"/>
  <c r="IS37"/>
  <c r="IT37"/>
  <c r="HS38"/>
  <c r="HT38"/>
  <c r="HU38"/>
  <c r="HV38"/>
  <c r="HW38"/>
  <c r="HX38"/>
  <c r="HY38"/>
  <c r="HZ38"/>
  <c r="IA38"/>
  <c r="IB38"/>
  <c r="IC38"/>
  <c r="ID38"/>
  <c r="IE38"/>
  <c r="IF38"/>
  <c r="IG38"/>
  <c r="IH38"/>
  <c r="II38"/>
  <c r="IJ38"/>
  <c r="IK38"/>
  <c r="IL38"/>
  <c r="IM38"/>
  <c r="IN38"/>
  <c r="IO38"/>
  <c r="IP38"/>
  <c r="IQ38"/>
  <c r="IR38"/>
  <c r="IS38"/>
  <c r="IT38"/>
  <c r="HS39"/>
  <c r="HT39"/>
  <c r="HU39"/>
  <c r="HV39"/>
  <c r="HW39"/>
  <c r="HX39"/>
  <c r="HY39"/>
  <c r="HZ39"/>
  <c r="IA39"/>
  <c r="IB39"/>
  <c r="IC39"/>
  <c r="ID39"/>
  <c r="IE39"/>
  <c r="IF39"/>
  <c r="IG39"/>
  <c r="IH39"/>
  <c r="II39"/>
  <c r="IJ39"/>
  <c r="IK39"/>
  <c r="IL39"/>
  <c r="IM39"/>
  <c r="IN39"/>
  <c r="IO39"/>
  <c r="IP39"/>
  <c r="IQ39"/>
  <c r="IR39"/>
  <c r="IS39"/>
  <c r="IT39"/>
  <c r="HS40"/>
  <c r="HT40"/>
  <c r="HU40"/>
  <c r="HV40"/>
  <c r="HW40"/>
  <c r="HX40"/>
  <c r="HY40"/>
  <c r="HZ40"/>
  <c r="IA40"/>
  <c r="IB40"/>
  <c r="IC40"/>
  <c r="ID40"/>
  <c r="IE40"/>
  <c r="IF40"/>
  <c r="IG40"/>
  <c r="IH40"/>
  <c r="II40"/>
  <c r="IJ40"/>
  <c r="IK40"/>
  <c r="IL40"/>
  <c r="IM40"/>
  <c r="IN40"/>
  <c r="IO40"/>
  <c r="IP40"/>
  <c r="IQ40"/>
  <c r="IR40"/>
  <c r="IS40"/>
  <c r="IT40"/>
  <c r="HS41"/>
  <c r="HT41"/>
  <c r="HU41"/>
  <c r="HV41"/>
  <c r="HW41"/>
  <c r="HX41"/>
  <c r="HY41"/>
  <c r="HZ41"/>
  <c r="IA41"/>
  <c r="IB41"/>
  <c r="IC41"/>
  <c r="ID41"/>
  <c r="IE41"/>
  <c r="IF41"/>
  <c r="IG41"/>
  <c r="IH41"/>
  <c r="II41"/>
  <c r="IJ41"/>
  <c r="IK41"/>
  <c r="IL41"/>
  <c r="IM41"/>
  <c r="IN41"/>
  <c r="IO41"/>
  <c r="IP41"/>
  <c r="IQ41"/>
  <c r="IR41"/>
  <c r="IS41"/>
  <c r="IT41"/>
  <c r="HS42"/>
  <c r="HT42"/>
  <c r="HU42"/>
  <c r="HV42"/>
  <c r="HW42"/>
  <c r="HX42"/>
  <c r="HY42"/>
  <c r="HZ42"/>
  <c r="IA42"/>
  <c r="IB42"/>
  <c r="IC42"/>
  <c r="ID42"/>
  <c r="IE42"/>
  <c r="IF42"/>
  <c r="IG42"/>
  <c r="IH42"/>
  <c r="II42"/>
  <c r="IJ42"/>
  <c r="IK42"/>
  <c r="IL42"/>
  <c r="IM42"/>
  <c r="IN42"/>
  <c r="IO42"/>
  <c r="IP42"/>
  <c r="IQ42"/>
  <c r="IR42"/>
  <c r="IS42"/>
  <c r="IT42"/>
  <c r="HS43"/>
  <c r="HT43"/>
  <c r="HU43"/>
  <c r="HV43"/>
  <c r="HW43"/>
  <c r="HX43"/>
  <c r="HY43"/>
  <c r="HZ43"/>
  <c r="IA43"/>
  <c r="IB43"/>
  <c r="IC43"/>
  <c r="ID43"/>
  <c r="IE43"/>
  <c r="IF43"/>
  <c r="IG43"/>
  <c r="IH43"/>
  <c r="II43"/>
  <c r="IJ43"/>
  <c r="IK43"/>
  <c r="IL43"/>
  <c r="IM43"/>
  <c r="IN43"/>
  <c r="IO43"/>
  <c r="IP43"/>
  <c r="IQ43"/>
  <c r="IR43"/>
  <c r="IS43"/>
  <c r="IT43"/>
  <c r="HS44"/>
  <c r="HT44"/>
  <c r="HU44"/>
  <c r="HV44"/>
  <c r="HW44"/>
  <c r="HX44"/>
  <c r="HY44"/>
  <c r="HZ44"/>
  <c r="IA44"/>
  <c r="IB44"/>
  <c r="IC44"/>
  <c r="ID44"/>
  <c r="IE44"/>
  <c r="IF44"/>
  <c r="IG44"/>
  <c r="IH44"/>
  <c r="II44"/>
  <c r="IJ44"/>
  <c r="IK44"/>
  <c r="IL44"/>
  <c r="IM44"/>
  <c r="IN44"/>
  <c r="IO44"/>
  <c r="IP44"/>
  <c r="IQ44"/>
  <c r="IR44"/>
  <c r="IS44"/>
  <c r="IT44"/>
  <c r="HS45"/>
  <c r="HT45"/>
  <c r="HU45"/>
  <c r="HV45"/>
  <c r="HW45"/>
  <c r="HX45"/>
  <c r="HY45"/>
  <c r="HZ45"/>
  <c r="IA45"/>
  <c r="IB45"/>
  <c r="IC45"/>
  <c r="ID45"/>
  <c r="IE45"/>
  <c r="IF45"/>
  <c r="IG45"/>
  <c r="IH45"/>
  <c r="II45"/>
  <c r="IJ45"/>
  <c r="IK45"/>
  <c r="IL45"/>
  <c r="IM45"/>
  <c r="IN45"/>
  <c r="IO45"/>
  <c r="IP45"/>
  <c r="IQ45"/>
  <c r="IR45"/>
  <c r="IS45"/>
  <c r="IT45"/>
  <c r="HS46"/>
  <c r="HT46"/>
  <c r="HU46"/>
  <c r="HV46"/>
  <c r="HW46"/>
  <c r="HX46"/>
  <c r="HY46"/>
  <c r="HZ46"/>
  <c r="IA46"/>
  <c r="IB46"/>
  <c r="IC46"/>
  <c r="ID46"/>
  <c r="IE46"/>
  <c r="IF46"/>
  <c r="IG46"/>
  <c r="IH46"/>
  <c r="II46"/>
  <c r="IJ46"/>
  <c r="IK46"/>
  <c r="IL46"/>
  <c r="IM46"/>
  <c r="IN46"/>
  <c r="IO46"/>
  <c r="IP46"/>
  <c r="IQ46"/>
  <c r="IR46"/>
  <c r="IS46"/>
  <c r="IT46"/>
  <c r="HS47"/>
  <c r="HT47"/>
  <c r="HU47"/>
  <c r="HV47"/>
  <c r="HW47"/>
  <c r="HX47"/>
  <c r="HY47"/>
  <c r="HZ47"/>
  <c r="IA47"/>
  <c r="IB47"/>
  <c r="IC47"/>
  <c r="ID47"/>
  <c r="IE47"/>
  <c r="IF47"/>
  <c r="IG47"/>
  <c r="IH47"/>
  <c r="II47"/>
  <c r="IJ47"/>
  <c r="IK47"/>
  <c r="IL47"/>
  <c r="IM47"/>
  <c r="IN47"/>
  <c r="IO47"/>
  <c r="IP47"/>
  <c r="IQ47"/>
  <c r="IR47"/>
  <c r="IS47"/>
  <c r="IT47"/>
  <c r="HS48"/>
  <c r="HT48"/>
  <c r="HU48"/>
  <c r="HV48"/>
  <c r="HW48"/>
  <c r="HX48"/>
  <c r="HY48"/>
  <c r="HZ48"/>
  <c r="IA48"/>
  <c r="IB48"/>
  <c r="IC48"/>
  <c r="ID48"/>
  <c r="IE48"/>
  <c r="IF48"/>
  <c r="IG48"/>
  <c r="IH48"/>
  <c r="II48"/>
  <c r="IJ48"/>
  <c r="IK48"/>
  <c r="IL48"/>
  <c r="IM48"/>
  <c r="IN48"/>
  <c r="IO48"/>
  <c r="IP48"/>
  <c r="IQ48"/>
  <c r="IR48"/>
  <c r="IS48"/>
  <c r="IT48"/>
  <c r="HS49"/>
  <c r="HT49"/>
  <c r="HU49"/>
  <c r="HV49"/>
  <c r="HW49"/>
  <c r="HX49"/>
  <c r="HY49"/>
  <c r="HZ49"/>
  <c r="IA49"/>
  <c r="IB49"/>
  <c r="IC49"/>
  <c r="ID49"/>
  <c r="IE49"/>
  <c r="IF49"/>
  <c r="IG49"/>
  <c r="IH49"/>
  <c r="II49"/>
  <c r="IJ49"/>
  <c r="IK49"/>
  <c r="IL49"/>
  <c r="IM49"/>
  <c r="IN49"/>
  <c r="IO49"/>
  <c r="IP49"/>
  <c r="IQ49"/>
  <c r="IR49"/>
  <c r="IS49"/>
  <c r="IT49"/>
  <c r="HS50"/>
  <c r="HT50"/>
  <c r="HU50"/>
  <c r="HV50"/>
  <c r="HW50"/>
  <c r="HX50"/>
  <c r="HY50"/>
  <c r="HZ50"/>
  <c r="IA50"/>
  <c r="IB50"/>
  <c r="IC50"/>
  <c r="ID50"/>
  <c r="IE50"/>
  <c r="IF50"/>
  <c r="IG50"/>
  <c r="IH50"/>
  <c r="II50"/>
  <c r="IJ50"/>
  <c r="IK50"/>
  <c r="IL50"/>
  <c r="IM50"/>
  <c r="IN50"/>
  <c r="IO50"/>
  <c r="IP50"/>
  <c r="IQ50"/>
  <c r="IR50"/>
  <c r="IS50"/>
  <c r="IT50"/>
  <c r="HS51"/>
  <c r="HT51"/>
  <c r="HU51"/>
  <c r="HV51"/>
  <c r="HW51"/>
  <c r="HX51"/>
  <c r="HY51"/>
  <c r="HZ51"/>
  <c r="IA51"/>
  <c r="IB51"/>
  <c r="IC51"/>
  <c r="ID51"/>
  <c r="IE51"/>
  <c r="IF51"/>
  <c r="IG51"/>
  <c r="IH51"/>
  <c r="II51"/>
  <c r="IJ51"/>
  <c r="IK51"/>
  <c r="IL51"/>
  <c r="IM51"/>
  <c r="IN51"/>
  <c r="IO51"/>
  <c r="IP51"/>
  <c r="IQ51"/>
  <c r="IR51"/>
  <c r="IS51"/>
  <c r="IT51"/>
  <c r="HS52"/>
  <c r="HT52"/>
  <c r="HU52"/>
  <c r="HV52"/>
  <c r="HW52"/>
  <c r="HX52"/>
  <c r="HY52"/>
  <c r="HZ52"/>
  <c r="IA52"/>
  <c r="IB52"/>
  <c r="IC52"/>
  <c r="ID52"/>
  <c r="IE52"/>
  <c r="IF52"/>
  <c r="IG52"/>
  <c r="IH52"/>
  <c r="II52"/>
  <c r="IJ52"/>
  <c r="IK52"/>
  <c r="IL52"/>
  <c r="IM52"/>
  <c r="IN52"/>
  <c r="IO52"/>
  <c r="IP52"/>
  <c r="IQ52"/>
  <c r="IR52"/>
  <c r="IS52"/>
  <c r="IT52"/>
  <c r="HS53"/>
  <c r="HT53"/>
  <c r="HU53"/>
  <c r="HV53"/>
  <c r="HW53"/>
  <c r="HX53"/>
  <c r="HY53"/>
  <c r="HZ53"/>
  <c r="IA53"/>
  <c r="IB53"/>
  <c r="IC53"/>
  <c r="ID53"/>
  <c r="IE53"/>
  <c r="IF53"/>
  <c r="IG53"/>
  <c r="IH53"/>
  <c r="II53"/>
  <c r="IJ53"/>
  <c r="IK53"/>
  <c r="IL53"/>
  <c r="IM53"/>
  <c r="IN53"/>
  <c r="IO53"/>
  <c r="IP53"/>
  <c r="IQ53"/>
  <c r="IR53"/>
  <c r="IS53"/>
  <c r="IT53"/>
  <c r="HS54"/>
  <c r="HT54"/>
  <c r="HU54"/>
  <c r="HV54"/>
  <c r="HW54"/>
  <c r="HX54"/>
  <c r="HY54"/>
  <c r="HZ54"/>
  <c r="IA54"/>
  <c r="IB54"/>
  <c r="IC54"/>
  <c r="ID54"/>
  <c r="IE54"/>
  <c r="IF54"/>
  <c r="IG54"/>
  <c r="IH54"/>
  <c r="II54"/>
  <c r="IJ54"/>
  <c r="IK54"/>
  <c r="IL54"/>
  <c r="IM54"/>
  <c r="IN54"/>
  <c r="IO54"/>
  <c r="IP54"/>
  <c r="IQ54"/>
  <c r="IR54"/>
  <c r="IS54"/>
  <c r="IT54"/>
  <c r="HS55"/>
  <c r="HT55"/>
  <c r="HU55"/>
  <c r="HV55"/>
  <c r="HW55"/>
  <c r="HX55"/>
  <c r="HY55"/>
  <c r="HZ55"/>
  <c r="IA55"/>
  <c r="IB55"/>
  <c r="IC55"/>
  <c r="ID55"/>
  <c r="IE55"/>
  <c r="IF55"/>
  <c r="IG55"/>
  <c r="IH55"/>
  <c r="II55"/>
  <c r="IJ55"/>
  <c r="IK55"/>
  <c r="IL55"/>
  <c r="IM55"/>
  <c r="IN55"/>
  <c r="IO55"/>
  <c r="IP55"/>
  <c r="IQ55"/>
  <c r="IR55"/>
  <c r="IS55"/>
  <c r="IT55"/>
  <c r="HS56"/>
  <c r="HT56"/>
  <c r="HU56"/>
  <c r="HV56"/>
  <c r="HW56"/>
  <c r="HX56"/>
  <c r="HY56"/>
  <c r="HZ56"/>
  <c r="IA56"/>
  <c r="IB56"/>
  <c r="IC56"/>
  <c r="ID56"/>
  <c r="IE56"/>
  <c r="IF56"/>
  <c r="IG56"/>
  <c r="IH56"/>
  <c r="II56"/>
  <c r="IJ56"/>
  <c r="IK56"/>
  <c r="IL56"/>
  <c r="IM56"/>
  <c r="IN56"/>
  <c r="IO56"/>
  <c r="IP56"/>
  <c r="IQ56"/>
  <c r="IR56"/>
  <c r="IS56"/>
  <c r="IT56"/>
  <c r="HS57"/>
  <c r="HT57"/>
  <c r="HU57"/>
  <c r="HV57"/>
  <c r="HW57"/>
  <c r="HX57"/>
  <c r="HY57"/>
  <c r="HZ57"/>
  <c r="IA57"/>
  <c r="IB57"/>
  <c r="IC57"/>
  <c r="ID57"/>
  <c r="IE57"/>
  <c r="IF57"/>
  <c r="IG57"/>
  <c r="IH57"/>
  <c r="II57"/>
  <c r="IJ57"/>
  <c r="IK57"/>
  <c r="IL57"/>
  <c r="IM57"/>
  <c r="IN57"/>
  <c r="IO57"/>
  <c r="IP57"/>
  <c r="IQ57"/>
  <c r="IR57"/>
  <c r="IS57"/>
  <c r="IT57"/>
  <c r="HS58"/>
  <c r="HT58"/>
  <c r="HU58"/>
  <c r="HV58"/>
  <c r="HW58"/>
  <c r="HX58"/>
  <c r="HY58"/>
  <c r="HZ58"/>
  <c r="IA58"/>
  <c r="IB58"/>
  <c r="IC58"/>
  <c r="ID58"/>
  <c r="IE58"/>
  <c r="IF58"/>
  <c r="IG58"/>
  <c r="IH58"/>
  <c r="II58"/>
  <c r="IJ58"/>
  <c r="IK58"/>
  <c r="IL58"/>
  <c r="IM58"/>
  <c r="IN58"/>
  <c r="IO58"/>
  <c r="IP58"/>
  <c r="IQ58"/>
  <c r="IR58"/>
  <c r="IS58"/>
  <c r="IT58"/>
  <c r="HS59"/>
  <c r="HT59"/>
  <c r="HU59"/>
  <c r="HV59"/>
  <c r="HW59"/>
  <c r="HX59"/>
  <c r="HY59"/>
  <c r="HZ59"/>
  <c r="IA59"/>
  <c r="IB59"/>
  <c r="IC59"/>
  <c r="ID59"/>
  <c r="IE59"/>
  <c r="IF59"/>
  <c r="IG59"/>
  <c r="IH59"/>
  <c r="II59"/>
  <c r="IJ59"/>
  <c r="IK59"/>
  <c r="IL59"/>
  <c r="IM59"/>
  <c r="IN59"/>
  <c r="IO59"/>
  <c r="IP59"/>
  <c r="IQ59"/>
  <c r="IR59"/>
  <c r="IS59"/>
  <c r="IT59"/>
  <c r="HS60"/>
  <c r="HT60"/>
  <c r="HU60"/>
  <c r="HV60"/>
  <c r="HW60"/>
  <c r="HX60"/>
  <c r="HY60"/>
  <c r="HZ60"/>
  <c r="IA60"/>
  <c r="IB60"/>
  <c r="IC60"/>
  <c r="ID60"/>
  <c r="IE60"/>
  <c r="IF60"/>
  <c r="IG60"/>
  <c r="IH60"/>
  <c r="II60"/>
  <c r="IJ60"/>
  <c r="IK60"/>
  <c r="IL60"/>
  <c r="IM60"/>
  <c r="IN60"/>
  <c r="IO60"/>
  <c r="IP60"/>
  <c r="IQ60"/>
  <c r="IR60"/>
  <c r="IS60"/>
  <c r="IT60"/>
  <c r="HS61"/>
  <c r="HT61"/>
  <c r="HU61"/>
  <c r="HV61"/>
  <c r="HW61"/>
  <c r="HX61"/>
  <c r="HY61"/>
  <c r="HZ61"/>
  <c r="IA61"/>
  <c r="IB61"/>
  <c r="IC61"/>
  <c r="ID61"/>
  <c r="IE61"/>
  <c r="IF61"/>
  <c r="IG61"/>
  <c r="IH61"/>
  <c r="II61"/>
  <c r="IJ61"/>
  <c r="IK61"/>
  <c r="IL61"/>
  <c r="IM61"/>
  <c r="IN61"/>
  <c r="IO61"/>
  <c r="IP61"/>
  <c r="IQ61"/>
  <c r="IR61"/>
  <c r="IS61"/>
  <c r="IT61"/>
  <c r="HT2"/>
  <c r="HU2"/>
  <c r="HV2"/>
  <c r="HW2"/>
  <c r="HX2"/>
  <c r="HY2"/>
  <c r="HZ2"/>
  <c r="IA2"/>
  <c r="IB2"/>
  <c r="IC2"/>
  <c r="ID2"/>
  <c r="IE2"/>
  <c r="IF2"/>
  <c r="IG2"/>
  <c r="IH2"/>
  <c r="II2"/>
  <c r="IJ2"/>
  <c r="IK2"/>
  <c r="IL2"/>
  <c r="IM2"/>
  <c r="IN2"/>
  <c r="IO2"/>
  <c r="IP2"/>
  <c r="IQ2"/>
  <c r="IR2"/>
  <c r="IS2"/>
  <c r="IT2"/>
  <c r="HS2"/>
  <c r="GM3"/>
  <c r="GN3"/>
  <c r="GO3"/>
  <c r="GP3"/>
  <c r="GQ3"/>
  <c r="GR3"/>
  <c r="GS3"/>
  <c r="GT3"/>
  <c r="GU3"/>
  <c r="GV3"/>
  <c r="GW3"/>
  <c r="GX3"/>
  <c r="GY3"/>
  <c r="GZ3"/>
  <c r="HA3"/>
  <c r="HB3"/>
  <c r="HC3"/>
  <c r="HD3"/>
  <c r="HE3"/>
  <c r="HF3"/>
  <c r="HG3"/>
  <c r="HH3"/>
  <c r="HI3"/>
  <c r="HJ3"/>
  <c r="HK3"/>
  <c r="HL3"/>
  <c r="HM3"/>
  <c r="HN3"/>
  <c r="HO3"/>
  <c r="HP3"/>
  <c r="HQ3"/>
  <c r="HR3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HH4"/>
  <c r="HI4"/>
  <c r="HJ4"/>
  <c r="HK4"/>
  <c r="HL4"/>
  <c r="HM4"/>
  <c r="HN4"/>
  <c r="HO4"/>
  <c r="HP4"/>
  <c r="HQ4"/>
  <c r="HR4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HH5"/>
  <c r="HI5"/>
  <c r="HJ5"/>
  <c r="HK5"/>
  <c r="HL5"/>
  <c r="HM5"/>
  <c r="HN5"/>
  <c r="HO5"/>
  <c r="HP5"/>
  <c r="HQ5"/>
  <c r="HR5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HH6"/>
  <c r="HI6"/>
  <c r="HJ6"/>
  <c r="HK6"/>
  <c r="HL6"/>
  <c r="HM6"/>
  <c r="HN6"/>
  <c r="HO6"/>
  <c r="HP6"/>
  <c r="HQ6"/>
  <c r="HR6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HH7"/>
  <c r="HI7"/>
  <c r="HJ7"/>
  <c r="HK7"/>
  <c r="HL7"/>
  <c r="HM7"/>
  <c r="HN7"/>
  <c r="HO7"/>
  <c r="HP7"/>
  <c r="HQ7"/>
  <c r="HR7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HH8"/>
  <c r="HI8"/>
  <c r="HJ8"/>
  <c r="HK8"/>
  <c r="HL8"/>
  <c r="HM8"/>
  <c r="HN8"/>
  <c r="HO8"/>
  <c r="HP8"/>
  <c r="HQ8"/>
  <c r="HR8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HH9"/>
  <c r="HI9"/>
  <c r="HJ9"/>
  <c r="HK9"/>
  <c r="HL9"/>
  <c r="HM9"/>
  <c r="HN9"/>
  <c r="HO9"/>
  <c r="HP9"/>
  <c r="HQ9"/>
  <c r="HR9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HH10"/>
  <c r="HI10"/>
  <c r="HJ10"/>
  <c r="HK10"/>
  <c r="HL10"/>
  <c r="HM10"/>
  <c r="HN10"/>
  <c r="HO10"/>
  <c r="HP10"/>
  <c r="HQ10"/>
  <c r="HR10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HH11"/>
  <c r="HI11"/>
  <c r="HJ11"/>
  <c r="HK11"/>
  <c r="HL11"/>
  <c r="HM11"/>
  <c r="HN11"/>
  <c r="HO11"/>
  <c r="HP11"/>
  <c r="HQ11"/>
  <c r="HR11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HH12"/>
  <c r="HI12"/>
  <c r="HJ12"/>
  <c r="HK12"/>
  <c r="HL12"/>
  <c r="HM12"/>
  <c r="HN12"/>
  <c r="HO12"/>
  <c r="HP12"/>
  <c r="HQ12"/>
  <c r="HR12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HH13"/>
  <c r="HI13"/>
  <c r="HJ13"/>
  <c r="HK13"/>
  <c r="HL13"/>
  <c r="HM13"/>
  <c r="HN13"/>
  <c r="HO13"/>
  <c r="HP13"/>
  <c r="HQ13"/>
  <c r="HR13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HH14"/>
  <c r="HI14"/>
  <c r="HJ14"/>
  <c r="HK14"/>
  <c r="HL14"/>
  <c r="HM14"/>
  <c r="HN14"/>
  <c r="HO14"/>
  <c r="HP14"/>
  <c r="HQ14"/>
  <c r="HR14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HH15"/>
  <c r="HI15"/>
  <c r="HJ15"/>
  <c r="HK15"/>
  <c r="HL15"/>
  <c r="HM15"/>
  <c r="HN15"/>
  <c r="HO15"/>
  <c r="HP15"/>
  <c r="HQ15"/>
  <c r="HR15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HH16"/>
  <c r="HI16"/>
  <c r="HJ16"/>
  <c r="HK16"/>
  <c r="HL16"/>
  <c r="HM16"/>
  <c r="HN16"/>
  <c r="HO16"/>
  <c r="HP16"/>
  <c r="HQ16"/>
  <c r="HR16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HH17"/>
  <c r="HI17"/>
  <c r="HJ17"/>
  <c r="HK17"/>
  <c r="HL17"/>
  <c r="HM17"/>
  <c r="HN17"/>
  <c r="HO17"/>
  <c r="HP17"/>
  <c r="HQ17"/>
  <c r="HR17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HH18"/>
  <c r="HI18"/>
  <c r="HJ18"/>
  <c r="HK18"/>
  <c r="HL18"/>
  <c r="HM18"/>
  <c r="HN18"/>
  <c r="HO18"/>
  <c r="HP18"/>
  <c r="HQ18"/>
  <c r="HR18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HH19"/>
  <c r="HI19"/>
  <c r="HJ19"/>
  <c r="HK19"/>
  <c r="HL19"/>
  <c r="HM19"/>
  <c r="HN19"/>
  <c r="HO19"/>
  <c r="HP19"/>
  <c r="HQ19"/>
  <c r="HR19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HH20"/>
  <c r="HI20"/>
  <c r="HJ20"/>
  <c r="HK20"/>
  <c r="HL20"/>
  <c r="HM20"/>
  <c r="HN20"/>
  <c r="HO20"/>
  <c r="HP20"/>
  <c r="HQ20"/>
  <c r="HR20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HH21"/>
  <c r="HI21"/>
  <c r="HJ21"/>
  <c r="HK21"/>
  <c r="HL21"/>
  <c r="HM21"/>
  <c r="HN21"/>
  <c r="HO21"/>
  <c r="HP21"/>
  <c r="HQ21"/>
  <c r="HR21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HH22"/>
  <c r="HI22"/>
  <c r="HJ22"/>
  <c r="HK22"/>
  <c r="HL22"/>
  <c r="HM22"/>
  <c r="HN22"/>
  <c r="HO22"/>
  <c r="HP22"/>
  <c r="HQ22"/>
  <c r="HR22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HH23"/>
  <c r="HI23"/>
  <c r="HJ23"/>
  <c r="HK23"/>
  <c r="HL23"/>
  <c r="HM23"/>
  <c r="HN23"/>
  <c r="HO23"/>
  <c r="HP23"/>
  <c r="HQ23"/>
  <c r="HR23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HH24"/>
  <c r="HI24"/>
  <c r="HJ24"/>
  <c r="HK24"/>
  <c r="HL24"/>
  <c r="HM24"/>
  <c r="HN24"/>
  <c r="HO24"/>
  <c r="HP24"/>
  <c r="HQ24"/>
  <c r="HR24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HH25"/>
  <c r="HI25"/>
  <c r="HJ25"/>
  <c r="HK25"/>
  <c r="HL25"/>
  <c r="HM25"/>
  <c r="HN25"/>
  <c r="HO25"/>
  <c r="HP25"/>
  <c r="HQ25"/>
  <c r="HR25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HH26"/>
  <c r="HI26"/>
  <c r="HJ26"/>
  <c r="HK26"/>
  <c r="HL26"/>
  <c r="HM26"/>
  <c r="HN26"/>
  <c r="HO26"/>
  <c r="HP26"/>
  <c r="HQ26"/>
  <c r="HR26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HH27"/>
  <c r="HI27"/>
  <c r="HJ27"/>
  <c r="HK27"/>
  <c r="HL27"/>
  <c r="HM27"/>
  <c r="HN27"/>
  <c r="HO27"/>
  <c r="HP27"/>
  <c r="HQ27"/>
  <c r="HR27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HH28"/>
  <c r="HI28"/>
  <c r="HJ28"/>
  <c r="HK28"/>
  <c r="HL28"/>
  <c r="HM28"/>
  <c r="HN28"/>
  <c r="HO28"/>
  <c r="HP28"/>
  <c r="HQ28"/>
  <c r="HR28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HH29"/>
  <c r="HI29"/>
  <c r="HJ29"/>
  <c r="HK29"/>
  <c r="HL29"/>
  <c r="HM29"/>
  <c r="HN29"/>
  <c r="HO29"/>
  <c r="HP29"/>
  <c r="HQ29"/>
  <c r="HR29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HH30"/>
  <c r="HI30"/>
  <c r="HJ30"/>
  <c r="HK30"/>
  <c r="HL30"/>
  <c r="HM30"/>
  <c r="HN30"/>
  <c r="HO30"/>
  <c r="HP30"/>
  <c r="HQ30"/>
  <c r="HR30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HH31"/>
  <c r="HI31"/>
  <c r="HJ31"/>
  <c r="HK31"/>
  <c r="HL31"/>
  <c r="HM31"/>
  <c r="HN31"/>
  <c r="HO31"/>
  <c r="HP31"/>
  <c r="HQ31"/>
  <c r="HR31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HH32"/>
  <c r="HI32"/>
  <c r="HJ32"/>
  <c r="HK32"/>
  <c r="HL32"/>
  <c r="HM32"/>
  <c r="HN32"/>
  <c r="HO32"/>
  <c r="HP32"/>
  <c r="HQ32"/>
  <c r="HR32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HH33"/>
  <c r="HI33"/>
  <c r="HJ33"/>
  <c r="HK33"/>
  <c r="HL33"/>
  <c r="HM33"/>
  <c r="HN33"/>
  <c r="HO33"/>
  <c r="HP33"/>
  <c r="HQ33"/>
  <c r="HR33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HH34"/>
  <c r="HI34"/>
  <c r="HJ34"/>
  <c r="HK34"/>
  <c r="HL34"/>
  <c r="HM34"/>
  <c r="HN34"/>
  <c r="HO34"/>
  <c r="HP34"/>
  <c r="HQ34"/>
  <c r="HR34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HH35"/>
  <c r="HI35"/>
  <c r="HJ35"/>
  <c r="HK35"/>
  <c r="HL35"/>
  <c r="HM35"/>
  <c r="HN35"/>
  <c r="HO35"/>
  <c r="HP35"/>
  <c r="HQ35"/>
  <c r="HR35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HH36"/>
  <c r="HI36"/>
  <c r="HJ36"/>
  <c r="HK36"/>
  <c r="HL36"/>
  <c r="HM36"/>
  <c r="HN36"/>
  <c r="HO36"/>
  <c r="HP36"/>
  <c r="HQ36"/>
  <c r="HR36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HH37"/>
  <c r="HI37"/>
  <c r="HJ37"/>
  <c r="HK37"/>
  <c r="HL37"/>
  <c r="HM37"/>
  <c r="HN37"/>
  <c r="HO37"/>
  <c r="HP37"/>
  <c r="HQ37"/>
  <c r="HR37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HH38"/>
  <c r="HI38"/>
  <c r="HJ38"/>
  <c r="HK38"/>
  <c r="HL38"/>
  <c r="HM38"/>
  <c r="HN38"/>
  <c r="HO38"/>
  <c r="HP38"/>
  <c r="HQ38"/>
  <c r="HR38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HH39"/>
  <c r="HI39"/>
  <c r="HJ39"/>
  <c r="HK39"/>
  <c r="HL39"/>
  <c r="HM39"/>
  <c r="HN39"/>
  <c r="HO39"/>
  <c r="HP39"/>
  <c r="HQ39"/>
  <c r="HR39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HH40"/>
  <c r="HI40"/>
  <c r="HJ40"/>
  <c r="HK40"/>
  <c r="HL40"/>
  <c r="HM40"/>
  <c r="HN40"/>
  <c r="HO40"/>
  <c r="HP40"/>
  <c r="HQ40"/>
  <c r="HR40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HH41"/>
  <c r="HI41"/>
  <c r="HJ41"/>
  <c r="HK41"/>
  <c r="HL41"/>
  <c r="HM41"/>
  <c r="HN41"/>
  <c r="HO41"/>
  <c r="HP41"/>
  <c r="HQ41"/>
  <c r="HR41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HH42"/>
  <c r="HI42"/>
  <c r="HJ42"/>
  <c r="HK42"/>
  <c r="HL42"/>
  <c r="HM42"/>
  <c r="HN42"/>
  <c r="HO42"/>
  <c r="HP42"/>
  <c r="HQ42"/>
  <c r="HR42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HH43"/>
  <c r="HI43"/>
  <c r="HJ43"/>
  <c r="HK43"/>
  <c r="HL43"/>
  <c r="HM43"/>
  <c r="HN43"/>
  <c r="HO43"/>
  <c r="HP43"/>
  <c r="HQ43"/>
  <c r="HR43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HH44"/>
  <c r="HI44"/>
  <c r="HJ44"/>
  <c r="HK44"/>
  <c r="HL44"/>
  <c r="HM44"/>
  <c r="HN44"/>
  <c r="HO44"/>
  <c r="HP44"/>
  <c r="HQ44"/>
  <c r="HR44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HH45"/>
  <c r="HI45"/>
  <c r="HJ45"/>
  <c r="HK45"/>
  <c r="HL45"/>
  <c r="HM45"/>
  <c r="HN45"/>
  <c r="HO45"/>
  <c r="HP45"/>
  <c r="HQ45"/>
  <c r="HR45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HH46"/>
  <c r="HI46"/>
  <c r="HJ46"/>
  <c r="HK46"/>
  <c r="HL46"/>
  <c r="HM46"/>
  <c r="HN46"/>
  <c r="HO46"/>
  <c r="HP46"/>
  <c r="HQ46"/>
  <c r="HR46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HH47"/>
  <c r="HI47"/>
  <c r="HJ47"/>
  <c r="HK47"/>
  <c r="HL47"/>
  <c r="HM47"/>
  <c r="HN47"/>
  <c r="HO47"/>
  <c r="HP47"/>
  <c r="HQ47"/>
  <c r="HR47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HH48"/>
  <c r="HI48"/>
  <c r="HJ48"/>
  <c r="HK48"/>
  <c r="HL48"/>
  <c r="HM48"/>
  <c r="HN48"/>
  <c r="HO48"/>
  <c r="HP48"/>
  <c r="HQ48"/>
  <c r="HR48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HH49"/>
  <c r="HI49"/>
  <c r="HJ49"/>
  <c r="HK49"/>
  <c r="HL49"/>
  <c r="HM49"/>
  <c r="HN49"/>
  <c r="HO49"/>
  <c r="HP49"/>
  <c r="HQ49"/>
  <c r="HR49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HH50"/>
  <c r="HI50"/>
  <c r="HJ50"/>
  <c r="HK50"/>
  <c r="HL50"/>
  <c r="HM50"/>
  <c r="HN50"/>
  <c r="HO50"/>
  <c r="HP50"/>
  <c r="HQ50"/>
  <c r="HR50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HH51"/>
  <c r="HI51"/>
  <c r="HJ51"/>
  <c r="HK51"/>
  <c r="HL51"/>
  <c r="HM51"/>
  <c r="HN51"/>
  <c r="HO51"/>
  <c r="HP51"/>
  <c r="HQ51"/>
  <c r="HR51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HH52"/>
  <c r="HI52"/>
  <c r="HJ52"/>
  <c r="HK52"/>
  <c r="HL52"/>
  <c r="HM52"/>
  <c r="HN52"/>
  <c r="HO52"/>
  <c r="HP52"/>
  <c r="HQ52"/>
  <c r="HR52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HH53"/>
  <c r="HI53"/>
  <c r="HJ53"/>
  <c r="HK53"/>
  <c r="HL53"/>
  <c r="HM53"/>
  <c r="HN53"/>
  <c r="HO53"/>
  <c r="HP53"/>
  <c r="HQ53"/>
  <c r="HR53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HH54"/>
  <c r="HI54"/>
  <c r="HJ54"/>
  <c r="HK54"/>
  <c r="HL54"/>
  <c r="HM54"/>
  <c r="HN54"/>
  <c r="HO54"/>
  <c r="HP54"/>
  <c r="HQ54"/>
  <c r="HR54"/>
  <c r="GN2"/>
  <c r="GO2"/>
  <c r="GP2"/>
  <c r="GQ2"/>
  <c r="GR2"/>
  <c r="GS2"/>
  <c r="GT2"/>
  <c r="GU2"/>
  <c r="GV2"/>
  <c r="GW2"/>
  <c r="GX2"/>
  <c r="GY2"/>
  <c r="GZ2"/>
  <c r="HA2"/>
  <c r="HB2"/>
  <c r="HC2"/>
  <c r="HD2"/>
  <c r="HE2"/>
  <c r="HF2"/>
  <c r="HG2"/>
  <c r="HH2"/>
  <c r="HI2"/>
  <c r="HJ2"/>
  <c r="HK2"/>
  <c r="HL2"/>
  <c r="HM2"/>
  <c r="HN2"/>
  <c r="HO2"/>
  <c r="HP2"/>
  <c r="HQ2"/>
  <c r="HR2"/>
  <c r="GM2"/>
  <c r="FQ3"/>
  <c r="FR3"/>
  <c r="FS3"/>
  <c r="FT3"/>
  <c r="FU3"/>
  <c r="FV3"/>
  <c r="FW3"/>
  <c r="FX3"/>
  <c r="FY3"/>
  <c r="FZ3"/>
  <c r="GA3"/>
  <c r="GB3"/>
  <c r="GC3"/>
  <c r="GD3"/>
  <c r="GE3"/>
  <c r="GF3"/>
  <c r="GG3"/>
  <c r="GH3"/>
  <c r="GI3"/>
  <c r="GJ3"/>
  <c r="GK3"/>
  <c r="GL3"/>
  <c r="FQ4"/>
  <c r="FR4"/>
  <c r="FS4"/>
  <c r="FT4"/>
  <c r="FU4"/>
  <c r="FV4"/>
  <c r="FW4"/>
  <c r="FX4"/>
  <c r="FY4"/>
  <c r="FZ4"/>
  <c r="GA4"/>
  <c r="GB4"/>
  <c r="GC4"/>
  <c r="GD4"/>
  <c r="GE4"/>
  <c r="GF4"/>
  <c r="GG4"/>
  <c r="GH4"/>
  <c r="GI4"/>
  <c r="GJ4"/>
  <c r="GK4"/>
  <c r="GL4"/>
  <c r="FQ5"/>
  <c r="FR5"/>
  <c r="FS5"/>
  <c r="FT5"/>
  <c r="FU5"/>
  <c r="FV5"/>
  <c r="FW5"/>
  <c r="FX5"/>
  <c r="FY5"/>
  <c r="FZ5"/>
  <c r="GA5"/>
  <c r="GB5"/>
  <c r="GC5"/>
  <c r="GD5"/>
  <c r="GE5"/>
  <c r="GF5"/>
  <c r="GG5"/>
  <c r="GH5"/>
  <c r="GI5"/>
  <c r="GJ5"/>
  <c r="GK5"/>
  <c r="GL5"/>
  <c r="FQ6"/>
  <c r="FR6"/>
  <c r="FS6"/>
  <c r="FT6"/>
  <c r="FU6"/>
  <c r="FV6"/>
  <c r="FW6"/>
  <c r="FX6"/>
  <c r="FY6"/>
  <c r="FZ6"/>
  <c r="GA6"/>
  <c r="GB6"/>
  <c r="GC6"/>
  <c r="GD6"/>
  <c r="GE6"/>
  <c r="GF6"/>
  <c r="GG6"/>
  <c r="GH6"/>
  <c r="GI6"/>
  <c r="GJ6"/>
  <c r="GK6"/>
  <c r="GL6"/>
  <c r="FR7"/>
  <c r="FS7"/>
  <c r="FT7"/>
  <c r="FU7"/>
  <c r="FV7"/>
  <c r="FW7"/>
  <c r="FX7"/>
  <c r="FY7"/>
  <c r="FZ7"/>
  <c r="GA7"/>
  <c r="GB7"/>
  <c r="GC7"/>
  <c r="GD7"/>
  <c r="GE7"/>
  <c r="GF7"/>
  <c r="GG7"/>
  <c r="GH7"/>
  <c r="GI7"/>
  <c r="GJ7"/>
  <c r="GK7"/>
  <c r="GL7"/>
  <c r="FQ8"/>
  <c r="FR8"/>
  <c r="FS8"/>
  <c r="FT8"/>
  <c r="FU8"/>
  <c r="FV8"/>
  <c r="FW8"/>
  <c r="FX8"/>
  <c r="FY8"/>
  <c r="FZ8"/>
  <c r="GA8"/>
  <c r="GB8"/>
  <c r="GC8"/>
  <c r="GD8"/>
  <c r="GE8"/>
  <c r="GF8"/>
  <c r="GG8"/>
  <c r="GH8"/>
  <c r="GI8"/>
  <c r="GJ8"/>
  <c r="GK8"/>
  <c r="GL8"/>
  <c r="FQ9"/>
  <c r="FR9"/>
  <c r="FS9"/>
  <c r="FT9"/>
  <c r="FU9"/>
  <c r="FV9"/>
  <c r="FW9"/>
  <c r="FX9"/>
  <c r="FY9"/>
  <c r="FZ9"/>
  <c r="GA9"/>
  <c r="GB9"/>
  <c r="GC9"/>
  <c r="GD9"/>
  <c r="GE9"/>
  <c r="GF9"/>
  <c r="GG9"/>
  <c r="GH9"/>
  <c r="GI9"/>
  <c r="GJ9"/>
  <c r="GK9"/>
  <c r="GL9"/>
  <c r="FQ10"/>
  <c r="FR10"/>
  <c r="FS10"/>
  <c r="FT10"/>
  <c r="FU10"/>
  <c r="FV10"/>
  <c r="FW10"/>
  <c r="FX10"/>
  <c r="FY10"/>
  <c r="FZ10"/>
  <c r="GA10"/>
  <c r="GB10"/>
  <c r="GC10"/>
  <c r="GD10"/>
  <c r="GE10"/>
  <c r="GF10"/>
  <c r="GG10"/>
  <c r="GH10"/>
  <c r="GI10"/>
  <c r="GJ10"/>
  <c r="GK10"/>
  <c r="GL10"/>
  <c r="FQ11"/>
  <c r="FR11"/>
  <c r="FS11"/>
  <c r="FT11"/>
  <c r="FU11"/>
  <c r="FV11"/>
  <c r="FW11"/>
  <c r="FX11"/>
  <c r="FY11"/>
  <c r="FZ11"/>
  <c r="GA11"/>
  <c r="GB11"/>
  <c r="GC11"/>
  <c r="GD11"/>
  <c r="GE11"/>
  <c r="GF11"/>
  <c r="GG11"/>
  <c r="GH11"/>
  <c r="GI11"/>
  <c r="GJ11"/>
  <c r="GK11"/>
  <c r="GL11"/>
  <c r="FQ12"/>
  <c r="FR12"/>
  <c r="FS12"/>
  <c r="FT12"/>
  <c r="FU12"/>
  <c r="FV12"/>
  <c r="FW12"/>
  <c r="FX12"/>
  <c r="FY12"/>
  <c r="FZ12"/>
  <c r="GA12"/>
  <c r="GB12"/>
  <c r="GC12"/>
  <c r="GD12"/>
  <c r="GE12"/>
  <c r="GF12"/>
  <c r="GG12"/>
  <c r="GH12"/>
  <c r="GI12"/>
  <c r="GJ12"/>
  <c r="GK12"/>
  <c r="GL12"/>
  <c r="FQ13"/>
  <c r="FR13"/>
  <c r="FS13"/>
  <c r="FT13"/>
  <c r="FU13"/>
  <c r="FV13"/>
  <c r="FW13"/>
  <c r="FX13"/>
  <c r="FY13"/>
  <c r="FZ13"/>
  <c r="GA13"/>
  <c r="GB13"/>
  <c r="GC13"/>
  <c r="GD13"/>
  <c r="GE13"/>
  <c r="GF13"/>
  <c r="GG13"/>
  <c r="GH13"/>
  <c r="GI13"/>
  <c r="GJ13"/>
  <c r="GK13"/>
  <c r="GL13"/>
  <c r="FQ14"/>
  <c r="FR14"/>
  <c r="FS14"/>
  <c r="FT14"/>
  <c r="FU14"/>
  <c r="FV14"/>
  <c r="FW14"/>
  <c r="FX14"/>
  <c r="FY14"/>
  <c r="FZ14"/>
  <c r="GA14"/>
  <c r="GB14"/>
  <c r="GC14"/>
  <c r="GD14"/>
  <c r="GE14"/>
  <c r="GF14"/>
  <c r="GG14"/>
  <c r="GH14"/>
  <c r="GI14"/>
  <c r="GJ14"/>
  <c r="GK14"/>
  <c r="GL14"/>
  <c r="FQ15"/>
  <c r="FR15"/>
  <c r="FS15"/>
  <c r="FT15"/>
  <c r="FU15"/>
  <c r="FV15"/>
  <c r="FW15"/>
  <c r="FX15"/>
  <c r="FY15"/>
  <c r="FZ15"/>
  <c r="GA15"/>
  <c r="GB15"/>
  <c r="GC15"/>
  <c r="GD15"/>
  <c r="GE15"/>
  <c r="GF15"/>
  <c r="GG15"/>
  <c r="GH15"/>
  <c r="GI15"/>
  <c r="GJ15"/>
  <c r="GK15"/>
  <c r="GL15"/>
  <c r="FQ16"/>
  <c r="FR16"/>
  <c r="FS16"/>
  <c r="FT16"/>
  <c r="FU16"/>
  <c r="FV16"/>
  <c r="FW16"/>
  <c r="FX16"/>
  <c r="FY16"/>
  <c r="FZ16"/>
  <c r="GA16"/>
  <c r="GB16"/>
  <c r="GC16"/>
  <c r="GD16"/>
  <c r="GE16"/>
  <c r="GF16"/>
  <c r="GG16"/>
  <c r="GH16"/>
  <c r="GI16"/>
  <c r="GJ16"/>
  <c r="GK16"/>
  <c r="GL16"/>
  <c r="FQ17"/>
  <c r="FR17"/>
  <c r="FS17"/>
  <c r="FT17"/>
  <c r="FU17"/>
  <c r="FV17"/>
  <c r="FW17"/>
  <c r="FX17"/>
  <c r="FY17"/>
  <c r="FZ17"/>
  <c r="GA17"/>
  <c r="GB17"/>
  <c r="GC17"/>
  <c r="GD17"/>
  <c r="GE17"/>
  <c r="GF17"/>
  <c r="GG17"/>
  <c r="GH17"/>
  <c r="GI17"/>
  <c r="GJ17"/>
  <c r="GK17"/>
  <c r="GL17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FQ19"/>
  <c r="FR19"/>
  <c r="FS19"/>
  <c r="FT19"/>
  <c r="FU19"/>
  <c r="FV19"/>
  <c r="FW19"/>
  <c r="FX19"/>
  <c r="FY19"/>
  <c r="FZ19"/>
  <c r="GA19"/>
  <c r="GB19"/>
  <c r="GC19"/>
  <c r="GD19"/>
  <c r="GE19"/>
  <c r="GF19"/>
  <c r="GG19"/>
  <c r="GH19"/>
  <c r="GI19"/>
  <c r="GJ19"/>
  <c r="GK19"/>
  <c r="GL19"/>
  <c r="FQ20"/>
  <c r="FR20"/>
  <c r="FS20"/>
  <c r="FT20"/>
  <c r="FU20"/>
  <c r="FV20"/>
  <c r="FW20"/>
  <c r="FX20"/>
  <c r="FY20"/>
  <c r="FZ20"/>
  <c r="GA20"/>
  <c r="GB20"/>
  <c r="GC20"/>
  <c r="GD20"/>
  <c r="GE20"/>
  <c r="GF20"/>
  <c r="GG20"/>
  <c r="GH20"/>
  <c r="GI20"/>
  <c r="GJ20"/>
  <c r="GK20"/>
  <c r="GL20"/>
  <c r="FQ21"/>
  <c r="FR21"/>
  <c r="FS21"/>
  <c r="FT21"/>
  <c r="FU21"/>
  <c r="FV21"/>
  <c r="FW21"/>
  <c r="FX21"/>
  <c r="FY21"/>
  <c r="FZ21"/>
  <c r="GA21"/>
  <c r="GB21"/>
  <c r="GC21"/>
  <c r="GD21"/>
  <c r="GE21"/>
  <c r="GF21"/>
  <c r="GG21"/>
  <c r="GH21"/>
  <c r="GI21"/>
  <c r="GJ21"/>
  <c r="GK21"/>
  <c r="GL21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FQ23"/>
  <c r="FR23"/>
  <c r="FS23"/>
  <c r="FT23"/>
  <c r="FU23"/>
  <c r="FV23"/>
  <c r="FW23"/>
  <c r="FX23"/>
  <c r="FY23"/>
  <c r="FZ23"/>
  <c r="GA23"/>
  <c r="GB23"/>
  <c r="GC23"/>
  <c r="GD23"/>
  <c r="GE23"/>
  <c r="GF23"/>
  <c r="GG23"/>
  <c r="GH23"/>
  <c r="GI23"/>
  <c r="GJ23"/>
  <c r="GK23"/>
  <c r="GL23"/>
  <c r="FQ24"/>
  <c r="FR24"/>
  <c r="FS24"/>
  <c r="FT24"/>
  <c r="FU24"/>
  <c r="FV24"/>
  <c r="FW24"/>
  <c r="FX24"/>
  <c r="FY24"/>
  <c r="FZ24"/>
  <c r="GA24"/>
  <c r="GB24"/>
  <c r="GC24"/>
  <c r="GD24"/>
  <c r="GE24"/>
  <c r="GF24"/>
  <c r="GG24"/>
  <c r="GH24"/>
  <c r="GI24"/>
  <c r="GJ24"/>
  <c r="GK24"/>
  <c r="GL24"/>
  <c r="FQ25"/>
  <c r="FR25"/>
  <c r="FS25"/>
  <c r="FT25"/>
  <c r="FU25"/>
  <c r="FV25"/>
  <c r="FW25"/>
  <c r="FX25"/>
  <c r="FY25"/>
  <c r="FZ25"/>
  <c r="GA25"/>
  <c r="GB25"/>
  <c r="GC25"/>
  <c r="GD25"/>
  <c r="GE25"/>
  <c r="GF25"/>
  <c r="GG25"/>
  <c r="GH25"/>
  <c r="GI25"/>
  <c r="GJ25"/>
  <c r="GK25"/>
  <c r="GL25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FQ27"/>
  <c r="FR27"/>
  <c r="FS27"/>
  <c r="FT27"/>
  <c r="FU27"/>
  <c r="FV27"/>
  <c r="FW27"/>
  <c r="FX27"/>
  <c r="FY27"/>
  <c r="FZ27"/>
  <c r="GA27"/>
  <c r="GB27"/>
  <c r="GC27"/>
  <c r="GD27"/>
  <c r="GF27"/>
  <c r="GG27"/>
  <c r="GH27"/>
  <c r="GI27"/>
  <c r="GJ27"/>
  <c r="GK27"/>
  <c r="GL27"/>
  <c r="FQ28"/>
  <c r="FR28"/>
  <c r="FS28"/>
  <c r="FT28"/>
  <c r="FU28"/>
  <c r="FV28"/>
  <c r="FW28"/>
  <c r="FX28"/>
  <c r="FY28"/>
  <c r="FZ28"/>
  <c r="GA28"/>
  <c r="GB28"/>
  <c r="GC28"/>
  <c r="GD28"/>
  <c r="GE28"/>
  <c r="GF28"/>
  <c r="GG28"/>
  <c r="GH28"/>
  <c r="GI28"/>
  <c r="GJ28"/>
  <c r="GK28"/>
  <c r="GL28"/>
  <c r="FQ29"/>
  <c r="FR29"/>
  <c r="FS29"/>
  <c r="FT29"/>
  <c r="FU29"/>
  <c r="FV29"/>
  <c r="FW29"/>
  <c r="FX29"/>
  <c r="FY29"/>
  <c r="FZ29"/>
  <c r="GA29"/>
  <c r="GB29"/>
  <c r="GC29"/>
  <c r="GD29"/>
  <c r="GE29"/>
  <c r="GF29"/>
  <c r="GG29"/>
  <c r="GH29"/>
  <c r="GI29"/>
  <c r="GJ29"/>
  <c r="GK29"/>
  <c r="GL29"/>
  <c r="FQ30"/>
  <c r="FR30"/>
  <c r="FS30"/>
  <c r="FT30"/>
  <c r="FU30"/>
  <c r="FV30"/>
  <c r="FW30"/>
  <c r="FX30"/>
  <c r="FY30"/>
  <c r="FZ30"/>
  <c r="GA30"/>
  <c r="GB30"/>
  <c r="GC30"/>
  <c r="GD30"/>
  <c r="GE30"/>
  <c r="GF30"/>
  <c r="GG30"/>
  <c r="GH30"/>
  <c r="GI30"/>
  <c r="GJ30"/>
  <c r="GK30"/>
  <c r="GL30"/>
  <c r="FQ31"/>
  <c r="FR31"/>
  <c r="FS31"/>
  <c r="FT31"/>
  <c r="FU31"/>
  <c r="FV31"/>
  <c r="FW31"/>
  <c r="FX31"/>
  <c r="FY31"/>
  <c r="FZ31"/>
  <c r="GA31"/>
  <c r="GB31"/>
  <c r="GC31"/>
  <c r="GD31"/>
  <c r="GE31"/>
  <c r="GF31"/>
  <c r="GG31"/>
  <c r="GH31"/>
  <c r="GI31"/>
  <c r="GJ31"/>
  <c r="GK31"/>
  <c r="GL31"/>
  <c r="FQ32"/>
  <c r="FR32"/>
  <c r="FS32"/>
  <c r="FT32"/>
  <c r="FU32"/>
  <c r="FV32"/>
  <c r="FW32"/>
  <c r="FX32"/>
  <c r="FY32"/>
  <c r="FZ32"/>
  <c r="GA32"/>
  <c r="GB32"/>
  <c r="GC32"/>
  <c r="GD32"/>
  <c r="GE32"/>
  <c r="GF32"/>
  <c r="GG32"/>
  <c r="GH32"/>
  <c r="GI32"/>
  <c r="GJ32"/>
  <c r="GK32"/>
  <c r="GL32"/>
  <c r="FQ33"/>
  <c r="FR33"/>
  <c r="FS33"/>
  <c r="FT33"/>
  <c r="FU33"/>
  <c r="FV33"/>
  <c r="FW33"/>
  <c r="FX33"/>
  <c r="FY33"/>
  <c r="FZ33"/>
  <c r="GA33"/>
  <c r="GB33"/>
  <c r="GC33"/>
  <c r="GD33"/>
  <c r="GE33"/>
  <c r="GF33"/>
  <c r="GG33"/>
  <c r="GH33"/>
  <c r="GI33"/>
  <c r="GJ33"/>
  <c r="GK33"/>
  <c r="GL33"/>
  <c r="FQ34"/>
  <c r="FR34"/>
  <c r="FS34"/>
  <c r="FT34"/>
  <c r="FU34"/>
  <c r="FV34"/>
  <c r="FW34"/>
  <c r="FX34"/>
  <c r="FY34"/>
  <c r="FZ34"/>
  <c r="GA34"/>
  <c r="GB34"/>
  <c r="GC34"/>
  <c r="GD34"/>
  <c r="GE34"/>
  <c r="GF34"/>
  <c r="GG34"/>
  <c r="GH34"/>
  <c r="GI34"/>
  <c r="GJ34"/>
  <c r="GK34"/>
  <c r="GL34"/>
  <c r="FQ35"/>
  <c r="FR35"/>
  <c r="FS35"/>
  <c r="FT35"/>
  <c r="FU35"/>
  <c r="FV35"/>
  <c r="FW35"/>
  <c r="FX35"/>
  <c r="FY35"/>
  <c r="FZ35"/>
  <c r="GA35"/>
  <c r="GB35"/>
  <c r="GC35"/>
  <c r="GD35"/>
  <c r="GE35"/>
  <c r="GF35"/>
  <c r="GG35"/>
  <c r="GH35"/>
  <c r="GI35"/>
  <c r="GJ35"/>
  <c r="GK35"/>
  <c r="GL35"/>
  <c r="FQ36"/>
  <c r="FR36"/>
  <c r="FS36"/>
  <c r="FT36"/>
  <c r="FU36"/>
  <c r="FV36"/>
  <c r="FW36"/>
  <c r="FX36"/>
  <c r="FY36"/>
  <c r="FZ36"/>
  <c r="GA36"/>
  <c r="GB36"/>
  <c r="GC36"/>
  <c r="GD36"/>
  <c r="GE36"/>
  <c r="GF36"/>
  <c r="GG36"/>
  <c r="GH36"/>
  <c r="GI36"/>
  <c r="GJ36"/>
  <c r="GK36"/>
  <c r="GL36"/>
  <c r="FQ37"/>
  <c r="FR37"/>
  <c r="FS37"/>
  <c r="FT37"/>
  <c r="FU37"/>
  <c r="FV37"/>
  <c r="FW37"/>
  <c r="FX37"/>
  <c r="FY37"/>
  <c r="FZ37"/>
  <c r="GA37"/>
  <c r="GB37"/>
  <c r="GC37"/>
  <c r="GD37"/>
  <c r="GE37"/>
  <c r="GF37"/>
  <c r="GG37"/>
  <c r="GH37"/>
  <c r="GI37"/>
  <c r="GJ37"/>
  <c r="GK37"/>
  <c r="GL37"/>
  <c r="FQ38"/>
  <c r="FR38"/>
  <c r="FS38"/>
  <c r="FT38"/>
  <c r="FU38"/>
  <c r="FV38"/>
  <c r="FW38"/>
  <c r="FX38"/>
  <c r="FY38"/>
  <c r="FZ38"/>
  <c r="GA38"/>
  <c r="GB38"/>
  <c r="GC38"/>
  <c r="GD38"/>
  <c r="GE38"/>
  <c r="GF38"/>
  <c r="GG38"/>
  <c r="GH38"/>
  <c r="GI38"/>
  <c r="GJ38"/>
  <c r="GK38"/>
  <c r="GL38"/>
  <c r="FQ39"/>
  <c r="FR39"/>
  <c r="FS39"/>
  <c r="FT39"/>
  <c r="FU39"/>
  <c r="FV39"/>
  <c r="FW39"/>
  <c r="FX39"/>
  <c r="FY39"/>
  <c r="FZ39"/>
  <c r="GA39"/>
  <c r="GB39"/>
  <c r="GC39"/>
  <c r="GD39"/>
  <c r="GE39"/>
  <c r="GF39"/>
  <c r="GG39"/>
  <c r="GH39"/>
  <c r="GI39"/>
  <c r="GJ39"/>
  <c r="GK39"/>
  <c r="GL39"/>
  <c r="FQ40"/>
  <c r="FR40"/>
  <c r="FS40"/>
  <c r="FT40"/>
  <c r="FU40"/>
  <c r="FV40"/>
  <c r="FW40"/>
  <c r="FX40"/>
  <c r="FY40"/>
  <c r="FZ40"/>
  <c r="GA40"/>
  <c r="GB40"/>
  <c r="GC40"/>
  <c r="GD40"/>
  <c r="GE40"/>
  <c r="GF40"/>
  <c r="GG40"/>
  <c r="GH40"/>
  <c r="GI40"/>
  <c r="GJ40"/>
  <c r="GK40"/>
  <c r="GL40"/>
  <c r="FQ41"/>
  <c r="FR41"/>
  <c r="FS41"/>
  <c r="FT41"/>
  <c r="FU41"/>
  <c r="FV41"/>
  <c r="FW41"/>
  <c r="FX41"/>
  <c r="FY41"/>
  <c r="FZ41"/>
  <c r="GA41"/>
  <c r="GB41"/>
  <c r="GC41"/>
  <c r="GD41"/>
  <c r="GE41"/>
  <c r="GF41"/>
  <c r="GG41"/>
  <c r="GH41"/>
  <c r="GI41"/>
  <c r="GJ41"/>
  <c r="GK41"/>
  <c r="GL41"/>
  <c r="FQ42"/>
  <c r="FR42"/>
  <c r="FS42"/>
  <c r="FT42"/>
  <c r="FU42"/>
  <c r="FV42"/>
  <c r="FW42"/>
  <c r="FX42"/>
  <c r="FY42"/>
  <c r="FZ42"/>
  <c r="GA42"/>
  <c r="GB42"/>
  <c r="GC42"/>
  <c r="GD42"/>
  <c r="GE42"/>
  <c r="GF42"/>
  <c r="GG42"/>
  <c r="GH42"/>
  <c r="GI42"/>
  <c r="GJ42"/>
  <c r="GK42"/>
  <c r="GL42"/>
  <c r="FQ43"/>
  <c r="FR43"/>
  <c r="FS43"/>
  <c r="FT43"/>
  <c r="FU43"/>
  <c r="FV43"/>
  <c r="FW43"/>
  <c r="FX43"/>
  <c r="FY43"/>
  <c r="FZ43"/>
  <c r="GA43"/>
  <c r="GB43"/>
  <c r="GC43"/>
  <c r="GD43"/>
  <c r="GE43"/>
  <c r="GF43"/>
  <c r="GG43"/>
  <c r="GH43"/>
  <c r="GI43"/>
  <c r="GJ43"/>
  <c r="GK43"/>
  <c r="GL43"/>
  <c r="FQ44"/>
  <c r="FR44"/>
  <c r="FS44"/>
  <c r="FT44"/>
  <c r="FU44"/>
  <c r="FV44"/>
  <c r="FW44"/>
  <c r="FX44"/>
  <c r="FY44"/>
  <c r="FZ44"/>
  <c r="GA44"/>
  <c r="GB44"/>
  <c r="GC44"/>
  <c r="GD44"/>
  <c r="GE44"/>
  <c r="GF44"/>
  <c r="GG44"/>
  <c r="GH44"/>
  <c r="GI44"/>
  <c r="GJ44"/>
  <c r="GK44"/>
  <c r="GL44"/>
  <c r="FQ45"/>
  <c r="FR45"/>
  <c r="FS45"/>
  <c r="FT45"/>
  <c r="FU45"/>
  <c r="FV45"/>
  <c r="FW45"/>
  <c r="FX45"/>
  <c r="FY45"/>
  <c r="FZ45"/>
  <c r="GA45"/>
  <c r="GB45"/>
  <c r="GC45"/>
  <c r="GD45"/>
  <c r="GE45"/>
  <c r="GF45"/>
  <c r="GG45"/>
  <c r="GH45"/>
  <c r="GI45"/>
  <c r="GJ45"/>
  <c r="GK45"/>
  <c r="GL45"/>
  <c r="FQ46"/>
  <c r="FR46"/>
  <c r="FS46"/>
  <c r="FT46"/>
  <c r="FU46"/>
  <c r="FV46"/>
  <c r="FW46"/>
  <c r="FX46"/>
  <c r="FY46"/>
  <c r="FZ46"/>
  <c r="GA46"/>
  <c r="GB46"/>
  <c r="GC46"/>
  <c r="GD46"/>
  <c r="GE46"/>
  <c r="GF46"/>
  <c r="GG46"/>
  <c r="GH46"/>
  <c r="GI46"/>
  <c r="GJ46"/>
  <c r="GK46"/>
  <c r="GL46"/>
  <c r="FQ47"/>
  <c r="FR47"/>
  <c r="FS47"/>
  <c r="FT47"/>
  <c r="FU47"/>
  <c r="FV47"/>
  <c r="FW47"/>
  <c r="FX47"/>
  <c r="FY47"/>
  <c r="FZ47"/>
  <c r="GA47"/>
  <c r="GB47"/>
  <c r="GC47"/>
  <c r="GD47"/>
  <c r="GE47"/>
  <c r="GF47"/>
  <c r="GG47"/>
  <c r="GH47"/>
  <c r="GI47"/>
  <c r="GJ47"/>
  <c r="GK47"/>
  <c r="GL47"/>
  <c r="FQ48"/>
  <c r="FR48"/>
  <c r="FS48"/>
  <c r="FT48"/>
  <c r="FU48"/>
  <c r="FV48"/>
  <c r="FW48"/>
  <c r="FX48"/>
  <c r="FY48"/>
  <c r="FZ48"/>
  <c r="GA48"/>
  <c r="GB48"/>
  <c r="GC48"/>
  <c r="GD48"/>
  <c r="GE48"/>
  <c r="GF48"/>
  <c r="GG48"/>
  <c r="GH48"/>
  <c r="GI48"/>
  <c r="GJ48"/>
  <c r="GK48"/>
  <c r="GL48"/>
  <c r="FQ49"/>
  <c r="FR49"/>
  <c r="FS49"/>
  <c r="FT49"/>
  <c r="FU49"/>
  <c r="FV49"/>
  <c r="FW49"/>
  <c r="FX49"/>
  <c r="FY49"/>
  <c r="FZ49"/>
  <c r="GA49"/>
  <c r="GB49"/>
  <c r="GC49"/>
  <c r="GD49"/>
  <c r="GE49"/>
  <c r="GF49"/>
  <c r="GG49"/>
  <c r="GH49"/>
  <c r="GI49"/>
  <c r="GJ49"/>
  <c r="GK49"/>
  <c r="GL49"/>
  <c r="FQ50"/>
  <c r="FR50"/>
  <c r="FS50"/>
  <c r="FT50"/>
  <c r="FU50"/>
  <c r="FV50"/>
  <c r="FW50"/>
  <c r="FX50"/>
  <c r="FY50"/>
  <c r="FZ50"/>
  <c r="GA50"/>
  <c r="GB50"/>
  <c r="GC50"/>
  <c r="GD50"/>
  <c r="GE50"/>
  <c r="GF50"/>
  <c r="GG50"/>
  <c r="GH50"/>
  <c r="GI50"/>
  <c r="GJ50"/>
  <c r="GK50"/>
  <c r="GL50"/>
  <c r="FQ51"/>
  <c r="FR51"/>
  <c r="FS51"/>
  <c r="FT51"/>
  <c r="FU51"/>
  <c r="FV51"/>
  <c r="FW51"/>
  <c r="FX51"/>
  <c r="FY51"/>
  <c r="FZ51"/>
  <c r="GA51"/>
  <c r="GB51"/>
  <c r="GC51"/>
  <c r="GD51"/>
  <c r="GE51"/>
  <c r="GF51"/>
  <c r="GG51"/>
  <c r="GH51"/>
  <c r="GI51"/>
  <c r="GJ51"/>
  <c r="GK51"/>
  <c r="GL51"/>
  <c r="FQ52"/>
  <c r="FR52"/>
  <c r="FS52"/>
  <c r="FT52"/>
  <c r="FU52"/>
  <c r="FV52"/>
  <c r="FW52"/>
  <c r="FX52"/>
  <c r="FY52"/>
  <c r="FZ52"/>
  <c r="GA52"/>
  <c r="GB52"/>
  <c r="GC52"/>
  <c r="GD52"/>
  <c r="GE52"/>
  <c r="GF52"/>
  <c r="GG52"/>
  <c r="GH52"/>
  <c r="GI52"/>
  <c r="GJ52"/>
  <c r="GK52"/>
  <c r="GL52"/>
  <c r="FQ53"/>
  <c r="FR53"/>
  <c r="FS53"/>
  <c r="FT53"/>
  <c r="FU53"/>
  <c r="FV53"/>
  <c r="FW53"/>
  <c r="FX53"/>
  <c r="FY53"/>
  <c r="FZ53"/>
  <c r="GA53"/>
  <c r="GB53"/>
  <c r="GC53"/>
  <c r="GD53"/>
  <c r="GE53"/>
  <c r="GF53"/>
  <c r="GG53"/>
  <c r="GH53"/>
  <c r="GI53"/>
  <c r="GJ53"/>
  <c r="GK53"/>
  <c r="GL53"/>
  <c r="FQ54"/>
  <c r="FR54"/>
  <c r="FS54"/>
  <c r="FT54"/>
  <c r="FU54"/>
  <c r="FV54"/>
  <c r="FW54"/>
  <c r="FX54"/>
  <c r="FY54"/>
  <c r="FZ54"/>
  <c r="GA54"/>
  <c r="GB54"/>
  <c r="GC54"/>
  <c r="GD54"/>
  <c r="GE54"/>
  <c r="GF54"/>
  <c r="GG54"/>
  <c r="GH54"/>
  <c r="GI54"/>
  <c r="GJ54"/>
  <c r="GK54"/>
  <c r="GL54"/>
  <c r="FQ55"/>
  <c r="FR55"/>
  <c r="FS55"/>
  <c r="FT55"/>
  <c r="FU55"/>
  <c r="FV55"/>
  <c r="FW55"/>
  <c r="FX55"/>
  <c r="FY55"/>
  <c r="FZ55"/>
  <c r="GA55"/>
  <c r="GB55"/>
  <c r="GC55"/>
  <c r="GD55"/>
  <c r="GE55"/>
  <c r="GF55"/>
  <c r="GG55"/>
  <c r="GH55"/>
  <c r="GI55"/>
  <c r="GJ55"/>
  <c r="GK55"/>
  <c r="GL55"/>
  <c r="FQ56"/>
  <c r="FR56"/>
  <c r="FS56"/>
  <c r="FT56"/>
  <c r="FU56"/>
  <c r="FV56"/>
  <c r="FW56"/>
  <c r="FX56"/>
  <c r="FY56"/>
  <c r="FZ56"/>
  <c r="GA56"/>
  <c r="GB56"/>
  <c r="GC56"/>
  <c r="GD56"/>
  <c r="GE56"/>
  <c r="GF56"/>
  <c r="GG56"/>
  <c r="GH56"/>
  <c r="GI56"/>
  <c r="GJ56"/>
  <c r="GK56"/>
  <c r="GL56"/>
  <c r="FQ57"/>
  <c r="FR57"/>
  <c r="FS57"/>
  <c r="FT57"/>
  <c r="FU57"/>
  <c r="FV57"/>
  <c r="FW57"/>
  <c r="FX57"/>
  <c r="FY57"/>
  <c r="FZ57"/>
  <c r="GA57"/>
  <c r="GB57"/>
  <c r="GC57"/>
  <c r="GD57"/>
  <c r="GE57"/>
  <c r="GF57"/>
  <c r="GG57"/>
  <c r="GH57"/>
  <c r="GI57"/>
  <c r="GJ57"/>
  <c r="GK57"/>
  <c r="GL57"/>
  <c r="FQ58"/>
  <c r="FR58"/>
  <c r="FS58"/>
  <c r="FT58"/>
  <c r="FU58"/>
  <c r="FV58"/>
  <c r="FW58"/>
  <c r="FX58"/>
  <c r="FY58"/>
  <c r="FZ58"/>
  <c r="GA58"/>
  <c r="GB58"/>
  <c r="GC58"/>
  <c r="GE58"/>
  <c r="GF58"/>
  <c r="GG58"/>
  <c r="GH58"/>
  <c r="GI58"/>
  <c r="GJ58"/>
  <c r="GK58"/>
  <c r="GL58"/>
  <c r="FQ59"/>
  <c r="FR59"/>
  <c r="FS59"/>
  <c r="FT59"/>
  <c r="FU59"/>
  <c r="FV59"/>
  <c r="FW59"/>
  <c r="FX59"/>
  <c r="FY59"/>
  <c r="FZ59"/>
  <c r="GA59"/>
  <c r="GB59"/>
  <c r="GC59"/>
  <c r="GD59"/>
  <c r="GE59"/>
  <c r="GF59"/>
  <c r="GG59"/>
  <c r="GH59"/>
  <c r="GI59"/>
  <c r="GJ59"/>
  <c r="GK59"/>
  <c r="GL59"/>
  <c r="FQ60"/>
  <c r="FR60"/>
  <c r="FS60"/>
  <c r="FT60"/>
  <c r="FU60"/>
  <c r="FV60"/>
  <c r="FW60"/>
  <c r="FX60"/>
  <c r="FY60"/>
  <c r="FZ60"/>
  <c r="GA60"/>
  <c r="GB60"/>
  <c r="GC60"/>
  <c r="GD60"/>
  <c r="GE60"/>
  <c r="GF60"/>
  <c r="GG60"/>
  <c r="GH60"/>
  <c r="GI60"/>
  <c r="GJ60"/>
  <c r="GK60"/>
  <c r="GL60"/>
  <c r="FQ61"/>
  <c r="FR61"/>
  <c r="FS61"/>
  <c r="FT61"/>
  <c r="FU61"/>
  <c r="FV61"/>
  <c r="FW61"/>
  <c r="FX61"/>
  <c r="FY61"/>
  <c r="FZ61"/>
  <c r="GA61"/>
  <c r="GB61"/>
  <c r="GC61"/>
  <c r="GD61"/>
  <c r="GE61"/>
  <c r="GF61"/>
  <c r="GG61"/>
  <c r="GH61"/>
  <c r="GI61"/>
  <c r="GJ61"/>
  <c r="GK61"/>
  <c r="GL61"/>
  <c r="FQ62"/>
  <c r="FR62"/>
  <c r="FS62"/>
  <c r="FT62"/>
  <c r="FU62"/>
  <c r="FV62"/>
  <c r="FW62"/>
  <c r="FX62"/>
  <c r="FY62"/>
  <c r="FZ62"/>
  <c r="GA62"/>
  <c r="GB62"/>
  <c r="GC62"/>
  <c r="GD62"/>
  <c r="GE62"/>
  <c r="GF62"/>
  <c r="GG62"/>
  <c r="GH62"/>
  <c r="GI62"/>
  <c r="GJ62"/>
  <c r="GK62"/>
  <c r="GL62"/>
  <c r="FQ63"/>
  <c r="FR63"/>
  <c r="FS63"/>
  <c r="FT63"/>
  <c r="FU63"/>
  <c r="FV63"/>
  <c r="FW63"/>
  <c r="FX63"/>
  <c r="FY63"/>
  <c r="FZ63"/>
  <c r="GA63"/>
  <c r="GB63"/>
  <c r="GC63"/>
  <c r="GD63"/>
  <c r="GE63"/>
  <c r="GF63"/>
  <c r="GG63"/>
  <c r="GH63"/>
  <c r="GI63"/>
  <c r="GJ63"/>
  <c r="GK63"/>
  <c r="GL63"/>
  <c r="FQ64"/>
  <c r="FR64"/>
  <c r="FS64"/>
  <c r="FT64"/>
  <c r="FU64"/>
  <c r="FV64"/>
  <c r="FW64"/>
  <c r="FX64"/>
  <c r="FY64"/>
  <c r="FZ64"/>
  <c r="GA64"/>
  <c r="GB64"/>
  <c r="GC64"/>
  <c r="GD64"/>
  <c r="GE64"/>
  <c r="GF64"/>
  <c r="GG64"/>
  <c r="GH64"/>
  <c r="GI64"/>
  <c r="GJ64"/>
  <c r="GK64"/>
  <c r="GL64"/>
  <c r="FQ65"/>
  <c r="FR65"/>
  <c r="FS65"/>
  <c r="FT65"/>
  <c r="FU65"/>
  <c r="FV65"/>
  <c r="FW65"/>
  <c r="FX65"/>
  <c r="FY65"/>
  <c r="FZ65"/>
  <c r="GA65"/>
  <c r="GB65"/>
  <c r="GC65"/>
  <c r="GD65"/>
  <c r="GE65"/>
  <c r="GF65"/>
  <c r="GG65"/>
  <c r="GH65"/>
  <c r="GI65"/>
  <c r="GJ65"/>
  <c r="GK65"/>
  <c r="GL65"/>
  <c r="FQ66"/>
  <c r="FR66"/>
  <c r="FS66"/>
  <c r="FT66"/>
  <c r="FU66"/>
  <c r="FV66"/>
  <c r="FW66"/>
  <c r="FX66"/>
  <c r="FY66"/>
  <c r="FZ66"/>
  <c r="GA66"/>
  <c r="GB66"/>
  <c r="GC66"/>
  <c r="GD66"/>
  <c r="GE66"/>
  <c r="GF66"/>
  <c r="GG66"/>
  <c r="GH66"/>
  <c r="GI66"/>
  <c r="GJ66"/>
  <c r="GK66"/>
  <c r="GL66"/>
  <c r="FQ67"/>
  <c r="FR67"/>
  <c r="FS67"/>
  <c r="FT67"/>
  <c r="FU67"/>
  <c r="FV67"/>
  <c r="FW67"/>
  <c r="FX67"/>
  <c r="FY67"/>
  <c r="FZ67"/>
  <c r="GA67"/>
  <c r="GB67"/>
  <c r="GC67"/>
  <c r="GD67"/>
  <c r="GE67"/>
  <c r="GF67"/>
  <c r="GG67"/>
  <c r="GH67"/>
  <c r="GI67"/>
  <c r="GJ67"/>
  <c r="GK67"/>
  <c r="GL67"/>
  <c r="FQ68"/>
  <c r="FR68"/>
  <c r="FS68"/>
  <c r="FT68"/>
  <c r="FU68"/>
  <c r="FV68"/>
  <c r="FW68"/>
  <c r="FX68"/>
  <c r="FY68"/>
  <c r="FZ68"/>
  <c r="GA68"/>
  <c r="GB68"/>
  <c r="GC68"/>
  <c r="GD68"/>
  <c r="GE68"/>
  <c r="GF68"/>
  <c r="GG68"/>
  <c r="GH68"/>
  <c r="GI68"/>
  <c r="GJ68"/>
  <c r="GK68"/>
  <c r="GL68"/>
  <c r="FQ69"/>
  <c r="FR69"/>
  <c r="FS69"/>
  <c r="FT69"/>
  <c r="FU69"/>
  <c r="FV69"/>
  <c r="FW69"/>
  <c r="FX69"/>
  <c r="FY69"/>
  <c r="FZ69"/>
  <c r="GA69"/>
  <c r="GB69"/>
  <c r="GC69"/>
  <c r="GD69"/>
  <c r="GE69"/>
  <c r="GF69"/>
  <c r="GG69"/>
  <c r="GH69"/>
  <c r="GI69"/>
  <c r="GJ69"/>
  <c r="GK69"/>
  <c r="GL69"/>
  <c r="FQ70"/>
  <c r="FR70"/>
  <c r="FS70"/>
  <c r="FT70"/>
  <c r="FU70"/>
  <c r="FV70"/>
  <c r="FW70"/>
  <c r="FX70"/>
  <c r="FY70"/>
  <c r="FZ70"/>
  <c r="GA70"/>
  <c r="GB70"/>
  <c r="GC70"/>
  <c r="GD70"/>
  <c r="GE70"/>
  <c r="GF70"/>
  <c r="GG70"/>
  <c r="GH70"/>
  <c r="GI70"/>
  <c r="GJ70"/>
  <c r="GK70"/>
  <c r="GL70"/>
  <c r="FQ71"/>
  <c r="FR71"/>
  <c r="FS71"/>
  <c r="FT71"/>
  <c r="FU71"/>
  <c r="FV71"/>
  <c r="FW71"/>
  <c r="FX71"/>
  <c r="FY71"/>
  <c r="FZ71"/>
  <c r="GA71"/>
  <c r="GB71"/>
  <c r="GC71"/>
  <c r="GD71"/>
  <c r="GE71"/>
  <c r="GF71"/>
  <c r="GG71"/>
  <c r="GH71"/>
  <c r="GI71"/>
  <c r="GJ71"/>
  <c r="GK71"/>
  <c r="GL71"/>
  <c r="FQ72"/>
  <c r="FR72"/>
  <c r="FS72"/>
  <c r="FT72"/>
  <c r="FU72"/>
  <c r="FV72"/>
  <c r="FW72"/>
  <c r="FX72"/>
  <c r="FY72"/>
  <c r="FZ72"/>
  <c r="GA72"/>
  <c r="GB72"/>
  <c r="GC72"/>
  <c r="GD72"/>
  <c r="GE72"/>
  <c r="GF72"/>
  <c r="GG72"/>
  <c r="GH72"/>
  <c r="GI72"/>
  <c r="GJ72"/>
  <c r="GK72"/>
  <c r="GL72"/>
  <c r="FQ73"/>
  <c r="FR73"/>
  <c r="FS73"/>
  <c r="FT73"/>
  <c r="FU73"/>
  <c r="FV73"/>
  <c r="FW73"/>
  <c r="FX73"/>
  <c r="FY73"/>
  <c r="FZ73"/>
  <c r="GA73"/>
  <c r="GB73"/>
  <c r="GC73"/>
  <c r="GD73"/>
  <c r="GE73"/>
  <c r="GF73"/>
  <c r="GG73"/>
  <c r="GH73"/>
  <c r="GI73"/>
  <c r="GJ73"/>
  <c r="GK73"/>
  <c r="GL73"/>
  <c r="FQ74"/>
  <c r="FR74"/>
  <c r="FS74"/>
  <c r="FT74"/>
  <c r="FU74"/>
  <c r="FV74"/>
  <c r="FW74"/>
  <c r="FX74"/>
  <c r="FY74"/>
  <c r="FZ74"/>
  <c r="GA74"/>
  <c r="GB74"/>
  <c r="GC74"/>
  <c r="GD74"/>
  <c r="GE74"/>
  <c r="GF74"/>
  <c r="GG74"/>
  <c r="GH74"/>
  <c r="GI74"/>
  <c r="GJ74"/>
  <c r="GK74"/>
  <c r="GL74"/>
  <c r="FQ75"/>
  <c r="FR75"/>
  <c r="FS75"/>
  <c r="FT75"/>
  <c r="FU75"/>
  <c r="FV75"/>
  <c r="FW75"/>
  <c r="FX75"/>
  <c r="FY75"/>
  <c r="FZ75"/>
  <c r="GA75"/>
  <c r="GB75"/>
  <c r="GC75"/>
  <c r="GD75"/>
  <c r="GE75"/>
  <c r="GF75"/>
  <c r="GG75"/>
  <c r="GH75"/>
  <c r="GI75"/>
  <c r="GJ75"/>
  <c r="GK75"/>
  <c r="GL75"/>
  <c r="FQ76"/>
  <c r="FR76"/>
  <c r="FS76"/>
  <c r="FT76"/>
  <c r="FU76"/>
  <c r="FV76"/>
  <c r="FW76"/>
  <c r="FX76"/>
  <c r="FY76"/>
  <c r="FZ76"/>
  <c r="GA76"/>
  <c r="GB76"/>
  <c r="GC76"/>
  <c r="GD76"/>
  <c r="GE76"/>
  <c r="GF76"/>
  <c r="GG76"/>
  <c r="GH76"/>
  <c r="GI76"/>
  <c r="GJ76"/>
  <c r="GK76"/>
  <c r="GL76"/>
  <c r="FQ77"/>
  <c r="FR77"/>
  <c r="FS77"/>
  <c r="FT77"/>
  <c r="FU77"/>
  <c r="FV77"/>
  <c r="FW77"/>
  <c r="FX77"/>
  <c r="FY77"/>
  <c r="FZ77"/>
  <c r="GA77"/>
  <c r="GB77"/>
  <c r="GC77"/>
  <c r="GD77"/>
  <c r="GE77"/>
  <c r="GF77"/>
  <c r="GG77"/>
  <c r="GH77"/>
  <c r="GI77"/>
  <c r="GJ77"/>
  <c r="GK77"/>
  <c r="GL77"/>
  <c r="FR2"/>
  <c r="FS2"/>
  <c r="FT2"/>
  <c r="FU2"/>
  <c r="FV2"/>
  <c r="FW2"/>
  <c r="FX2"/>
  <c r="FY2"/>
  <c r="FZ2"/>
  <c r="GA2"/>
  <c r="GB2"/>
  <c r="GC2"/>
  <c r="GD2"/>
  <c r="GE2"/>
  <c r="GF2"/>
  <c r="GG2"/>
  <c r="GH2"/>
  <c r="GI2"/>
  <c r="GJ2"/>
  <c r="GK2"/>
  <c r="GL2"/>
  <c r="FQ2"/>
  <c r="EL3"/>
  <c r="EM3"/>
  <c r="EN3"/>
  <c r="EO3"/>
  <c r="EP3"/>
  <c r="EQ3"/>
  <c r="ER3"/>
  <c r="ES3"/>
  <c r="ET3"/>
  <c r="EU3"/>
  <c r="EV3"/>
  <c r="EW3"/>
  <c r="EX3"/>
  <c r="EY3"/>
  <c r="EZ3"/>
  <c r="FA3"/>
  <c r="FB3"/>
  <c r="FC3"/>
  <c r="FD3"/>
  <c r="FE3"/>
  <c r="FF3"/>
  <c r="FG3"/>
  <c r="FH3"/>
  <c r="FI3"/>
  <c r="FJ3"/>
  <c r="FK3"/>
  <c r="FL3"/>
  <c r="FM3"/>
  <c r="FN3"/>
  <c r="FO3"/>
  <c r="FP3"/>
  <c r="EL4"/>
  <c r="EM4"/>
  <c r="EN4"/>
  <c r="EO4"/>
  <c r="EP4"/>
  <c r="EQ4"/>
  <c r="ER4"/>
  <c r="ES4"/>
  <c r="ET4"/>
  <c r="EU4"/>
  <c r="EV4"/>
  <c r="EW4"/>
  <c r="EX4"/>
  <c r="EY4"/>
  <c r="EZ4"/>
  <c r="FA4"/>
  <c r="FB4"/>
  <c r="FC4"/>
  <c r="FD4"/>
  <c r="FE4"/>
  <c r="FF4"/>
  <c r="FG4"/>
  <c r="FH4"/>
  <c r="FI4"/>
  <c r="FJ4"/>
  <c r="FK4"/>
  <c r="FL4"/>
  <c r="FM4"/>
  <c r="FN4"/>
  <c r="FO4"/>
  <c r="FP4"/>
  <c r="EL5"/>
  <c r="EM5"/>
  <c r="EN5"/>
  <c r="EO5"/>
  <c r="EP5"/>
  <c r="EQ5"/>
  <c r="ER5"/>
  <c r="ES5"/>
  <c r="ET5"/>
  <c r="EU5"/>
  <c r="EV5"/>
  <c r="EW5"/>
  <c r="EX5"/>
  <c r="EY5"/>
  <c r="EZ5"/>
  <c r="FA5"/>
  <c r="FB5"/>
  <c r="FC5"/>
  <c r="FD5"/>
  <c r="FE5"/>
  <c r="FF5"/>
  <c r="FG5"/>
  <c r="FH5"/>
  <c r="FI5"/>
  <c r="FJ5"/>
  <c r="FK5"/>
  <c r="FL5"/>
  <c r="FM5"/>
  <c r="FN5"/>
  <c r="FO5"/>
  <c r="FP5"/>
  <c r="EL6"/>
  <c r="EM6"/>
  <c r="EN6"/>
  <c r="EO6"/>
  <c r="EP6"/>
  <c r="EQ6"/>
  <c r="ER6"/>
  <c r="ES6"/>
  <c r="ET6"/>
  <c r="EU6"/>
  <c r="EV6"/>
  <c r="EW6"/>
  <c r="EX6"/>
  <c r="EY6"/>
  <c r="EZ6"/>
  <c r="FA6"/>
  <c r="FB6"/>
  <c r="FC6"/>
  <c r="FD6"/>
  <c r="FE6"/>
  <c r="FF6"/>
  <c r="FG6"/>
  <c r="FH6"/>
  <c r="FI6"/>
  <c r="FJ6"/>
  <c r="FK6"/>
  <c r="FL6"/>
  <c r="FM6"/>
  <c r="FN6"/>
  <c r="FO6"/>
  <c r="FP6"/>
  <c r="EL7"/>
  <c r="EM7"/>
  <c r="EN7"/>
  <c r="EO7"/>
  <c r="EP7"/>
  <c r="EQ7"/>
  <c r="ER7"/>
  <c r="ES7"/>
  <c r="ET7"/>
  <c r="EU7"/>
  <c r="EV7"/>
  <c r="EW7"/>
  <c r="EX7"/>
  <c r="EY7"/>
  <c r="EZ7"/>
  <c r="FA7"/>
  <c r="FB7"/>
  <c r="FC7"/>
  <c r="FD7"/>
  <c r="FE7"/>
  <c r="FF7"/>
  <c r="FG7"/>
  <c r="FH7"/>
  <c r="FI7"/>
  <c r="FJ7"/>
  <c r="FK7"/>
  <c r="FL7"/>
  <c r="FM7"/>
  <c r="FN7"/>
  <c r="FO7"/>
  <c r="FP7"/>
  <c r="EL8"/>
  <c r="EM8"/>
  <c r="EN8"/>
  <c r="EO8"/>
  <c r="EP8"/>
  <c r="EQ8"/>
  <c r="ER8"/>
  <c r="ES8"/>
  <c r="ET8"/>
  <c r="EU8"/>
  <c r="EV8"/>
  <c r="EW8"/>
  <c r="EX8"/>
  <c r="EY8"/>
  <c r="EZ8"/>
  <c r="FA8"/>
  <c r="FB8"/>
  <c r="FC8"/>
  <c r="FD8"/>
  <c r="FE8"/>
  <c r="FF8"/>
  <c r="FG8"/>
  <c r="FH8"/>
  <c r="FI8"/>
  <c r="FJ8"/>
  <c r="FK8"/>
  <c r="FL8"/>
  <c r="FM8"/>
  <c r="FN8"/>
  <c r="FO8"/>
  <c r="FP8"/>
  <c r="EL9"/>
  <c r="EM9"/>
  <c r="EN9"/>
  <c r="EO9"/>
  <c r="EP9"/>
  <c r="EQ9"/>
  <c r="ER9"/>
  <c r="ES9"/>
  <c r="ET9"/>
  <c r="EU9"/>
  <c r="EV9"/>
  <c r="EW9"/>
  <c r="EX9"/>
  <c r="EY9"/>
  <c r="EZ9"/>
  <c r="FA9"/>
  <c r="FB9"/>
  <c r="FC9"/>
  <c r="FD9"/>
  <c r="FE9"/>
  <c r="FF9"/>
  <c r="FG9"/>
  <c r="FH9"/>
  <c r="FI9"/>
  <c r="FJ9"/>
  <c r="FK9"/>
  <c r="FL9"/>
  <c r="FM9"/>
  <c r="FN9"/>
  <c r="FO9"/>
  <c r="FP9"/>
  <c r="EL10"/>
  <c r="EM10"/>
  <c r="EN10"/>
  <c r="EO10"/>
  <c r="EP10"/>
  <c r="EQ10"/>
  <c r="ER10"/>
  <c r="ES10"/>
  <c r="ET10"/>
  <c r="EU10"/>
  <c r="EV10"/>
  <c r="EW10"/>
  <c r="EX10"/>
  <c r="EY10"/>
  <c r="EZ10"/>
  <c r="FA10"/>
  <c r="FB10"/>
  <c r="FC10"/>
  <c r="FD10"/>
  <c r="FE10"/>
  <c r="FF10"/>
  <c r="FG10"/>
  <c r="FH10"/>
  <c r="FI10"/>
  <c r="FJ10"/>
  <c r="FK10"/>
  <c r="FL10"/>
  <c r="FM10"/>
  <c r="FN10"/>
  <c r="FO10"/>
  <c r="FP10"/>
  <c r="EL11"/>
  <c r="EM11"/>
  <c r="EN11"/>
  <c r="EO11"/>
  <c r="EP11"/>
  <c r="EQ11"/>
  <c r="ER11"/>
  <c r="ES11"/>
  <c r="ET11"/>
  <c r="EU11"/>
  <c r="EV11"/>
  <c r="EW11"/>
  <c r="EX11"/>
  <c r="EY11"/>
  <c r="EZ11"/>
  <c r="FA11"/>
  <c r="FB11"/>
  <c r="FC11"/>
  <c r="FD11"/>
  <c r="FE11"/>
  <c r="FF11"/>
  <c r="FG11"/>
  <c r="FH11"/>
  <c r="FI11"/>
  <c r="FJ11"/>
  <c r="FK11"/>
  <c r="FL11"/>
  <c r="FM11"/>
  <c r="FN11"/>
  <c r="FO11"/>
  <c r="FP11"/>
  <c r="EL12"/>
  <c r="EM12"/>
  <c r="EN12"/>
  <c r="EO12"/>
  <c r="EP12"/>
  <c r="EQ12"/>
  <c r="ER12"/>
  <c r="ES12"/>
  <c r="ET12"/>
  <c r="EU12"/>
  <c r="EV12"/>
  <c r="EW12"/>
  <c r="EX12"/>
  <c r="EY12"/>
  <c r="EZ12"/>
  <c r="FA12"/>
  <c r="FB12"/>
  <c r="FC12"/>
  <c r="FD12"/>
  <c r="FE12"/>
  <c r="FF12"/>
  <c r="FG12"/>
  <c r="FH12"/>
  <c r="FI12"/>
  <c r="FJ12"/>
  <c r="FK12"/>
  <c r="FL12"/>
  <c r="FM12"/>
  <c r="FN12"/>
  <c r="FO12"/>
  <c r="FP12"/>
  <c r="EL13"/>
  <c r="EM13"/>
  <c r="EN13"/>
  <c r="EO13"/>
  <c r="EP13"/>
  <c r="EQ13"/>
  <c r="ER13"/>
  <c r="ES13"/>
  <c r="ET13"/>
  <c r="EU13"/>
  <c r="EV13"/>
  <c r="EW13"/>
  <c r="EX13"/>
  <c r="EY13"/>
  <c r="EZ13"/>
  <c r="FA13"/>
  <c r="FB13"/>
  <c r="FC13"/>
  <c r="FD13"/>
  <c r="FE13"/>
  <c r="FF13"/>
  <c r="FG13"/>
  <c r="FH13"/>
  <c r="FI13"/>
  <c r="FJ13"/>
  <c r="FK13"/>
  <c r="FL13"/>
  <c r="FM13"/>
  <c r="FN13"/>
  <c r="FO13"/>
  <c r="FP13"/>
  <c r="EL14"/>
  <c r="EM14"/>
  <c r="EN14"/>
  <c r="EO14"/>
  <c r="EP14"/>
  <c r="EQ14"/>
  <c r="ER14"/>
  <c r="ES14"/>
  <c r="ET14"/>
  <c r="EU14"/>
  <c r="EV14"/>
  <c r="EW14"/>
  <c r="EX14"/>
  <c r="EY14"/>
  <c r="EZ14"/>
  <c r="FA14"/>
  <c r="FB14"/>
  <c r="FC14"/>
  <c r="FD14"/>
  <c r="FE14"/>
  <c r="FF14"/>
  <c r="FG14"/>
  <c r="FH14"/>
  <c r="FI14"/>
  <c r="FJ14"/>
  <c r="FK14"/>
  <c r="FL14"/>
  <c r="FM14"/>
  <c r="FN14"/>
  <c r="FO14"/>
  <c r="FP14"/>
  <c r="EL15"/>
  <c r="EM15"/>
  <c r="EN15"/>
  <c r="EO15"/>
  <c r="EP15"/>
  <c r="EQ15"/>
  <c r="ER15"/>
  <c r="ES15"/>
  <c r="ET15"/>
  <c r="EU15"/>
  <c r="EV15"/>
  <c r="EW15"/>
  <c r="EX15"/>
  <c r="EY15"/>
  <c r="EZ15"/>
  <c r="FA15"/>
  <c r="FB15"/>
  <c r="FC15"/>
  <c r="FD15"/>
  <c r="FE15"/>
  <c r="FF15"/>
  <c r="FG15"/>
  <c r="FH15"/>
  <c r="FI15"/>
  <c r="FJ15"/>
  <c r="FK15"/>
  <c r="FL15"/>
  <c r="FM15"/>
  <c r="FN15"/>
  <c r="FO15"/>
  <c r="FP15"/>
  <c r="EL16"/>
  <c r="EM16"/>
  <c r="EN16"/>
  <c r="EO16"/>
  <c r="EP16"/>
  <c r="EQ16"/>
  <c r="ER16"/>
  <c r="ES16"/>
  <c r="ET16"/>
  <c r="EU16"/>
  <c r="EV16"/>
  <c r="EW16"/>
  <c r="EX16"/>
  <c r="EY16"/>
  <c r="EZ16"/>
  <c r="FA16"/>
  <c r="FB16"/>
  <c r="FC16"/>
  <c r="FD16"/>
  <c r="FE16"/>
  <c r="FF16"/>
  <c r="FG16"/>
  <c r="FH16"/>
  <c r="FI16"/>
  <c r="FJ16"/>
  <c r="FK16"/>
  <c r="FL16"/>
  <c r="FM16"/>
  <c r="FN16"/>
  <c r="FO16"/>
  <c r="FP16"/>
  <c r="EL17"/>
  <c r="EM17"/>
  <c r="EN17"/>
  <c r="EO17"/>
  <c r="EP17"/>
  <c r="EQ17"/>
  <c r="ER17"/>
  <c r="ES17"/>
  <c r="ET17"/>
  <c r="EU17"/>
  <c r="EV17"/>
  <c r="EW17"/>
  <c r="EX17"/>
  <c r="EY17"/>
  <c r="EZ17"/>
  <c r="FA17"/>
  <c r="FB17"/>
  <c r="FC17"/>
  <c r="FD17"/>
  <c r="FE17"/>
  <c r="FF17"/>
  <c r="FG17"/>
  <c r="FH17"/>
  <c r="FI17"/>
  <c r="FJ17"/>
  <c r="FK17"/>
  <c r="FL17"/>
  <c r="FM17"/>
  <c r="FN17"/>
  <c r="FO17"/>
  <c r="FP17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EL19"/>
  <c r="EM19"/>
  <c r="EN19"/>
  <c r="EO19"/>
  <c r="EP19"/>
  <c r="EQ19"/>
  <c r="ER19"/>
  <c r="ES19"/>
  <c r="ET19"/>
  <c r="EU19"/>
  <c r="EV19"/>
  <c r="EW19"/>
  <c r="EX19"/>
  <c r="EY19"/>
  <c r="EZ19"/>
  <c r="FA19"/>
  <c r="FB19"/>
  <c r="FC19"/>
  <c r="FD19"/>
  <c r="FE19"/>
  <c r="FF19"/>
  <c r="FG19"/>
  <c r="FH19"/>
  <c r="FI19"/>
  <c r="FJ19"/>
  <c r="FK19"/>
  <c r="FL19"/>
  <c r="FM19"/>
  <c r="FN19"/>
  <c r="FO19"/>
  <c r="FP19"/>
  <c r="EL20"/>
  <c r="EM20"/>
  <c r="EN20"/>
  <c r="EO20"/>
  <c r="EP20"/>
  <c r="EQ20"/>
  <c r="ER20"/>
  <c r="ES20"/>
  <c r="ET20"/>
  <c r="EU20"/>
  <c r="EV20"/>
  <c r="EW20"/>
  <c r="EX20"/>
  <c r="EY20"/>
  <c r="EZ20"/>
  <c r="FA20"/>
  <c r="FB20"/>
  <c r="FC20"/>
  <c r="FD20"/>
  <c r="FE20"/>
  <c r="FF20"/>
  <c r="FG20"/>
  <c r="FH20"/>
  <c r="FI20"/>
  <c r="FJ20"/>
  <c r="FK20"/>
  <c r="FL20"/>
  <c r="FM20"/>
  <c r="FN20"/>
  <c r="FO20"/>
  <c r="FP20"/>
  <c r="EL21"/>
  <c r="EM21"/>
  <c r="EN21"/>
  <c r="EO21"/>
  <c r="EP21"/>
  <c r="EQ21"/>
  <c r="ER21"/>
  <c r="ES21"/>
  <c r="ET21"/>
  <c r="EU21"/>
  <c r="EV21"/>
  <c r="EW21"/>
  <c r="EX21"/>
  <c r="EY21"/>
  <c r="EZ21"/>
  <c r="FA21"/>
  <c r="FB21"/>
  <c r="FC21"/>
  <c r="FD21"/>
  <c r="FE21"/>
  <c r="FF21"/>
  <c r="FG21"/>
  <c r="FH21"/>
  <c r="FI21"/>
  <c r="FJ21"/>
  <c r="FK21"/>
  <c r="FL21"/>
  <c r="FM21"/>
  <c r="FN21"/>
  <c r="FO21"/>
  <c r="FP21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EL23"/>
  <c r="EM23"/>
  <c r="EN23"/>
  <c r="EO23"/>
  <c r="EP23"/>
  <c r="EQ23"/>
  <c r="ER23"/>
  <c r="ES23"/>
  <c r="ET23"/>
  <c r="EU23"/>
  <c r="EV23"/>
  <c r="EW23"/>
  <c r="EX23"/>
  <c r="EY23"/>
  <c r="EZ23"/>
  <c r="FA23"/>
  <c r="FB23"/>
  <c r="FC23"/>
  <c r="FD23"/>
  <c r="FE23"/>
  <c r="FF23"/>
  <c r="FG23"/>
  <c r="FH23"/>
  <c r="FI23"/>
  <c r="FJ23"/>
  <c r="FK23"/>
  <c r="FL23"/>
  <c r="FM23"/>
  <c r="FN23"/>
  <c r="FO23"/>
  <c r="FP23"/>
  <c r="EL24"/>
  <c r="EM24"/>
  <c r="EN24"/>
  <c r="EO24"/>
  <c r="EP24"/>
  <c r="EQ24"/>
  <c r="ER24"/>
  <c r="ES24"/>
  <c r="ET24"/>
  <c r="EU24"/>
  <c r="EV24"/>
  <c r="EW24"/>
  <c r="EX24"/>
  <c r="EY24"/>
  <c r="EZ24"/>
  <c r="FA24"/>
  <c r="FB24"/>
  <c r="FC24"/>
  <c r="FD24"/>
  <c r="FE24"/>
  <c r="FF24"/>
  <c r="FG24"/>
  <c r="FH24"/>
  <c r="FI24"/>
  <c r="FJ24"/>
  <c r="FK24"/>
  <c r="FL24"/>
  <c r="FM24"/>
  <c r="FN24"/>
  <c r="FO24"/>
  <c r="FP24"/>
  <c r="EL25"/>
  <c r="EM25"/>
  <c r="EN25"/>
  <c r="EO25"/>
  <c r="EP25"/>
  <c r="EQ25"/>
  <c r="ER25"/>
  <c r="ES25"/>
  <c r="ET25"/>
  <c r="EU25"/>
  <c r="EV25"/>
  <c r="EW25"/>
  <c r="EX25"/>
  <c r="EY25"/>
  <c r="EZ25"/>
  <c r="FA25"/>
  <c r="FB25"/>
  <c r="FC25"/>
  <c r="FD25"/>
  <c r="FE25"/>
  <c r="FF25"/>
  <c r="FG25"/>
  <c r="FH25"/>
  <c r="FI25"/>
  <c r="FJ25"/>
  <c r="FK25"/>
  <c r="FL25"/>
  <c r="FM25"/>
  <c r="FN25"/>
  <c r="FO25"/>
  <c r="FP25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EL27"/>
  <c r="EM27"/>
  <c r="EN27"/>
  <c r="EO27"/>
  <c r="EP27"/>
  <c r="EQ27"/>
  <c r="ER27"/>
  <c r="ES27"/>
  <c r="ET27"/>
  <c r="EU27"/>
  <c r="EV27"/>
  <c r="EW27"/>
  <c r="EX27"/>
  <c r="EY27"/>
  <c r="EZ27"/>
  <c r="FA27"/>
  <c r="FB27"/>
  <c r="FC27"/>
  <c r="FD27"/>
  <c r="FE27"/>
  <c r="FF27"/>
  <c r="FG27"/>
  <c r="FH27"/>
  <c r="FI27"/>
  <c r="FJ27"/>
  <c r="FK27"/>
  <c r="FL27"/>
  <c r="FM27"/>
  <c r="FN27"/>
  <c r="FO27"/>
  <c r="FP27"/>
  <c r="EL28"/>
  <c r="EM28"/>
  <c r="EN28"/>
  <c r="EO28"/>
  <c r="EP28"/>
  <c r="EQ28"/>
  <c r="ER28"/>
  <c r="ES28"/>
  <c r="ET28"/>
  <c r="EU28"/>
  <c r="EV28"/>
  <c r="EW28"/>
  <c r="EX28"/>
  <c r="EY28"/>
  <c r="EZ28"/>
  <c r="FA28"/>
  <c r="FB28"/>
  <c r="FC28"/>
  <c r="FD28"/>
  <c r="FE28"/>
  <c r="FF28"/>
  <c r="FG28"/>
  <c r="FH28"/>
  <c r="FI28"/>
  <c r="FJ28"/>
  <c r="FK28"/>
  <c r="FL28"/>
  <c r="FM28"/>
  <c r="FN28"/>
  <c r="FO28"/>
  <c r="FP28"/>
  <c r="EL29"/>
  <c r="EM29"/>
  <c r="EN29"/>
  <c r="EO29"/>
  <c r="EP29"/>
  <c r="EQ29"/>
  <c r="ER29"/>
  <c r="ES29"/>
  <c r="ET29"/>
  <c r="EU29"/>
  <c r="EV29"/>
  <c r="EW29"/>
  <c r="EX29"/>
  <c r="EY29"/>
  <c r="EZ29"/>
  <c r="FA29"/>
  <c r="FB29"/>
  <c r="FC29"/>
  <c r="FD29"/>
  <c r="FE29"/>
  <c r="FF29"/>
  <c r="FG29"/>
  <c r="FH29"/>
  <c r="FI29"/>
  <c r="FJ29"/>
  <c r="FK29"/>
  <c r="FL29"/>
  <c r="FM29"/>
  <c r="FN29"/>
  <c r="FO29"/>
  <c r="FP29"/>
  <c r="EL30"/>
  <c r="EM30"/>
  <c r="EN30"/>
  <c r="EO30"/>
  <c r="EP30"/>
  <c r="EQ30"/>
  <c r="ER30"/>
  <c r="ES30"/>
  <c r="ET30"/>
  <c r="EU30"/>
  <c r="EV30"/>
  <c r="EW30"/>
  <c r="EX30"/>
  <c r="EY30"/>
  <c r="EZ30"/>
  <c r="FA30"/>
  <c r="FB30"/>
  <c r="FC30"/>
  <c r="FD30"/>
  <c r="FE30"/>
  <c r="FF30"/>
  <c r="FG30"/>
  <c r="FI30"/>
  <c r="FJ30"/>
  <c r="FK30"/>
  <c r="FL30"/>
  <c r="FM30"/>
  <c r="FN30"/>
  <c r="FO30"/>
  <c r="FP30"/>
  <c r="EL31"/>
  <c r="EM31"/>
  <c r="EN31"/>
  <c r="EO31"/>
  <c r="EP31"/>
  <c r="EQ31"/>
  <c r="ER31"/>
  <c r="ES31"/>
  <c r="ET31"/>
  <c r="EU31"/>
  <c r="EV31"/>
  <c r="EW31"/>
  <c r="EX31"/>
  <c r="EY31"/>
  <c r="EZ31"/>
  <c r="FA31"/>
  <c r="FB31"/>
  <c r="FC31"/>
  <c r="FD31"/>
  <c r="FE31"/>
  <c r="FF31"/>
  <c r="FG31"/>
  <c r="FH31"/>
  <c r="FI31"/>
  <c r="FJ31"/>
  <c r="FK31"/>
  <c r="FL31"/>
  <c r="FM31"/>
  <c r="FN31"/>
  <c r="FO31"/>
  <c r="FP31"/>
  <c r="EL32"/>
  <c r="EM32"/>
  <c r="EN32"/>
  <c r="EO32"/>
  <c r="EP32"/>
  <c r="EQ32"/>
  <c r="ER32"/>
  <c r="ES32"/>
  <c r="ET32"/>
  <c r="EU32"/>
  <c r="EV32"/>
  <c r="EW32"/>
  <c r="EX32"/>
  <c r="EY32"/>
  <c r="EZ32"/>
  <c r="FA32"/>
  <c r="FB32"/>
  <c r="FC32"/>
  <c r="FD32"/>
  <c r="FE32"/>
  <c r="FF32"/>
  <c r="FG32"/>
  <c r="FH32"/>
  <c r="FI32"/>
  <c r="FJ32"/>
  <c r="FK32"/>
  <c r="FL32"/>
  <c r="FM32"/>
  <c r="FN32"/>
  <c r="FO32"/>
  <c r="FP32"/>
  <c r="EL33"/>
  <c r="EM33"/>
  <c r="EN33"/>
  <c r="EO33"/>
  <c r="EP33"/>
  <c r="EQ33"/>
  <c r="ER33"/>
  <c r="ES33"/>
  <c r="ET33"/>
  <c r="EU33"/>
  <c r="EV33"/>
  <c r="EW33"/>
  <c r="EX33"/>
  <c r="EY33"/>
  <c r="EZ33"/>
  <c r="FA33"/>
  <c r="FB33"/>
  <c r="FC33"/>
  <c r="FD33"/>
  <c r="FE33"/>
  <c r="FF33"/>
  <c r="FG33"/>
  <c r="FH33"/>
  <c r="FI33"/>
  <c r="FJ33"/>
  <c r="FK33"/>
  <c r="FL33"/>
  <c r="FM33"/>
  <c r="FN33"/>
  <c r="FO33"/>
  <c r="FP33"/>
  <c r="EL34"/>
  <c r="EM34"/>
  <c r="EN34"/>
  <c r="EO34"/>
  <c r="EP34"/>
  <c r="EQ34"/>
  <c r="ER34"/>
  <c r="ES34"/>
  <c r="ET34"/>
  <c r="EU34"/>
  <c r="EV34"/>
  <c r="EW34"/>
  <c r="EX34"/>
  <c r="EY34"/>
  <c r="EZ34"/>
  <c r="FA34"/>
  <c r="FB34"/>
  <c r="FC34"/>
  <c r="FD34"/>
  <c r="FE34"/>
  <c r="FF34"/>
  <c r="FG34"/>
  <c r="FH34"/>
  <c r="FI34"/>
  <c r="FJ34"/>
  <c r="FK34"/>
  <c r="FL34"/>
  <c r="FM34"/>
  <c r="FN34"/>
  <c r="FO34"/>
  <c r="FP34"/>
  <c r="EL35"/>
  <c r="EM35"/>
  <c r="EN35"/>
  <c r="EO35"/>
  <c r="EP35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FK35"/>
  <c r="FL35"/>
  <c r="FM35"/>
  <c r="FN35"/>
  <c r="FO35"/>
  <c r="FP35"/>
  <c r="EL36"/>
  <c r="EM36"/>
  <c r="EN36"/>
  <c r="EO36"/>
  <c r="EP36"/>
  <c r="EQ36"/>
  <c r="ER36"/>
  <c r="ES36"/>
  <c r="ET36"/>
  <c r="EU36"/>
  <c r="EV36"/>
  <c r="EW36"/>
  <c r="EX36"/>
  <c r="EY36"/>
  <c r="EZ36"/>
  <c r="FA36"/>
  <c r="FB36"/>
  <c r="FC36"/>
  <c r="FD36"/>
  <c r="FE36"/>
  <c r="FF36"/>
  <c r="FG36"/>
  <c r="FH36"/>
  <c r="FI36"/>
  <c r="FJ36"/>
  <c r="FK36"/>
  <c r="FL36"/>
  <c r="FM36"/>
  <c r="FN36"/>
  <c r="FO36"/>
  <c r="FP36"/>
  <c r="EL37"/>
  <c r="EM37"/>
  <c r="EN37"/>
  <c r="EO37"/>
  <c r="EP37"/>
  <c r="EQ37"/>
  <c r="ER37"/>
  <c r="ES37"/>
  <c r="ET37"/>
  <c r="EU37"/>
  <c r="EV37"/>
  <c r="EW37"/>
  <c r="EX37"/>
  <c r="EY37"/>
  <c r="EZ37"/>
  <c r="FA37"/>
  <c r="FB37"/>
  <c r="FC37"/>
  <c r="FD37"/>
  <c r="FE37"/>
  <c r="FF37"/>
  <c r="FG37"/>
  <c r="FH37"/>
  <c r="FI37"/>
  <c r="FJ37"/>
  <c r="FK37"/>
  <c r="FL37"/>
  <c r="FM37"/>
  <c r="FN37"/>
  <c r="FO37"/>
  <c r="FP37"/>
  <c r="EL38"/>
  <c r="EM38"/>
  <c r="EN38"/>
  <c r="EO38"/>
  <c r="EP38"/>
  <c r="EQ38"/>
  <c r="ER38"/>
  <c r="ES38"/>
  <c r="ET38"/>
  <c r="EU38"/>
  <c r="EV38"/>
  <c r="EW38"/>
  <c r="EX38"/>
  <c r="EY38"/>
  <c r="EZ38"/>
  <c r="FA38"/>
  <c r="FB38"/>
  <c r="FC38"/>
  <c r="FD38"/>
  <c r="FE38"/>
  <c r="FF38"/>
  <c r="FG38"/>
  <c r="FH38"/>
  <c r="FI38"/>
  <c r="FJ38"/>
  <c r="FK38"/>
  <c r="FL38"/>
  <c r="FM38"/>
  <c r="FN38"/>
  <c r="FO38"/>
  <c r="FP38"/>
  <c r="EL39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FL39"/>
  <c r="FM39"/>
  <c r="FN39"/>
  <c r="FO39"/>
  <c r="FP39"/>
  <c r="EL40"/>
  <c r="EM40"/>
  <c r="EN40"/>
  <c r="EO40"/>
  <c r="EP40"/>
  <c r="EQ40"/>
  <c r="ER40"/>
  <c r="ES40"/>
  <c r="ET40"/>
  <c r="EU40"/>
  <c r="EV40"/>
  <c r="EW40"/>
  <c r="EX40"/>
  <c r="EY40"/>
  <c r="EZ40"/>
  <c r="FA40"/>
  <c r="FB40"/>
  <c r="FC40"/>
  <c r="FD40"/>
  <c r="FE40"/>
  <c r="FF40"/>
  <c r="FG40"/>
  <c r="FH40"/>
  <c r="FI40"/>
  <c r="FJ40"/>
  <c r="FK40"/>
  <c r="FL40"/>
  <c r="FM40"/>
  <c r="FN40"/>
  <c r="FO40"/>
  <c r="FP40"/>
  <c r="EL41"/>
  <c r="EM41"/>
  <c r="EN41"/>
  <c r="EO41"/>
  <c r="EP41"/>
  <c r="EQ41"/>
  <c r="ER41"/>
  <c r="ES41"/>
  <c r="ET41"/>
  <c r="EU41"/>
  <c r="EV41"/>
  <c r="EW41"/>
  <c r="EX41"/>
  <c r="EY41"/>
  <c r="EZ41"/>
  <c r="FA41"/>
  <c r="FB41"/>
  <c r="FC41"/>
  <c r="FD41"/>
  <c r="FE41"/>
  <c r="FF41"/>
  <c r="FG41"/>
  <c r="FH41"/>
  <c r="FI41"/>
  <c r="FJ41"/>
  <c r="FK41"/>
  <c r="FL41"/>
  <c r="FM41"/>
  <c r="FN41"/>
  <c r="FO41"/>
  <c r="FP41"/>
  <c r="EL42"/>
  <c r="EM42"/>
  <c r="EN42"/>
  <c r="EO42"/>
  <c r="EP42"/>
  <c r="EQ42"/>
  <c r="ER42"/>
  <c r="ES42"/>
  <c r="ET42"/>
  <c r="EU42"/>
  <c r="EV42"/>
  <c r="EW42"/>
  <c r="EX42"/>
  <c r="EY42"/>
  <c r="EZ42"/>
  <c r="FA42"/>
  <c r="FB42"/>
  <c r="FC42"/>
  <c r="FD42"/>
  <c r="FE42"/>
  <c r="FF42"/>
  <c r="FG42"/>
  <c r="FH42"/>
  <c r="FI42"/>
  <c r="FJ42"/>
  <c r="FK42"/>
  <c r="FL42"/>
  <c r="FM42"/>
  <c r="FN42"/>
  <c r="FO42"/>
  <c r="FP42"/>
  <c r="EL43"/>
  <c r="EM43"/>
  <c r="EN43"/>
  <c r="EO43"/>
  <c r="EP43"/>
  <c r="EQ43"/>
  <c r="ER43"/>
  <c r="ES43"/>
  <c r="ET43"/>
  <c r="EU43"/>
  <c r="EV43"/>
  <c r="EW43"/>
  <c r="EX43"/>
  <c r="EY43"/>
  <c r="EZ43"/>
  <c r="FA43"/>
  <c r="FB43"/>
  <c r="FC43"/>
  <c r="FD43"/>
  <c r="FE43"/>
  <c r="FF43"/>
  <c r="FG43"/>
  <c r="FH43"/>
  <c r="FI43"/>
  <c r="FJ43"/>
  <c r="FK43"/>
  <c r="FL43"/>
  <c r="FM43"/>
  <c r="FN43"/>
  <c r="FO43"/>
  <c r="FP43"/>
  <c r="EL44"/>
  <c r="EM44"/>
  <c r="EN44"/>
  <c r="EO44"/>
  <c r="EP44"/>
  <c r="EQ44"/>
  <c r="ER44"/>
  <c r="ES44"/>
  <c r="ET44"/>
  <c r="EU44"/>
  <c r="EV44"/>
  <c r="EW44"/>
  <c r="EX44"/>
  <c r="EY44"/>
  <c r="EZ44"/>
  <c r="FA44"/>
  <c r="FB44"/>
  <c r="FC44"/>
  <c r="FD44"/>
  <c r="FE44"/>
  <c r="FF44"/>
  <c r="FG44"/>
  <c r="FH44"/>
  <c r="FI44"/>
  <c r="FJ44"/>
  <c r="FK44"/>
  <c r="FL44"/>
  <c r="FM44"/>
  <c r="FN44"/>
  <c r="FO44"/>
  <c r="FP44"/>
  <c r="EL45"/>
  <c r="EM45"/>
  <c r="EN45"/>
  <c r="EO45"/>
  <c r="EP45"/>
  <c r="EQ45"/>
  <c r="ER45"/>
  <c r="ES45"/>
  <c r="ET45"/>
  <c r="EU45"/>
  <c r="EV45"/>
  <c r="EW45"/>
  <c r="EX45"/>
  <c r="EY45"/>
  <c r="EZ45"/>
  <c r="FA45"/>
  <c r="FB45"/>
  <c r="FC45"/>
  <c r="FD45"/>
  <c r="FE45"/>
  <c r="FF45"/>
  <c r="FG45"/>
  <c r="FH45"/>
  <c r="FI45"/>
  <c r="FJ45"/>
  <c r="FK45"/>
  <c r="FL45"/>
  <c r="FM45"/>
  <c r="FN45"/>
  <c r="FO45"/>
  <c r="FP45"/>
  <c r="EL46"/>
  <c r="EM46"/>
  <c r="EN46"/>
  <c r="EO46"/>
  <c r="EP46"/>
  <c r="EQ46"/>
  <c r="ER46"/>
  <c r="ES46"/>
  <c r="ET46"/>
  <c r="EU46"/>
  <c r="EV46"/>
  <c r="EW46"/>
  <c r="EX46"/>
  <c r="EY46"/>
  <c r="EZ46"/>
  <c r="FA46"/>
  <c r="FB46"/>
  <c r="FC46"/>
  <c r="FD46"/>
  <c r="FE46"/>
  <c r="FF46"/>
  <c r="FG46"/>
  <c r="FH46"/>
  <c r="FI46"/>
  <c r="FJ46"/>
  <c r="FK46"/>
  <c r="FL46"/>
  <c r="FM46"/>
  <c r="FN46"/>
  <c r="FO46"/>
  <c r="FP46"/>
  <c r="EL47"/>
  <c r="EM47"/>
  <c r="EN47"/>
  <c r="EO47"/>
  <c r="EP47"/>
  <c r="EQ47"/>
  <c r="ER47"/>
  <c r="ES47"/>
  <c r="ET47"/>
  <c r="EU47"/>
  <c r="EV47"/>
  <c r="EW47"/>
  <c r="EX47"/>
  <c r="EY47"/>
  <c r="EZ47"/>
  <c r="FA47"/>
  <c r="FB47"/>
  <c r="FC47"/>
  <c r="FD47"/>
  <c r="FE47"/>
  <c r="FF47"/>
  <c r="FG47"/>
  <c r="FH47"/>
  <c r="FI47"/>
  <c r="FJ47"/>
  <c r="FK47"/>
  <c r="FL47"/>
  <c r="FM47"/>
  <c r="FN47"/>
  <c r="FO47"/>
  <c r="FP47"/>
  <c r="EL48"/>
  <c r="EM48"/>
  <c r="EN48"/>
  <c r="EO48"/>
  <c r="EP48"/>
  <c r="EQ48"/>
  <c r="ER48"/>
  <c r="ES48"/>
  <c r="ET48"/>
  <c r="EU48"/>
  <c r="EV48"/>
  <c r="EW48"/>
  <c r="EX48"/>
  <c r="EY48"/>
  <c r="EZ48"/>
  <c r="FA48"/>
  <c r="FB48"/>
  <c r="FC48"/>
  <c r="FD48"/>
  <c r="FE48"/>
  <c r="FF48"/>
  <c r="FG48"/>
  <c r="FH48"/>
  <c r="FI48"/>
  <c r="FJ48"/>
  <c r="FK48"/>
  <c r="FL48"/>
  <c r="FM48"/>
  <c r="FN48"/>
  <c r="FO48"/>
  <c r="FP48"/>
  <c r="EL49"/>
  <c r="EM49"/>
  <c r="EN49"/>
  <c r="EO49"/>
  <c r="EP49"/>
  <c r="EQ49"/>
  <c r="ER49"/>
  <c r="ES49"/>
  <c r="ET49"/>
  <c r="EU49"/>
  <c r="EV49"/>
  <c r="EW49"/>
  <c r="EX49"/>
  <c r="EY49"/>
  <c r="EZ49"/>
  <c r="FA49"/>
  <c r="FB49"/>
  <c r="FC49"/>
  <c r="FD49"/>
  <c r="FE49"/>
  <c r="FF49"/>
  <c r="FG49"/>
  <c r="FH49"/>
  <c r="FI49"/>
  <c r="FJ49"/>
  <c r="FK49"/>
  <c r="FL49"/>
  <c r="FM49"/>
  <c r="FN49"/>
  <c r="FO49"/>
  <c r="FP49"/>
  <c r="EL50"/>
  <c r="EM50"/>
  <c r="EN50"/>
  <c r="EO50"/>
  <c r="EP50"/>
  <c r="EQ50"/>
  <c r="ER50"/>
  <c r="ES50"/>
  <c r="ET50"/>
  <c r="EU50"/>
  <c r="EV50"/>
  <c r="EW50"/>
  <c r="EX50"/>
  <c r="EY50"/>
  <c r="EZ50"/>
  <c r="FA50"/>
  <c r="FB50"/>
  <c r="FC50"/>
  <c r="FD50"/>
  <c r="FE50"/>
  <c r="FF50"/>
  <c r="FG50"/>
  <c r="FH50"/>
  <c r="FI50"/>
  <c r="FJ50"/>
  <c r="FK50"/>
  <c r="FL50"/>
  <c r="FM50"/>
  <c r="FN50"/>
  <c r="FO50"/>
  <c r="FP50"/>
  <c r="EL51"/>
  <c r="EM51"/>
  <c r="EN51"/>
  <c r="EO51"/>
  <c r="EP51"/>
  <c r="EQ51"/>
  <c r="ER51"/>
  <c r="ES51"/>
  <c r="ET51"/>
  <c r="EU51"/>
  <c r="EV51"/>
  <c r="EW51"/>
  <c r="EX51"/>
  <c r="EY51"/>
  <c r="EZ51"/>
  <c r="FA51"/>
  <c r="FB51"/>
  <c r="FC51"/>
  <c r="FD51"/>
  <c r="FE51"/>
  <c r="FF51"/>
  <c r="FG51"/>
  <c r="FH51"/>
  <c r="FI51"/>
  <c r="FJ51"/>
  <c r="FK51"/>
  <c r="FL51"/>
  <c r="FM51"/>
  <c r="FN51"/>
  <c r="FO51"/>
  <c r="FP51"/>
  <c r="EL52"/>
  <c r="EM52"/>
  <c r="EN52"/>
  <c r="EO52"/>
  <c r="EP52"/>
  <c r="EQ52"/>
  <c r="ER52"/>
  <c r="ES52"/>
  <c r="ET52"/>
  <c r="EU52"/>
  <c r="EV52"/>
  <c r="EW52"/>
  <c r="EX52"/>
  <c r="EY52"/>
  <c r="EZ52"/>
  <c r="FA52"/>
  <c r="FB52"/>
  <c r="FC52"/>
  <c r="FD52"/>
  <c r="FE52"/>
  <c r="FF52"/>
  <c r="FG52"/>
  <c r="FH52"/>
  <c r="FI52"/>
  <c r="FJ52"/>
  <c r="FK52"/>
  <c r="FL52"/>
  <c r="FM52"/>
  <c r="FN52"/>
  <c r="FO52"/>
  <c r="FP52"/>
  <c r="EL53"/>
  <c r="EM53"/>
  <c r="EN53"/>
  <c r="EO53"/>
  <c r="EP53"/>
  <c r="EQ53"/>
  <c r="ER53"/>
  <c r="ES53"/>
  <c r="ET53"/>
  <c r="EU53"/>
  <c r="EV53"/>
  <c r="EW53"/>
  <c r="EX53"/>
  <c r="EY53"/>
  <c r="EZ53"/>
  <c r="FA53"/>
  <c r="FB53"/>
  <c r="FC53"/>
  <c r="FD53"/>
  <c r="FE53"/>
  <c r="FF53"/>
  <c r="FG53"/>
  <c r="FH53"/>
  <c r="FI53"/>
  <c r="FJ53"/>
  <c r="FK53"/>
  <c r="FL53"/>
  <c r="FM53"/>
  <c r="FN53"/>
  <c r="FO53"/>
  <c r="FP53"/>
  <c r="EL54"/>
  <c r="EM54"/>
  <c r="EN54"/>
  <c r="EO54"/>
  <c r="EP54"/>
  <c r="EQ54"/>
  <c r="ER54"/>
  <c r="ES54"/>
  <c r="ET54"/>
  <c r="EU54"/>
  <c r="EV54"/>
  <c r="EW54"/>
  <c r="EX54"/>
  <c r="EY54"/>
  <c r="EZ54"/>
  <c r="FA54"/>
  <c r="FB54"/>
  <c r="FC54"/>
  <c r="FD54"/>
  <c r="FE54"/>
  <c r="FF54"/>
  <c r="FG54"/>
  <c r="FH54"/>
  <c r="FI54"/>
  <c r="FJ54"/>
  <c r="FK54"/>
  <c r="FL54"/>
  <c r="FM54"/>
  <c r="FN54"/>
  <c r="FO54"/>
  <c r="FP54"/>
  <c r="EL55"/>
  <c r="EM55"/>
  <c r="EN55"/>
  <c r="EO55"/>
  <c r="EP55"/>
  <c r="EQ55"/>
  <c r="ER55"/>
  <c r="ES55"/>
  <c r="ET55"/>
  <c r="EU55"/>
  <c r="EV55"/>
  <c r="EW55"/>
  <c r="EX55"/>
  <c r="EY55"/>
  <c r="EZ55"/>
  <c r="FA55"/>
  <c r="FB55"/>
  <c r="FC55"/>
  <c r="FD55"/>
  <c r="FE55"/>
  <c r="FF55"/>
  <c r="FG55"/>
  <c r="FH55"/>
  <c r="FI55"/>
  <c r="FJ55"/>
  <c r="FK55"/>
  <c r="FL55"/>
  <c r="FM55"/>
  <c r="FN55"/>
  <c r="FO55"/>
  <c r="FP55"/>
  <c r="EM2"/>
  <c r="EN2"/>
  <c r="EO2"/>
  <c r="EP2"/>
  <c r="EQ2"/>
  <c r="ER2"/>
  <c r="ES2"/>
  <c r="ET2"/>
  <c r="EU2"/>
  <c r="EV2"/>
  <c r="EW2"/>
  <c r="EX2"/>
  <c r="EY2"/>
  <c r="EZ2"/>
  <c r="FA2"/>
  <c r="FB2"/>
  <c r="FC2"/>
  <c r="FD2"/>
  <c r="FE2"/>
  <c r="FF2"/>
  <c r="FG2"/>
  <c r="FH2"/>
  <c r="FI2"/>
  <c r="FJ2"/>
  <c r="FK2"/>
  <c r="FL2"/>
  <c r="FM2"/>
  <c r="FN2"/>
  <c r="FO2"/>
  <c r="FP2"/>
  <c r="EL2"/>
</calcChain>
</file>

<file path=xl/sharedStrings.xml><?xml version="1.0" encoding="utf-8"?>
<sst xmlns="http://schemas.openxmlformats.org/spreadsheetml/2006/main" count="276" uniqueCount="138">
  <si>
    <t>frq2_1_131808052-1p1005957</t>
  </si>
  <si>
    <t>frq2_2_131808052-1p1006309</t>
  </si>
  <si>
    <t>frq2_3_131808052-1p1006346</t>
  </si>
  <si>
    <t>frq2_4_131808052-1p1006414</t>
  </si>
  <si>
    <t>frq2_5_131808052-1p1006462</t>
  </si>
  <si>
    <t>frq2_6_131808052-1p1006271</t>
  </si>
  <si>
    <t>frq2_7_131808052-1p1006729</t>
  </si>
  <si>
    <t>frq2_8_131808052-1p1006497</t>
  </si>
  <si>
    <t>frq2_9_131808052-1p1006291</t>
  </si>
  <si>
    <t>frq2_10_131808052-1p1006424</t>
  </si>
  <si>
    <t>frq2_11_131808052-1p1006292</t>
  </si>
  <si>
    <t>frq2_12_131808052-1p1006788</t>
  </si>
  <si>
    <t>frq2_13_131808052-1p1006498</t>
  </si>
  <si>
    <t>frq2_14_131808052-1p1006913</t>
  </si>
  <si>
    <t>frq2_15_131808052-1p1006247</t>
  </si>
  <si>
    <t>frq2_17_131808052-1p1006943</t>
  </si>
  <si>
    <t>frq2_18_131808052-1p1006316</t>
  </si>
  <si>
    <t>frq2_19_131808052-1p1006350</t>
  </si>
  <si>
    <t>frq2_20_131808052-1p1006070</t>
  </si>
  <si>
    <t>frq2_21_131808052-1p1006382</t>
  </si>
  <si>
    <t>frq2_22_131808052-1p1006222</t>
  </si>
  <si>
    <t>frq2_23_131808052-1p1006884</t>
  </si>
  <si>
    <t>frq2_24_131808052-1p1006407</t>
  </si>
  <si>
    <t>frq2_25_131808052-1p1006916</t>
  </si>
  <si>
    <t>frq2_26_131808052-1p1006460</t>
  </si>
  <si>
    <t>frq2_27_131808052-1p1006287</t>
  </si>
  <si>
    <t>frq2_28_131808052-1p1005862</t>
  </si>
  <si>
    <t>frq2_29_131808052-1p1006223</t>
  </si>
  <si>
    <t>frq2_30_131808052-1p1006229</t>
  </si>
  <si>
    <t>frq2_31_131808052-1p1006638</t>
  </si>
  <si>
    <t>frq2_32_131808052-1p1006315</t>
  </si>
  <si>
    <t>frq3_1_131808052-1p1005976</t>
  </si>
  <si>
    <t>frq3_2_131808052-1p1005975</t>
  </si>
  <si>
    <t>frq3_3_131808052-1p1006471</t>
  </si>
  <si>
    <t>frq3_4_131808052-1p1005972</t>
  </si>
  <si>
    <t>frq3_5_131808052-1p1005964</t>
  </si>
  <si>
    <t>frq3_8_131808052-1p1006877</t>
  </si>
  <si>
    <t>frq3_9_131808052-1p1006491</t>
  </si>
  <si>
    <t>frq3_10_131808052-1p1006071</t>
  </si>
  <si>
    <t>frq3_11_131808052-1p1006496</t>
  </si>
  <si>
    <t>frq3_12_131808052-1p1006617</t>
  </si>
  <si>
    <t>frq3_13_131808052-1p1005965</t>
  </si>
  <si>
    <t>frq3_14_131808052-1p1006327</t>
  </si>
  <si>
    <t>frq3_15_131808052-1p1006058</t>
  </si>
  <si>
    <t>frq3_16_131808052-1p1006306</t>
  </si>
  <si>
    <t>frq3_25_131808052-1p1006484</t>
  </si>
  <si>
    <t>frq3_26_131808052-1p1006064</t>
  </si>
  <si>
    <t>frq3_27_131808052-1p1006550</t>
  </si>
  <si>
    <t>frq3_28_131808052-1p1006461</t>
  </si>
  <si>
    <t>frq3_29_131808052-1p1006549</t>
  </si>
  <si>
    <t>frq3_30_131808052-1p1006487</t>
  </si>
  <si>
    <t>frq3_31_131808052-1p1006476</t>
  </si>
  <si>
    <t>frq3_32_131808052-1p1006485</t>
  </si>
  <si>
    <t>frq4_1_131808052-1p1006551</t>
  </si>
  <si>
    <t>frq4_2_131808052-1p1006488</t>
  </si>
  <si>
    <t>frq4_3_131808052-1p1006273</t>
  </si>
  <si>
    <t>frq4_4_131808052-1p1006486</t>
  </si>
  <si>
    <t>frq4_5_131808052-1p1006310</t>
  </si>
  <si>
    <t>frq4_6_131808052-1p1006492</t>
  </si>
  <si>
    <t>frq4_7_131808052-1p1006319</t>
  </si>
  <si>
    <t>frq4_8_131808052-1p1006632</t>
  </si>
  <si>
    <t>frq4_9_131808052-1p1006057</t>
  </si>
  <si>
    <t>frq4_10_131808052-1p1006238</t>
  </si>
  <si>
    <t>frq4_11_131808052-1p1006732</t>
  </si>
  <si>
    <t>frq4_12_131808052-1p1006489</t>
  </si>
  <si>
    <t>frq4_13_131808052-1p1006301</t>
  </si>
  <si>
    <t>frq4_14_131808052-1p1006458</t>
  </si>
  <si>
    <t>frq4_15_131808052-1p1006257</t>
  </si>
  <si>
    <t>frq4_16_131808052-1p1006294</t>
  </si>
  <si>
    <t>frq4_17_131808052-1p1006286</t>
  </si>
  <si>
    <t>frq4_18_131808052-1p1006415</t>
  </si>
  <si>
    <t>frq4_19_131808052-1p1006321</t>
  </si>
  <si>
    <t>frq4_20_131808052-1p1005961</t>
  </si>
  <si>
    <t>frq4_21_131808052-1p1006490</t>
  </si>
  <si>
    <t>frq4_22_131808052-1p1006246</t>
  </si>
  <si>
    <t>frq4_23_131808052-1p1006494</t>
  </si>
  <si>
    <t>frq4_24_131808052-1p1006456</t>
  </si>
  <si>
    <t>frq4_25_131808052-1p1005979</t>
  </si>
  <si>
    <t>frq4_26_131808052-1p1005971</t>
  </si>
  <si>
    <t>frq4_27_131808052-1p1006069</t>
  </si>
  <si>
    <t>frq4_28_131808052-1p1006628</t>
  </si>
  <si>
    <t>frq4_29_131808052-1p1005974</t>
  </si>
  <si>
    <t>frq4_30_131808052-1p1005963</t>
  </si>
  <si>
    <t>frq4_31_131808052-1p1006577</t>
  </si>
  <si>
    <t>frq4_32_131808052-1p1006389</t>
  </si>
  <si>
    <t>frq5_1_131808052-1p1006459</t>
  </si>
  <si>
    <t>frq5_2_131808052-1p1006507</t>
  </si>
  <si>
    <t>frq5_3_131808052-1p1006285</t>
  </si>
  <si>
    <t>frq5_4_131808052-1p1006250</t>
  </si>
  <si>
    <t>frq5_5_131808052-1p1006245</t>
  </si>
  <si>
    <t>frq5_6_131808052-1p1006651</t>
  </si>
  <si>
    <t>frq5_7_131808052-1p1005962</t>
  </si>
  <si>
    <t>frq5_8_131808052-1p1006795</t>
  </si>
  <si>
    <t>frq5_9_131808052-1p1006421</t>
  </si>
  <si>
    <t>frq5_11_131808052-1p1006281</t>
  </si>
  <si>
    <t>frq5_13_131808052-1p1006637</t>
  </si>
  <si>
    <t>frq5_14_131808052-1p1005967</t>
  </si>
  <si>
    <t>frq5_15_131808052-1p1005969</t>
  </si>
  <si>
    <t>frq5_16_131808052-1p1006640</t>
  </si>
  <si>
    <t>frq5_17_131808052-1p1006298</t>
  </si>
  <si>
    <t>frq5_18_131808052-1p1006451</t>
  </si>
  <si>
    <t>frq5_19_131808052-1p1006627</t>
  </si>
  <si>
    <t>frq5_20_131808052-1p1006343</t>
  </si>
  <si>
    <t>frq5_21_131808052-1p1006731</t>
  </si>
  <si>
    <t>frq5_22_131808052-1p1006396</t>
  </si>
  <si>
    <t>frq5_23_131808052-1p1006960</t>
  </si>
  <si>
    <t>frq5_24_131808052-1p1006249</t>
  </si>
  <si>
    <t>frq5_27_131808052-1p1006303</t>
  </si>
  <si>
    <t>frq5_28_131808052-1p1006075</t>
  </si>
  <si>
    <t>frq5_29_131808052-1p1006288</t>
  </si>
  <si>
    <t>frq5_30_131808052-1p1006127</t>
  </si>
  <si>
    <t>frq5_31_131808052-1p1006073</t>
  </si>
  <si>
    <t>frq5_32_131808052-1p1006129</t>
  </si>
  <si>
    <t>frq6_2_131808052-1p1006883</t>
  </si>
  <si>
    <t>frq6_3_131808052-1p1006481</t>
  </si>
  <si>
    <t>frq6_4_131808052-1p1006955</t>
  </si>
  <si>
    <t>frq6_5_131808052-1p1006328</t>
  </si>
  <si>
    <t>frq6_6_131808052-1p1006399</t>
  </si>
  <si>
    <t>frq6_7_131808052-1p1006464</t>
  </si>
  <si>
    <t>frq6_8_131808052-1p1006896</t>
  </si>
  <si>
    <t>frq6_10_131808052-1p1006453</t>
  </si>
  <si>
    <t>frq6_11_131808052-1p1006558</t>
  </si>
  <si>
    <t>frq6_12_131808052-1p1006258</t>
  </si>
  <si>
    <t>frq6_13_131808052-1p1006296</t>
  </si>
  <si>
    <t>frq6_14_131808052-1p1005955</t>
  </si>
  <si>
    <t>frq6_15_131808052-1p1006443</t>
  </si>
  <si>
    <t>frq6_17_131808052-1p1006957</t>
  </si>
  <si>
    <t>frq6_18_131808052-1p1006428</t>
  </si>
  <si>
    <t>frq6_19_131808052-1p1006406</t>
  </si>
  <si>
    <t>frq6_20_131808052-1p1005909</t>
  </si>
  <si>
    <t>frq6_21_131808052-1p1006873</t>
  </si>
  <si>
    <t>frq6_22_131808052-1p1006853</t>
  </si>
  <si>
    <t>frq6_24_131808052-1p1006221</t>
  </si>
  <si>
    <t>frq6_25_131808052-1p1006469</t>
  </si>
  <si>
    <t>frq6_26_131808052-1p1006499</t>
  </si>
  <si>
    <t>frq6_27_131808052-1p1006754</t>
  </si>
  <si>
    <t>frq6_28_131808052-1p1006495</t>
  </si>
  <si>
    <t>frq6_29_131808052-1p1006065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</si>
</sst>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S77"/>
  <sheetViews>
    <sheetView tabSelected="1" topLeftCell="JA1" workbookViewId="0">
      <selection activeCell="JN17" sqref="JN17"/>
    </sheetView>
  </sheetViews>
  <sheetFormatPr defaultRowHeight="13.5"/>
  <sheetData>
    <row r="1" spans="1:27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L1" s="2" t="s">
        <v>0</v>
      </c>
      <c r="EM1" s="2" t="s">
        <v>1</v>
      </c>
      <c r="EN1" s="2" t="s">
        <v>2</v>
      </c>
      <c r="EO1" s="2" t="s">
        <v>3</v>
      </c>
      <c r="EP1" s="2" t="s">
        <v>4</v>
      </c>
      <c r="EQ1" s="2" t="s">
        <v>5</v>
      </c>
      <c r="ER1" s="2" t="s">
        <v>6</v>
      </c>
      <c r="ES1" s="2" t="s">
        <v>7</v>
      </c>
      <c r="ET1" s="2" t="s">
        <v>8</v>
      </c>
      <c r="EU1" s="2" t="s">
        <v>9</v>
      </c>
      <c r="EV1" s="2" t="s">
        <v>10</v>
      </c>
      <c r="EW1" s="2" t="s">
        <v>11</v>
      </c>
      <c r="EX1" s="2" t="s">
        <v>12</v>
      </c>
      <c r="EY1" s="2" t="s">
        <v>13</v>
      </c>
      <c r="EZ1" s="2" t="s">
        <v>14</v>
      </c>
      <c r="FA1" s="2" t="s">
        <v>15</v>
      </c>
      <c r="FB1" s="2" t="s">
        <v>16</v>
      </c>
      <c r="FC1" s="2" t="s">
        <v>17</v>
      </c>
      <c r="FD1" s="2" t="s">
        <v>18</v>
      </c>
      <c r="FE1" s="2" t="s">
        <v>19</v>
      </c>
      <c r="FF1" s="2" t="s">
        <v>20</v>
      </c>
      <c r="FG1" s="2" t="s">
        <v>21</v>
      </c>
      <c r="FH1" s="2" t="s">
        <v>22</v>
      </c>
      <c r="FI1" s="2" t="s">
        <v>23</v>
      </c>
      <c r="FJ1" s="2" t="s">
        <v>24</v>
      </c>
      <c r="FK1" s="2" t="s">
        <v>25</v>
      </c>
      <c r="FL1" s="2" t="s">
        <v>26</v>
      </c>
      <c r="FM1" s="2" t="s">
        <v>27</v>
      </c>
      <c r="FN1" s="2" t="s">
        <v>28</v>
      </c>
      <c r="FO1" s="2" t="s">
        <v>29</v>
      </c>
      <c r="FP1" s="2" t="s">
        <v>30</v>
      </c>
      <c r="FQ1" s="2" t="s">
        <v>31</v>
      </c>
      <c r="FR1" s="2" t="s">
        <v>32</v>
      </c>
      <c r="FS1" s="2" t="s">
        <v>33</v>
      </c>
      <c r="FT1" s="2" t="s">
        <v>34</v>
      </c>
      <c r="FU1" s="2" t="s">
        <v>35</v>
      </c>
      <c r="FV1" s="2" t="s">
        <v>36</v>
      </c>
      <c r="FW1" s="2" t="s">
        <v>37</v>
      </c>
      <c r="FX1" s="2" t="s">
        <v>38</v>
      </c>
      <c r="FY1" s="2" t="s">
        <v>39</v>
      </c>
      <c r="FZ1" s="2" t="s">
        <v>40</v>
      </c>
      <c r="GA1" s="2" t="s">
        <v>41</v>
      </c>
      <c r="GB1" s="2" t="s">
        <v>42</v>
      </c>
      <c r="GC1" s="2" t="s">
        <v>43</v>
      </c>
      <c r="GD1" s="2" t="s">
        <v>44</v>
      </c>
      <c r="GE1" s="2" t="s">
        <v>45</v>
      </c>
      <c r="GF1" s="2" t="s">
        <v>46</v>
      </c>
      <c r="GG1" s="2" t="s">
        <v>47</v>
      </c>
      <c r="GH1" s="2" t="s">
        <v>48</v>
      </c>
      <c r="GI1" s="2" t="s">
        <v>49</v>
      </c>
      <c r="GJ1" s="2" t="s">
        <v>50</v>
      </c>
      <c r="GK1" s="2" t="s">
        <v>51</v>
      </c>
      <c r="GL1" s="2" t="s">
        <v>52</v>
      </c>
      <c r="GM1" s="2" t="s">
        <v>53</v>
      </c>
      <c r="GN1" s="2" t="s">
        <v>54</v>
      </c>
      <c r="GO1" s="2" t="s">
        <v>55</v>
      </c>
      <c r="GP1" s="1" t="s">
        <v>56</v>
      </c>
      <c r="GQ1" s="2" t="s">
        <v>57</v>
      </c>
      <c r="GR1" s="2" t="s">
        <v>58</v>
      </c>
      <c r="GS1" s="2" t="s">
        <v>59</v>
      </c>
      <c r="GT1" s="2" t="s">
        <v>60</v>
      </c>
      <c r="GU1" s="2" t="s">
        <v>61</v>
      </c>
      <c r="GV1" s="2" t="s">
        <v>62</v>
      </c>
      <c r="GW1" s="2" t="s">
        <v>63</v>
      </c>
      <c r="GX1" s="2" t="s">
        <v>64</v>
      </c>
      <c r="GY1" s="2" t="s">
        <v>65</v>
      </c>
      <c r="GZ1" s="2" t="s">
        <v>66</v>
      </c>
      <c r="HA1" s="2" t="s">
        <v>67</v>
      </c>
      <c r="HB1" s="2" t="s">
        <v>68</v>
      </c>
      <c r="HC1" s="2" t="s">
        <v>69</v>
      </c>
      <c r="HD1" s="2" t="s">
        <v>70</v>
      </c>
      <c r="HE1" s="2" t="s">
        <v>71</v>
      </c>
      <c r="HF1" s="2" t="s">
        <v>72</v>
      </c>
      <c r="HG1" s="2" t="s">
        <v>73</v>
      </c>
      <c r="HH1" s="2" t="s">
        <v>74</v>
      </c>
      <c r="HI1" s="2" t="s">
        <v>75</v>
      </c>
      <c r="HJ1" s="2" t="s">
        <v>76</v>
      </c>
      <c r="HK1" s="2" t="s">
        <v>77</v>
      </c>
      <c r="HL1" s="2" t="s">
        <v>78</v>
      </c>
      <c r="HM1" s="2" t="s">
        <v>79</v>
      </c>
      <c r="HN1" s="2" t="s">
        <v>80</v>
      </c>
      <c r="HO1" s="2" t="s">
        <v>81</v>
      </c>
      <c r="HP1" s="2" t="s">
        <v>82</v>
      </c>
      <c r="HQ1" s="2" t="s">
        <v>83</v>
      </c>
      <c r="HR1" s="2" t="s">
        <v>84</v>
      </c>
      <c r="HS1" s="2" t="s">
        <v>85</v>
      </c>
      <c r="HT1" s="2" t="s">
        <v>86</v>
      </c>
      <c r="HU1" s="1" t="s">
        <v>87</v>
      </c>
      <c r="HV1" s="2" t="s">
        <v>88</v>
      </c>
      <c r="HW1" s="2" t="s">
        <v>89</v>
      </c>
      <c r="HX1" s="2" t="s">
        <v>90</v>
      </c>
      <c r="HY1" s="1" t="s">
        <v>91</v>
      </c>
      <c r="HZ1" s="2" t="s">
        <v>92</v>
      </c>
      <c r="IA1" s="2" t="s">
        <v>93</v>
      </c>
      <c r="IB1" s="2" t="s">
        <v>94</v>
      </c>
      <c r="IC1" s="1" t="s">
        <v>95</v>
      </c>
      <c r="ID1" s="2" t="s">
        <v>96</v>
      </c>
      <c r="IE1" s="2" t="s">
        <v>97</v>
      </c>
      <c r="IF1" s="2" t="s">
        <v>98</v>
      </c>
      <c r="IG1" s="2" t="s">
        <v>99</v>
      </c>
      <c r="IH1" s="2" t="s">
        <v>100</v>
      </c>
      <c r="II1" s="2" t="s">
        <v>101</v>
      </c>
      <c r="IJ1" s="2" t="s">
        <v>102</v>
      </c>
      <c r="IK1" s="2" t="s">
        <v>103</v>
      </c>
      <c r="IL1" s="2" t="s">
        <v>104</v>
      </c>
      <c r="IM1" s="2" t="s">
        <v>105</v>
      </c>
      <c r="IN1" s="2" t="s">
        <v>106</v>
      </c>
      <c r="IO1" s="2" t="s">
        <v>107</v>
      </c>
      <c r="IP1" s="2" t="s">
        <v>108</v>
      </c>
      <c r="IQ1" s="2" t="s">
        <v>109</v>
      </c>
      <c r="IR1" s="2" t="s">
        <v>110</v>
      </c>
      <c r="IS1" s="2" t="s">
        <v>111</v>
      </c>
      <c r="IT1" s="2" t="s">
        <v>112</v>
      </c>
      <c r="IU1" s="2" t="s">
        <v>113</v>
      </c>
      <c r="IV1" s="2" t="s">
        <v>114</v>
      </c>
      <c r="IW1" s="2" t="s">
        <v>115</v>
      </c>
      <c r="IX1" s="2" t="s">
        <v>116</v>
      </c>
      <c r="IY1" s="2" t="s">
        <v>117</v>
      </c>
      <c r="IZ1" s="2" t="s">
        <v>118</v>
      </c>
      <c r="JA1" s="2" t="s">
        <v>119</v>
      </c>
      <c r="JB1" s="2" t="s">
        <v>120</v>
      </c>
      <c r="JC1" s="2" t="s">
        <v>121</v>
      </c>
      <c r="JD1" s="2" t="s">
        <v>122</v>
      </c>
      <c r="JE1" s="2" t="s">
        <v>123</v>
      </c>
      <c r="JF1" s="2" t="s">
        <v>124</v>
      </c>
      <c r="JG1" s="1" t="s">
        <v>125</v>
      </c>
      <c r="JH1" s="2" t="s">
        <v>126</v>
      </c>
      <c r="JI1" s="2" t="s">
        <v>127</v>
      </c>
      <c r="JJ1" s="2" t="s">
        <v>128</v>
      </c>
      <c r="JK1" s="2" t="s">
        <v>129</v>
      </c>
      <c r="JL1" s="2" t="s">
        <v>130</v>
      </c>
      <c r="JM1" s="2" t="s">
        <v>131</v>
      </c>
      <c r="JN1" s="2" t="s">
        <v>132</v>
      </c>
      <c r="JO1" s="2" t="s">
        <v>133</v>
      </c>
      <c r="JP1" s="2" t="s">
        <v>134</v>
      </c>
      <c r="JQ1" s="2" t="s">
        <v>135</v>
      </c>
      <c r="JR1" s="2" t="s">
        <v>136</v>
      </c>
      <c r="JS1" s="2" t="s">
        <v>137</v>
      </c>
    </row>
    <row r="2" spans="1:279">
      <c r="A2">
        <v>4999994.4138710098</v>
      </c>
      <c r="B2">
        <v>4999994.4861658597</v>
      </c>
      <c r="C2">
        <v>4999994.9437681902</v>
      </c>
      <c r="D2">
        <v>4999994.1057957197</v>
      </c>
      <c r="E2">
        <v>4999994.3958526403</v>
      </c>
      <c r="F2">
        <v>4999994.7985352296</v>
      </c>
      <c r="G2">
        <v>4999993.8155842302</v>
      </c>
      <c r="H2">
        <v>4999994.4080288997</v>
      </c>
      <c r="I2">
        <v>4999994.3144142404</v>
      </c>
      <c r="J2">
        <v>4999994.4894895796</v>
      </c>
      <c r="K2">
        <v>4999994.8032401605</v>
      </c>
      <c r="L2">
        <v>4999994.6179699097</v>
      </c>
      <c r="M2">
        <v>4999994.16465127</v>
      </c>
      <c r="N2">
        <v>4999993.8128420403</v>
      </c>
      <c r="O2">
        <v>4999994.6415778203</v>
      </c>
      <c r="P2">
        <v>4999994.1197675699</v>
      </c>
      <c r="Q2">
        <v>4999994.2237322303</v>
      </c>
      <c r="R2">
        <v>4999994.9972666996</v>
      </c>
      <c r="S2">
        <v>4999993.9358476996</v>
      </c>
      <c r="T2">
        <v>4999995.2297654804</v>
      </c>
      <c r="U2">
        <v>4999994.8134886697</v>
      </c>
      <c r="V2">
        <v>4999994.3988800701</v>
      </c>
      <c r="W2">
        <v>4999994.2946521798</v>
      </c>
      <c r="X2">
        <v>4999994.5664348397</v>
      </c>
      <c r="Y2">
        <v>4999994.5160157196</v>
      </c>
      <c r="Z2">
        <v>4999994.3252925398</v>
      </c>
      <c r="AA2">
        <v>4999994.4967079498</v>
      </c>
      <c r="AB2">
        <v>4999994.2474084999</v>
      </c>
      <c r="AC2">
        <v>4999994.6093304399</v>
      </c>
      <c r="AD2">
        <v>4999994.1244325303</v>
      </c>
      <c r="AE2">
        <v>4999994.3496256797</v>
      </c>
      <c r="AF2">
        <v>4999994.8664769297</v>
      </c>
      <c r="AG2">
        <v>4999994.6379553396</v>
      </c>
      <c r="AH2">
        <v>4999994.7430944303</v>
      </c>
      <c r="AI2">
        <v>4999994.6460209899</v>
      </c>
      <c r="AJ2">
        <v>4999994.6790241599</v>
      </c>
      <c r="AK2">
        <v>4999994.5451346198</v>
      </c>
      <c r="AL2">
        <v>4999994.13087097</v>
      </c>
      <c r="AM2">
        <v>4999994.4826718904</v>
      </c>
      <c r="AN2">
        <v>4999993.3595437501</v>
      </c>
      <c r="AO2">
        <v>4999994.6951916302</v>
      </c>
      <c r="AP2">
        <v>4999994.9157551797</v>
      </c>
      <c r="AQ2">
        <v>4999994.5397171201</v>
      </c>
      <c r="AR2">
        <v>4999993.4066829504</v>
      </c>
      <c r="AS2">
        <v>4999994.1162214298</v>
      </c>
      <c r="AT2">
        <v>4999994.19161152</v>
      </c>
      <c r="AU2">
        <v>4999994.5915397396</v>
      </c>
      <c r="AV2">
        <v>4999994.7523779804</v>
      </c>
      <c r="AW2">
        <v>4999994.6964708399</v>
      </c>
      <c r="AX2">
        <v>4999993.7876085099</v>
      </c>
      <c r="AY2">
        <v>4999994.3971793698</v>
      </c>
      <c r="AZ2">
        <v>4999994.5107682403</v>
      </c>
      <c r="BA2">
        <v>4999994.4849552196</v>
      </c>
      <c r="BB2">
        <v>4999993.80305555</v>
      </c>
      <c r="BC2">
        <v>4999994.5420399401</v>
      </c>
      <c r="BD2">
        <v>4999994.4348203</v>
      </c>
      <c r="BE2">
        <v>4999994.50977543</v>
      </c>
      <c r="BF2">
        <v>4999994.9972134996</v>
      </c>
      <c r="BG2">
        <v>4999994.0980552901</v>
      </c>
      <c r="BH2">
        <v>4999994.3725207001</v>
      </c>
      <c r="BI2">
        <v>4999994.3656435898</v>
      </c>
      <c r="BJ2">
        <v>4999994.2312844601</v>
      </c>
      <c r="BK2">
        <v>4999994.2619215604</v>
      </c>
      <c r="BL2">
        <v>4999994.6447782097</v>
      </c>
      <c r="BM2">
        <v>4999993.6949383896</v>
      </c>
      <c r="BN2">
        <v>4999994.5307789603</v>
      </c>
      <c r="BO2">
        <v>4999993.3331723604</v>
      </c>
      <c r="BP2">
        <v>4999994.4996324601</v>
      </c>
      <c r="BQ2">
        <v>4999994.7697727503</v>
      </c>
      <c r="BR2">
        <v>4999993.5300940899</v>
      </c>
      <c r="BS2">
        <v>4999994.7760222601</v>
      </c>
      <c r="BT2">
        <v>4999994.5440805396</v>
      </c>
      <c r="BU2">
        <v>4999994.4862145996</v>
      </c>
      <c r="BV2">
        <v>4999994.44654884</v>
      </c>
      <c r="BW2">
        <v>4999994.7645587102</v>
      </c>
      <c r="BX2">
        <v>4999993.9616268603</v>
      </c>
      <c r="BY2">
        <v>4999994.8841681303</v>
      </c>
      <c r="BZ2">
        <v>4999995.3550948696</v>
      </c>
      <c r="CA2">
        <v>4999994.9180503003</v>
      </c>
      <c r="CB2">
        <v>4999993.7430023998</v>
      </c>
      <c r="CC2">
        <v>4999994.4697729703</v>
      </c>
      <c r="CD2">
        <v>4999994.7587820804</v>
      </c>
      <c r="CE2">
        <v>4999994.6271882895</v>
      </c>
      <c r="CF2">
        <v>4999994.4153117901</v>
      </c>
      <c r="CG2">
        <v>4999994.68195822</v>
      </c>
      <c r="CH2">
        <v>4999994.4438797198</v>
      </c>
      <c r="CI2">
        <v>4999993.6775598498</v>
      </c>
      <c r="CJ2">
        <v>4999994.3755590301</v>
      </c>
      <c r="CK2">
        <v>4999994.4925918104</v>
      </c>
      <c r="CL2">
        <v>4999994.51561887</v>
      </c>
      <c r="CM2">
        <v>4999994.5281266496</v>
      </c>
      <c r="CN2">
        <v>4999993.8790685199</v>
      </c>
      <c r="CO2">
        <v>4999993.77659667</v>
      </c>
      <c r="CP2">
        <v>4999994.6849735202</v>
      </c>
      <c r="CQ2">
        <v>4999994.5970924804</v>
      </c>
      <c r="CR2">
        <v>4999993.9911312098</v>
      </c>
      <c r="CS2">
        <v>4999994.6792317796</v>
      </c>
      <c r="CT2">
        <v>4999994.2974578999</v>
      </c>
      <c r="CU2">
        <v>4999994.6231689099</v>
      </c>
      <c r="CV2">
        <v>4999994.4637103304</v>
      </c>
      <c r="CW2">
        <v>4999994.3508809097</v>
      </c>
      <c r="CX2">
        <v>4999994.1870991597</v>
      </c>
      <c r="CY2">
        <v>4999994.8217768902</v>
      </c>
      <c r="CZ2">
        <v>4999994.70101065</v>
      </c>
      <c r="DA2">
        <v>4999994.53146342</v>
      </c>
      <c r="DB2">
        <v>4999994.53930056</v>
      </c>
      <c r="DC2">
        <v>4999994.8366274098</v>
      </c>
      <c r="DD2">
        <v>4999994.5173529601</v>
      </c>
      <c r="DE2">
        <v>4999994.7641884601</v>
      </c>
      <c r="DF2">
        <v>4999994.6035493203</v>
      </c>
      <c r="DG2">
        <v>4999993.9586389996</v>
      </c>
      <c r="DH2">
        <v>4999994.2115968503</v>
      </c>
      <c r="DI2">
        <v>4999994.26328668</v>
      </c>
      <c r="DJ2">
        <v>4999994.4276441196</v>
      </c>
      <c r="DK2">
        <v>4999993.9297194397</v>
      </c>
      <c r="DL2">
        <v>4999994.3244130099</v>
      </c>
      <c r="DM2">
        <v>4999994.8403683295</v>
      </c>
      <c r="DN2">
        <v>4999994.6100075496</v>
      </c>
      <c r="DO2">
        <v>4999994.6807448696</v>
      </c>
      <c r="DP2">
        <v>4999994.3269473398</v>
      </c>
      <c r="DQ2">
        <v>4999994.7810537899</v>
      </c>
      <c r="DR2">
        <v>4999994.34511133</v>
      </c>
      <c r="DS2">
        <v>4999994.4634732297</v>
      </c>
      <c r="DT2">
        <v>4999994.4264329597</v>
      </c>
      <c r="DU2">
        <v>4999994.54110331</v>
      </c>
      <c r="DV2">
        <v>4999994.1674450496</v>
      </c>
      <c r="DW2">
        <v>4999993.8497657496</v>
      </c>
      <c r="DX2">
        <v>4999994.4367314503</v>
      </c>
      <c r="DY2">
        <v>4999994.4148148801</v>
      </c>
      <c r="DZ2">
        <v>4999994.2187997</v>
      </c>
      <c r="EA2">
        <v>4999994.4098129803</v>
      </c>
      <c r="EB2">
        <v>4999993.6480264701</v>
      </c>
      <c r="EC2">
        <v>4999994.5228904802</v>
      </c>
      <c r="ED2">
        <v>4999994.6705212602</v>
      </c>
      <c r="EE2">
        <v>4999993.4338061698</v>
      </c>
      <c r="EF2">
        <v>4999993.8245884702</v>
      </c>
      <c r="EG2">
        <v>4999994.5905758804</v>
      </c>
      <c r="EH2">
        <v>4999994.9574814001</v>
      </c>
      <c r="EL2">
        <f>(A2-A$27)/A$27*1000000000</f>
        <v>-2.6916090595607765</v>
      </c>
      <c r="EM2">
        <f t="shared" ref="EM2:FP2" si="0">(B2-B$27)/B$27*1000000000</f>
        <v>5.2397942213959207E-2</v>
      </c>
      <c r="EN2">
        <f t="shared" si="0"/>
        <v>2.5188406387471494</v>
      </c>
      <c r="EO2">
        <f t="shared" si="0"/>
        <v>3.0409616037174607</v>
      </c>
      <c r="EP2">
        <f t="shared" si="0"/>
        <v>2.4083667478083863</v>
      </c>
      <c r="EQ2">
        <f t="shared" si="0"/>
        <v>3.4284994399883151</v>
      </c>
      <c r="ER2">
        <f t="shared" si="0"/>
        <v>0.37445658581684621</v>
      </c>
      <c r="ES2">
        <f t="shared" si="0"/>
        <v>-0.57430275651335916</v>
      </c>
      <c r="ET2">
        <f t="shared" si="0"/>
        <v>5.3956562831957804</v>
      </c>
      <c r="EU2">
        <f t="shared" si="0"/>
        <v>4.7291550975004659</v>
      </c>
      <c r="EV2">
        <f t="shared" si="0"/>
        <v>2.1007682654885258</v>
      </c>
      <c r="EW2">
        <f t="shared" si="0"/>
        <v>-1.7959960478513817</v>
      </c>
      <c r="EX2">
        <f t="shared" si="0"/>
        <v>2.8430193395876828</v>
      </c>
      <c r="EY2">
        <f t="shared" si="0"/>
        <v>0.35875651688458682</v>
      </c>
      <c r="EZ2">
        <f t="shared" si="0"/>
        <v>4.6545311615699489</v>
      </c>
      <c r="FA2">
        <f t="shared" si="0"/>
        <v>-1.1923474298179071</v>
      </c>
      <c r="FB2">
        <f t="shared" si="0"/>
        <v>2.7698532157445279</v>
      </c>
      <c r="FC2">
        <f t="shared" si="0"/>
        <v>0.28595412829569894</v>
      </c>
      <c r="FD2">
        <f t="shared" si="0"/>
        <v>5.6175207247903742</v>
      </c>
      <c r="FE2">
        <f t="shared" si="0"/>
        <v>3.2927593074223234</v>
      </c>
      <c r="FF2">
        <f t="shared" si="0"/>
        <v>4.5702486417691253</v>
      </c>
      <c r="FG2">
        <f t="shared" si="0"/>
        <v>-0.86305889982217954</v>
      </c>
      <c r="FH2">
        <f t="shared" si="0"/>
        <v>4.4440569971942843</v>
      </c>
      <c r="FI2">
        <f t="shared" si="0"/>
        <v>2.4967125803049668</v>
      </c>
      <c r="FJ2">
        <f t="shared" si="0"/>
        <v>1.2973954246562569</v>
      </c>
      <c r="FK2">
        <f t="shared" si="0"/>
        <v>-0.90345097715016365</v>
      </c>
      <c r="FL2">
        <f t="shared" si="0"/>
        <v>5.1146576858206547</v>
      </c>
      <c r="FM2">
        <f t="shared" si="0"/>
        <v>3.9533506153069227</v>
      </c>
      <c r="FN2">
        <f t="shared" si="0"/>
        <v>6.1465207077640285</v>
      </c>
      <c r="FO2">
        <f t="shared" si="0"/>
        <v>2.5445290073367168</v>
      </c>
      <c r="FP2">
        <f t="shared" si="0"/>
        <v>2.5908888792755742</v>
      </c>
      <c r="FQ2">
        <f>(AF2-AF$38)/AF$38*1000000000</f>
        <v>4.0321840556341879</v>
      </c>
      <c r="FR2">
        <f t="shared" ref="FR2:GL2" si="1">(AG2-AG$38)/AG$38*1000000000</f>
        <v>3.8227681234215107</v>
      </c>
      <c r="FS2">
        <f t="shared" si="1"/>
        <v>1.8131079621323214</v>
      </c>
      <c r="FT2">
        <f t="shared" si="1"/>
        <v>3.1160673062782198</v>
      </c>
      <c r="FU2">
        <f t="shared" si="1"/>
        <v>5.8390076015423273E-2</v>
      </c>
      <c r="FV2">
        <f t="shared" si="1"/>
        <v>0.24914824583078052</v>
      </c>
      <c r="FW2">
        <f t="shared" si="1"/>
        <v>0.26143633721773729</v>
      </c>
      <c r="FX2">
        <f t="shared" si="1"/>
        <v>4.3496168906820296</v>
      </c>
      <c r="FY2">
        <f t="shared" si="1"/>
        <v>-0.31967447675275279</v>
      </c>
      <c r="FZ2">
        <f t="shared" si="1"/>
        <v>3.3906415802980243</v>
      </c>
      <c r="GA2">
        <f t="shared" si="1"/>
        <v>5.3457253308266166</v>
      </c>
      <c r="GB2">
        <f t="shared" si="1"/>
        <v>5.0162195311587885</v>
      </c>
      <c r="GC2">
        <f t="shared" si="1"/>
        <v>3.060660086255</v>
      </c>
      <c r="GD2">
        <f t="shared" si="1"/>
        <v>-0.37402256619111413</v>
      </c>
      <c r="GE2">
        <f t="shared" si="1"/>
        <v>1.092023182107837</v>
      </c>
      <c r="GF2">
        <f t="shared" si="1"/>
        <v>2.1764342979743949</v>
      </c>
      <c r="GG2">
        <f t="shared" si="1"/>
        <v>4.9453152336418009</v>
      </c>
      <c r="GH2">
        <f t="shared" si="1"/>
        <v>-1.0634571406829649</v>
      </c>
      <c r="GI2">
        <f t="shared" si="1"/>
        <v>2.0549045372605632</v>
      </c>
      <c r="GJ2">
        <f t="shared" si="1"/>
        <v>5.9699166764051412</v>
      </c>
      <c r="GK2">
        <f t="shared" si="1"/>
        <v>0.34512635969004751</v>
      </c>
      <c r="GL2">
        <f t="shared" si="1"/>
        <v>1.7000056956890217</v>
      </c>
      <c r="GM2">
        <f>(BB2-BB$27)/BB$27*1000000000</f>
        <v>-0.1442961320323701</v>
      </c>
      <c r="GN2">
        <f t="shared" ref="GN2:HR2" si="2">(BC2-BC$27)/BC$27*1000000000</f>
        <v>2.4764427069516644</v>
      </c>
      <c r="GO2">
        <f t="shared" si="2"/>
        <v>0.33429227735578898</v>
      </c>
      <c r="GP2">
        <f t="shared" si="2"/>
        <v>-4.0158103382137789</v>
      </c>
      <c r="GQ2">
        <f t="shared" si="2"/>
        <v>4.5738106000153991</v>
      </c>
      <c r="GR2">
        <f t="shared" si="2"/>
        <v>0.14830416812487793</v>
      </c>
      <c r="GS2">
        <f t="shared" si="2"/>
        <v>0.67685285440008813</v>
      </c>
      <c r="GT2">
        <f t="shared" si="2"/>
        <v>5.4510141047293192</v>
      </c>
      <c r="GU2">
        <f t="shared" si="2"/>
        <v>6.0999851643581993</v>
      </c>
      <c r="GV2">
        <f t="shared" si="2"/>
        <v>2.1040091223064494E-2</v>
      </c>
      <c r="GW2">
        <f t="shared" si="2"/>
        <v>4.4820507765199364</v>
      </c>
      <c r="GX2">
        <f t="shared" si="2"/>
        <v>6.2342258942162756</v>
      </c>
      <c r="GY2">
        <f t="shared" si="2"/>
        <v>0.3824783948998452</v>
      </c>
      <c r="GZ2">
        <f t="shared" si="2"/>
        <v>3.6655130445085051</v>
      </c>
      <c r="HA2">
        <f t="shared" si="2"/>
        <v>5.5790722588013821</v>
      </c>
      <c r="HB2">
        <f t="shared" si="2"/>
        <v>0.76815286968799523</v>
      </c>
      <c r="HC2">
        <f t="shared" si="2"/>
        <v>5.928593757504971</v>
      </c>
      <c r="HD2">
        <f t="shared" si="2"/>
        <v>-2.0081880023114258</v>
      </c>
      <c r="HE2">
        <f t="shared" si="2"/>
        <v>7.3650360922204916</v>
      </c>
      <c r="HF2">
        <f t="shared" si="2"/>
        <v>8.0058488513870127</v>
      </c>
      <c r="HG2">
        <f t="shared" si="2"/>
        <v>2.1912263877691669</v>
      </c>
      <c r="HH2">
        <f t="shared" si="2"/>
        <v>4.6866110458525805</v>
      </c>
      <c r="HI2">
        <f t="shared" si="2"/>
        <v>0.9962112576546136</v>
      </c>
      <c r="HJ2">
        <f t="shared" si="2"/>
        <v>2.8845310005615601</v>
      </c>
      <c r="HK2">
        <f t="shared" si="2"/>
        <v>1.9282476300298346</v>
      </c>
      <c r="HL2">
        <f t="shared" si="2"/>
        <v>3.338903426984809</v>
      </c>
      <c r="HM2">
        <f t="shared" si="2"/>
        <v>5.5020148171593783</v>
      </c>
      <c r="HN2">
        <f t="shared" si="2"/>
        <v>7.2129160370432785</v>
      </c>
      <c r="HO2">
        <f t="shared" si="2"/>
        <v>2.0575163144325694</v>
      </c>
      <c r="HP2">
        <f t="shared" si="2"/>
        <v>4.8190791022048316</v>
      </c>
      <c r="HQ2">
        <f t="shared" si="2"/>
        <v>5.2200258613088257</v>
      </c>
      <c r="HR2">
        <f t="shared" si="2"/>
        <v>3.0818372310901738</v>
      </c>
      <c r="HS2">
        <f>(CH2-CH$30)/CH$30*1000000000</f>
        <v>4.1635846593125549</v>
      </c>
      <c r="HT2">
        <f t="shared" ref="HT2:IT2" si="3">(CI2-CI$30)/CI$30*1000000000</f>
        <v>-1.9148504323511371</v>
      </c>
      <c r="HU2">
        <f t="shared" si="3"/>
        <v>-3.9490244845328846</v>
      </c>
      <c r="HV2">
        <f t="shared" si="3"/>
        <v>4.0443565704407325</v>
      </c>
      <c r="HW2">
        <f t="shared" si="3"/>
        <v>2.3962145935142929</v>
      </c>
      <c r="HX2">
        <f t="shared" si="3"/>
        <v>3.7677020231057363</v>
      </c>
      <c r="HY2">
        <f t="shared" si="3"/>
        <v>9.6899038532835604</v>
      </c>
      <c r="HZ2">
        <f t="shared" si="3"/>
        <v>2.8680215048086257</v>
      </c>
      <c r="IA2">
        <f t="shared" si="3"/>
        <v>3.273011508673231</v>
      </c>
      <c r="IB2">
        <f t="shared" si="3"/>
        <v>2.8007351402370815</v>
      </c>
      <c r="IC2">
        <f t="shared" si="3"/>
        <v>-4.1632750571307451</v>
      </c>
      <c r="ID2">
        <f t="shared" si="3"/>
        <v>1.1944412871560952</v>
      </c>
      <c r="IE2">
        <f t="shared" si="3"/>
        <v>2.4708107415014493</v>
      </c>
      <c r="IF2">
        <f t="shared" si="3"/>
        <v>3.1736054227387047</v>
      </c>
      <c r="IG2">
        <f t="shared" si="3"/>
        <v>4.8908975352697714</v>
      </c>
      <c r="IH2">
        <f t="shared" si="3"/>
        <v>0.68121480467410711</v>
      </c>
      <c r="II2">
        <f t="shared" si="3"/>
        <v>1.1714712379816141</v>
      </c>
      <c r="IJ2">
        <f t="shared" si="3"/>
        <v>4.3927886575145418</v>
      </c>
      <c r="IK2">
        <f t="shared" si="3"/>
        <v>1.4860796681182453</v>
      </c>
      <c r="IL2">
        <f t="shared" si="3"/>
        <v>1.9103941017834354</v>
      </c>
      <c r="IM2">
        <f t="shared" si="3"/>
        <v>2.7298310857355981</v>
      </c>
      <c r="IN2">
        <f t="shared" si="3"/>
        <v>5.1165373078157081</v>
      </c>
      <c r="IO2">
        <f t="shared" si="3"/>
        <v>2.9269412675393713</v>
      </c>
      <c r="IP2">
        <f t="shared" si="3"/>
        <v>2.8316229511379549</v>
      </c>
      <c r="IQ2">
        <f t="shared" si="3"/>
        <v>7.3231260703871683</v>
      </c>
      <c r="IR2">
        <f t="shared" si="3"/>
        <v>2.8284254280021304</v>
      </c>
      <c r="IS2">
        <f t="shared" si="3"/>
        <v>4.9363838157963364</v>
      </c>
      <c r="IT2">
        <f t="shared" si="3"/>
        <v>3.874264461003349</v>
      </c>
      <c r="IU2">
        <f>(DJ2-DJ$34)/DJ$34*1000000000</f>
        <v>2.9783112681782509</v>
      </c>
      <c r="IV2">
        <f t="shared" ref="IV2:JS2" si="4">(DK2-DK$34)/DK$34*1000000000</f>
        <v>1.4427597476093816</v>
      </c>
      <c r="IW2">
        <f t="shared" si="4"/>
        <v>6.0562929333491882</v>
      </c>
      <c r="IX2">
        <f t="shared" si="4"/>
        <v>0.93451089821455757</v>
      </c>
      <c r="IY2">
        <f t="shared" si="4"/>
        <v>5.2110815988326697</v>
      </c>
      <c r="IZ2">
        <f t="shared" si="4"/>
        <v>6.0384943493944085</v>
      </c>
      <c r="JA2">
        <f t="shared" si="4"/>
        <v>4.8797834389888157</v>
      </c>
      <c r="JB2">
        <f t="shared" si="4"/>
        <v>4.4337125404139828</v>
      </c>
      <c r="JC2">
        <f t="shared" si="4"/>
        <v>1.5814018650958586</v>
      </c>
      <c r="JD2">
        <f t="shared" si="4"/>
        <v>2.2396764422505218</v>
      </c>
      <c r="JE2">
        <f t="shared" si="4"/>
        <v>5.4032840753131843</v>
      </c>
      <c r="JF2">
        <f t="shared" si="4"/>
        <v>2.9068311832094311</v>
      </c>
      <c r="JG2">
        <f t="shared" si="4"/>
        <v>10.470554262788363</v>
      </c>
      <c r="JH2">
        <f t="shared" si="4"/>
        <v>1.3489095340759554</v>
      </c>
      <c r="JI2">
        <f t="shared" si="4"/>
        <v>5.6371204264500028</v>
      </c>
      <c r="JJ2">
        <f t="shared" si="4"/>
        <v>2.2063244613940483</v>
      </c>
      <c r="JK2">
        <f t="shared" si="4"/>
        <v>1.2368535038086916</v>
      </c>
      <c r="JL2">
        <f t="shared" si="4"/>
        <v>2.2260145075752127</v>
      </c>
      <c r="JM2">
        <f t="shared" si="4"/>
        <v>2.4516351061595296</v>
      </c>
      <c r="JN2">
        <f t="shared" si="4"/>
        <v>3.8424282663672331</v>
      </c>
      <c r="JO2">
        <f t="shared" si="4"/>
        <v>8.2308141709009797E-2</v>
      </c>
      <c r="JP2">
        <f t="shared" si="4"/>
        <v>4.6447301028319998</v>
      </c>
      <c r="JQ2">
        <f t="shared" si="4"/>
        <v>6.5219341728811786</v>
      </c>
      <c r="JR2">
        <f t="shared" si="4"/>
        <v>-0.74832073291457712</v>
      </c>
      <c r="JS2">
        <f t="shared" si="4"/>
        <v>4.8241109111213909</v>
      </c>
    </row>
    <row r="3" spans="1:279">
      <c r="A3">
        <v>4999994.4143236801</v>
      </c>
      <c r="B3">
        <v>4999994.4862232804</v>
      </c>
      <c r="C3">
        <v>4999994.9436739804</v>
      </c>
      <c r="D3">
        <v>4999994.1059967699</v>
      </c>
      <c r="E3">
        <v>4999994.3951768596</v>
      </c>
      <c r="F3">
        <v>4999994.7988056298</v>
      </c>
      <c r="G3">
        <v>4999993.8154963199</v>
      </c>
      <c r="H3">
        <v>4999994.4081867803</v>
      </c>
      <c r="I3">
        <v>4999994.3143778602</v>
      </c>
      <c r="J3">
        <v>4999994.4897138998</v>
      </c>
      <c r="K3">
        <v>4999994.8028254602</v>
      </c>
      <c r="L3">
        <v>4999994.6181211798</v>
      </c>
      <c r="M3">
        <v>4999994.1646720003</v>
      </c>
      <c r="N3">
        <v>4999993.81282249</v>
      </c>
      <c r="O3">
        <v>4999994.6416538497</v>
      </c>
      <c r="P3">
        <v>4999994.1200023601</v>
      </c>
      <c r="Q3">
        <v>4999994.2235478498</v>
      </c>
      <c r="R3">
        <v>4999994.9973891703</v>
      </c>
      <c r="S3">
        <v>4999993.9359366596</v>
      </c>
      <c r="T3">
        <v>4999995.2303526904</v>
      </c>
      <c r="U3">
        <v>4999994.8144486602</v>
      </c>
      <c r="V3">
        <v>4999994.3982682703</v>
      </c>
      <c r="W3">
        <v>4999994.2949242704</v>
      </c>
      <c r="X3">
        <v>4999994.5666256603</v>
      </c>
      <c r="Y3">
        <v>4999994.5159551697</v>
      </c>
      <c r="Z3">
        <v>4999994.3253872301</v>
      </c>
      <c r="AA3">
        <v>4999994.4965717597</v>
      </c>
      <c r="AB3">
        <v>4999994.2475675195</v>
      </c>
      <c r="AC3">
        <v>4999994.6092531104</v>
      </c>
      <c r="AD3">
        <v>4999994.1249156902</v>
      </c>
      <c r="AE3">
        <v>4999994.3500343002</v>
      </c>
      <c r="AF3">
        <v>4999994.8666286897</v>
      </c>
      <c r="AG3">
        <v>4999994.6378870104</v>
      </c>
      <c r="AH3">
        <v>4999994.7428822704</v>
      </c>
      <c r="AI3">
        <v>4999994.64663886</v>
      </c>
      <c r="AJ3">
        <v>4999994.67847679</v>
      </c>
      <c r="AK3">
        <v>4999994.54501798</v>
      </c>
      <c r="AL3">
        <v>4999994.1305162897</v>
      </c>
      <c r="AM3">
        <v>4999994.4830978401</v>
      </c>
      <c r="AN3">
        <v>4999993.3592917304</v>
      </c>
      <c r="AO3">
        <v>4999994.6948113004</v>
      </c>
      <c r="AP3">
        <v>4999994.9158150395</v>
      </c>
      <c r="AQ3">
        <v>4999994.5397468498</v>
      </c>
      <c r="AR3">
        <v>4999993.4070279403</v>
      </c>
      <c r="AS3">
        <v>4999994.1160199502</v>
      </c>
      <c r="AT3">
        <v>4999994.1917068698</v>
      </c>
      <c r="AU3">
        <v>4999994.5908417003</v>
      </c>
      <c r="AV3">
        <v>4999994.75228584</v>
      </c>
      <c r="AW3">
        <v>4999994.6964598801</v>
      </c>
      <c r="AX3">
        <v>4999993.7874620697</v>
      </c>
      <c r="AY3">
        <v>4999994.3974183397</v>
      </c>
      <c r="AZ3">
        <v>4999994.5108115897</v>
      </c>
      <c r="BA3">
        <v>4999994.4846563097</v>
      </c>
      <c r="BB3">
        <v>4999993.8019669503</v>
      </c>
      <c r="BC3">
        <v>4999994.5425043404</v>
      </c>
      <c r="BD3">
        <v>4999994.43498025</v>
      </c>
      <c r="BE3">
        <v>4999994.5096676601</v>
      </c>
      <c r="BF3">
        <v>4999994.9975724397</v>
      </c>
      <c r="BG3">
        <v>4999994.0982088502</v>
      </c>
      <c r="BH3">
        <v>4999994.3726084596</v>
      </c>
      <c r="BI3">
        <v>4999994.3657943103</v>
      </c>
      <c r="BJ3">
        <v>4999994.2310086098</v>
      </c>
      <c r="BK3">
        <v>4999994.2614312395</v>
      </c>
      <c r="BL3">
        <v>4999994.6448735604</v>
      </c>
      <c r="BM3">
        <v>4999993.6949696504</v>
      </c>
      <c r="BN3">
        <v>4999994.5300162304</v>
      </c>
      <c r="BO3">
        <v>4999993.3332498297</v>
      </c>
      <c r="BP3">
        <v>4999994.4995343201</v>
      </c>
      <c r="BQ3">
        <v>4999994.7699152399</v>
      </c>
      <c r="BR3">
        <v>4999993.5299570002</v>
      </c>
      <c r="BS3">
        <v>4999994.7759621805</v>
      </c>
      <c r="BT3">
        <v>4999994.54426309</v>
      </c>
      <c r="BU3">
        <v>4999994.4861198403</v>
      </c>
      <c r="BV3">
        <v>4999994.4471067796</v>
      </c>
      <c r="BW3">
        <v>4999994.7644945197</v>
      </c>
      <c r="BX3">
        <v>4999993.96139633</v>
      </c>
      <c r="BY3">
        <v>4999994.8841538997</v>
      </c>
      <c r="BZ3">
        <v>4999995.3548163697</v>
      </c>
      <c r="CA3">
        <v>4999994.91817855</v>
      </c>
      <c r="CB3">
        <v>4999993.7430129396</v>
      </c>
      <c r="CC3">
        <v>4999994.4700229997</v>
      </c>
      <c r="CD3">
        <v>4999994.7587677101</v>
      </c>
      <c r="CE3">
        <v>4999994.6272152197</v>
      </c>
      <c r="CF3">
        <v>4999994.4154636702</v>
      </c>
      <c r="CG3">
        <v>4999994.6817774</v>
      </c>
      <c r="CH3">
        <v>4999994.4439350897</v>
      </c>
      <c r="CI3">
        <v>4999993.6773626804</v>
      </c>
      <c r="CJ3">
        <v>4999994.3756262297</v>
      </c>
      <c r="CK3">
        <v>4999994.4925822001</v>
      </c>
      <c r="CL3">
        <v>4999994.5171278398</v>
      </c>
      <c r="CM3">
        <v>4999994.5281620901</v>
      </c>
      <c r="CN3">
        <v>4999993.8792550704</v>
      </c>
      <c r="CO3">
        <v>4999993.7765494697</v>
      </c>
      <c r="CP3">
        <v>4999994.6849403502</v>
      </c>
      <c r="CQ3">
        <v>4999994.5973078599</v>
      </c>
      <c r="CR3">
        <v>4999993.9913534904</v>
      </c>
      <c r="CS3">
        <v>4999994.6792472899</v>
      </c>
      <c r="CT3">
        <v>4999994.2973006703</v>
      </c>
      <c r="CU3">
        <v>4999994.6230564099</v>
      </c>
      <c r="CV3">
        <v>4999994.4640096202</v>
      </c>
      <c r="CW3">
        <v>4999994.3512138799</v>
      </c>
      <c r="CX3">
        <v>4999994.1871319702</v>
      </c>
      <c r="CY3">
        <v>4999994.8219496701</v>
      </c>
      <c r="CZ3">
        <v>4999994.7011568798</v>
      </c>
      <c r="DA3">
        <v>4999994.5317600397</v>
      </c>
      <c r="DB3">
        <v>4999994.5392820202</v>
      </c>
      <c r="DC3">
        <v>4999994.8366586203</v>
      </c>
      <c r="DD3">
        <v>4999994.51746298</v>
      </c>
      <c r="DE3">
        <v>4999994.7639540499</v>
      </c>
      <c r="DF3">
        <v>4999994.6033084197</v>
      </c>
      <c r="DG3">
        <v>4999993.95848417</v>
      </c>
      <c r="DH3">
        <v>4999994.2117693601</v>
      </c>
      <c r="DI3">
        <v>4999994.2629261101</v>
      </c>
      <c r="DJ3">
        <v>4999994.4273460601</v>
      </c>
      <c r="DK3">
        <v>4999993.92971294</v>
      </c>
      <c r="DL3">
        <v>4999994.3249076502</v>
      </c>
      <c r="DM3">
        <v>4999994.8403200796</v>
      </c>
      <c r="DN3">
        <v>4999994.6104602097</v>
      </c>
      <c r="DO3">
        <v>4999994.6805240996</v>
      </c>
      <c r="DP3">
        <v>4999994.3270676201</v>
      </c>
      <c r="DQ3">
        <v>4999994.7808244601</v>
      </c>
      <c r="DR3">
        <v>4999994.3450669302</v>
      </c>
      <c r="DS3">
        <v>4999994.4637361998</v>
      </c>
      <c r="DT3">
        <v>4999994.4262400102</v>
      </c>
      <c r="DU3">
        <v>4999994.5412774403</v>
      </c>
      <c r="DV3">
        <v>4999994.1671561003</v>
      </c>
      <c r="DW3">
        <v>4999993.8500648299</v>
      </c>
      <c r="DX3">
        <v>4999994.4370497102</v>
      </c>
      <c r="DY3">
        <v>4999994.4148640903</v>
      </c>
      <c r="DZ3">
        <v>4999994.2190372301</v>
      </c>
      <c r="EA3">
        <v>4999994.4098771699</v>
      </c>
      <c r="EB3">
        <v>4999993.6483028904</v>
      </c>
      <c r="EC3">
        <v>4999994.5230639298</v>
      </c>
      <c r="ED3">
        <v>4999994.6709744604</v>
      </c>
      <c r="EE3">
        <v>4999993.4338338803</v>
      </c>
      <c r="EF3">
        <v>4999993.8248585695</v>
      </c>
      <c r="EG3">
        <v>4999994.59052293</v>
      </c>
      <c r="EH3">
        <v>4999994.9576339098</v>
      </c>
      <c r="EL3">
        <f t="shared" ref="EL3:EL55" si="5">(A3-A$27)/A$27*1000000000</f>
        <v>-2.6010749049144799</v>
      </c>
      <c r="EM3">
        <f t="shared" ref="EM3:EM55" si="6">(B3-B$27)/B$27*1000000000</f>
        <v>6.3882093546485552E-2</v>
      </c>
      <c r="EN3">
        <f t="shared" ref="EN3:EN55" si="7">(C3-C$27)/C$27*1000000000</f>
        <v>2.499998660109731</v>
      </c>
      <c r="EO3">
        <f t="shared" ref="EO3:EO55" si="8">(D3-D$27)/D$27*1000000000</f>
        <v>3.0811716896645684</v>
      </c>
      <c r="EP3">
        <f t="shared" ref="EP3:EP55" si="9">(E3-E$27)/E$27*1000000000</f>
        <v>2.2732104562643189</v>
      </c>
      <c r="EQ3">
        <f t="shared" ref="EQ3:EQ55" si="10">(F3-F$27)/F$27*1000000000</f>
        <v>3.4825795356956428</v>
      </c>
      <c r="ER3">
        <f t="shared" ref="ER3:ER55" si="11">(G3-G$27)/G$27*1000000000</f>
        <v>0.35687449770613811</v>
      </c>
      <c r="ES3">
        <f t="shared" ref="ES3:ES55" si="12">(H3-H$27)/H$27*1000000000</f>
        <v>-0.54272660185359656</v>
      </c>
      <c r="ET3">
        <f t="shared" ref="ET3:ET55" si="13">(I3-I$27)/I$27*1000000000</f>
        <v>5.3883802241363492</v>
      </c>
      <c r="EU3">
        <f t="shared" ref="EU3:EU55" si="14">(J3-J$27)/J$27*1000000000</f>
        <v>4.7740191907508525</v>
      </c>
      <c r="EV3">
        <f t="shared" ref="EV3:EV55" si="15">(K3-K$27)/K$27*1000000000</f>
        <v>2.0178281296408236</v>
      </c>
      <c r="EW3">
        <f t="shared" ref="EW3:EW55" si="16">(L3-L$27)/L$27*1000000000</f>
        <v>-1.7657420015036964</v>
      </c>
      <c r="EX3">
        <f t="shared" ref="EX3:EX55" si="17">(M3-M$27)/M$27*1000000000</f>
        <v>2.847165406275892</v>
      </c>
      <c r="EY3">
        <f t="shared" ref="EY3:EY55" si="18">(N3-N$27)/N$27*1000000000</f>
        <v>0.35484644734747489</v>
      </c>
      <c r="EZ3">
        <f t="shared" ref="EZ3:EZ55" si="19">(O3-O$27)/O$27*1000000000</f>
        <v>4.6697370678769206</v>
      </c>
      <c r="FA3">
        <f t="shared" ref="FA3:FA55" si="20">(P3-P$27)/P$27*1000000000</f>
        <v>-1.1453893453788353</v>
      </c>
      <c r="FB3">
        <f t="shared" ref="FB3:FB55" si="21">(Q3-Q$27)/Q$27*1000000000</f>
        <v>2.7329770831701734</v>
      </c>
      <c r="FC3">
        <f t="shared" ref="FC3:FC55" si="22">(R3-R$27)/R$27*1000000000</f>
        <v>0.31044830905169085</v>
      </c>
      <c r="FD3">
        <f t="shared" ref="FD3:FD55" si="23">(S3-S$27)/S$27*1000000000</f>
        <v>5.635312732934465</v>
      </c>
      <c r="FE3">
        <f t="shared" ref="FE3:FE55" si="24">(T3-T$27)/T$27*1000000000</f>
        <v>3.4102014316875175</v>
      </c>
      <c r="FF3">
        <f t="shared" ref="FF3:FF55" si="25">(U3-U$27)/U$27*1000000000</f>
        <v>4.7622469510283443</v>
      </c>
      <c r="FG3">
        <f t="shared" ref="FG3:FG55" si="26">(V3-V$27)/V$27*1000000000</f>
        <v>-0.98541899060798965</v>
      </c>
      <c r="FH3">
        <f t="shared" ref="FH3:FH55" si="27">(W3-W$27)/W$27*1000000000</f>
        <v>4.4984751688883984</v>
      </c>
      <c r="FI3">
        <f t="shared" ref="FI3:FI55" si="28">(X3-X$27)/X$27*1000000000</f>
        <v>2.5348767308653541</v>
      </c>
      <c r="FJ3">
        <f t="shared" ref="FJ3:FJ55" si="29">(Y3-Y$27)/Y$27*1000000000</f>
        <v>1.2852854239206097</v>
      </c>
      <c r="FK3">
        <f t="shared" ref="FK3:FK55" si="30">(Z3-Z$27)/Z$27*1000000000</f>
        <v>-0.8845128836478694</v>
      </c>
      <c r="FL3">
        <f t="shared" ref="FL3:FL55" si="31">(AA3-AA$27)/AA$27*1000000000</f>
        <v>5.0874196368908047</v>
      </c>
      <c r="FM3">
        <f t="shared" ref="FM3:FM55" si="32">(AB3-AB$27)/AB$27*1000000000</f>
        <v>3.9851545728887485</v>
      </c>
      <c r="FN3">
        <f t="shared" ref="FN3:FN55" si="33">(AC3-AC$27)/AC$27*1000000000</f>
        <v>6.1310547757915268</v>
      </c>
      <c r="FO3">
        <f t="shared" ref="FO3:FO55" si="34">(AD3-AD$27)/AD$27*1000000000</f>
        <v>2.6411611025687165</v>
      </c>
      <c r="FP3">
        <f t="shared" ref="FP3:FP55" si="35">(AE3-AE$27)/AE$27*1000000000</f>
        <v>2.6726130865578375</v>
      </c>
      <c r="FQ3">
        <f t="shared" ref="FQ3:FQ66" si="36">(AF3-AF$38)/AF$38*1000000000</f>
        <v>4.0625360758903648</v>
      </c>
      <c r="FR3">
        <f t="shared" ref="FR3:FR66" si="37">(AG3-AG$38)/AG$38*1000000000</f>
        <v>3.8091022537829904</v>
      </c>
      <c r="FS3">
        <f t="shared" ref="FS3:FS66" si="38">(AH3-AH$38)/AH$38*1000000000</f>
        <v>1.7706759296210943</v>
      </c>
      <c r="FT3">
        <f t="shared" ref="FT3:FT66" si="39">(AI3-AI$38)/AI$38*1000000000</f>
        <v>3.2396414649149494</v>
      </c>
      <c r="FU3">
        <f t="shared" ref="FU3:FU66" si="40">(AJ3-AJ$38)/AJ$38*1000000000</f>
        <v>-5.1084028906593137E-2</v>
      </c>
      <c r="FV3">
        <f t="shared" ref="FV3:FV66" si="41">(AK3-AK$38)/AK$38*1000000000</f>
        <v>0.22582026626128732</v>
      </c>
      <c r="FW3">
        <f t="shared" ref="FW3:FW66" si="42">(AL3-AL$38)/AL$38*1000000000</f>
        <v>0.1905002073917951</v>
      </c>
      <c r="FX3">
        <f t="shared" ref="FX3:FX66" si="43">(AM3-AM$38)/AM$38*1000000000</f>
        <v>4.4348069236020731</v>
      </c>
      <c r="FY3">
        <f t="shared" ref="FY3:FY66" si="44">(AN3-AN$38)/AN$38*1000000000</f>
        <v>-0.37007846647398707</v>
      </c>
      <c r="FZ3">
        <f t="shared" ref="FZ3:FZ66" si="45">(AO3-AO$38)/AO$38*1000000000</f>
        <v>3.3145755417907261</v>
      </c>
      <c r="GA3">
        <f t="shared" ref="GA3:GA66" si="46">(AP3-AP$38)/AP$38*1000000000</f>
        <v>5.3576973084964754</v>
      </c>
      <c r="GB3">
        <f t="shared" ref="GB3:GB66" si="47">(AQ3-AQ$38)/AQ$38*1000000000</f>
        <v>5.0221654735272949</v>
      </c>
      <c r="GC3">
        <f t="shared" ref="GC3:GC66" si="48">(AR3-AR$38)/AR$38*1000000000</f>
        <v>3.1296581417143527</v>
      </c>
      <c r="GD3">
        <f t="shared" ref="GD3:GD66" si="49">(AS3-AS$38)/AS$38*1000000000</f>
        <v>-0.41431851995945418</v>
      </c>
      <c r="GE3">
        <f t="shared" ref="GE3:GE66" si="50">(AT3-AT$38)/AT$38*1000000000</f>
        <v>1.1110931515841613</v>
      </c>
      <c r="GF3">
        <f t="shared" ref="GF3:GF66" si="51">(AU3-AU$38)/AU$38*1000000000</f>
        <v>2.0368262850196004</v>
      </c>
      <c r="GG3">
        <f t="shared" ref="GG3:GG66" si="52">(AV3-AV$38)/AV$38*1000000000</f>
        <v>4.9268871344260114</v>
      </c>
      <c r="GH3">
        <f t="shared" ref="GH3:GH66" si="53">(AW3-AW$38)/AW$38*1000000000</f>
        <v>-1.0656491038172771</v>
      </c>
      <c r="GI3">
        <f t="shared" ref="GI3:GI66" si="54">(AX3-AX$38)/AX$38*1000000000</f>
        <v>2.0256164547485795</v>
      </c>
      <c r="GJ3">
        <f t="shared" ref="GJ3:GJ66" si="55">(AY3-AY$38)/AY$38*1000000000</f>
        <v>6.0177107146598985</v>
      </c>
      <c r="GK3">
        <f t="shared" ref="GK3:GK66" si="56">(AZ3-AZ$38)/AZ$38*1000000000</f>
        <v>0.35379623732284365</v>
      </c>
      <c r="GL3">
        <f t="shared" ref="GL3:GL66" si="57">(BA3-BA$38)/BA$38*1000000000</f>
        <v>1.6402236610536749</v>
      </c>
      <c r="GM3">
        <f t="shared" ref="GM3:GM54" si="58">(BB3-BB$27)/BB$27*1000000000</f>
        <v>-0.36201633672169026</v>
      </c>
      <c r="GN3">
        <f t="shared" ref="GN3:GN54" si="59">(BC3-BC$27)/BC$27*1000000000</f>
        <v>2.5693228638772556</v>
      </c>
      <c r="GO3">
        <f t="shared" ref="GO3:GO54" si="60">(BD3-BD$27)/BD$27*1000000000</f>
        <v>0.36628231208800843</v>
      </c>
      <c r="GP3">
        <f t="shared" ref="GP3:GP54" si="61">(BE3-BE$27)/BE$27*1000000000</f>
        <v>-4.037364332667833</v>
      </c>
      <c r="GQ3">
        <f t="shared" ref="GQ3:GQ54" si="62">(BF3-BF$27)/BF$27*1000000000</f>
        <v>4.6455986926038388</v>
      </c>
      <c r="GR3">
        <f t="shared" ref="GR3:GR54" si="63">(BG3-BG$27)/BG$27*1000000000</f>
        <v>0.17901624266020552</v>
      </c>
      <c r="GS3">
        <f t="shared" ref="GS3:GS54" si="64">(BH3-BH$27)/BH$27*1000000000</f>
        <v>0.69440476567228993</v>
      </c>
      <c r="GT3">
        <f t="shared" ref="GT3:GT54" si="65">(BI3-BI$27)/BI$27*1000000000</f>
        <v>5.4811582566347941</v>
      </c>
      <c r="GU3">
        <f t="shared" ref="GU3:GU54" si="66">(BJ3-BJ$27)/BJ$27*1000000000</f>
        <v>6.0448150411654114</v>
      </c>
      <c r="GV3">
        <f t="shared" ref="GV3:GV54" si="67">(BK3-BK$27)/BK$27*1000000000</f>
        <v>-7.7024190606788626E-2</v>
      </c>
      <c r="GW3">
        <f t="shared" ref="GW3:GW54" si="68">(BL3-BL$27)/BL$27*1000000000</f>
        <v>4.5011209305972466</v>
      </c>
      <c r="GX3">
        <f t="shared" ref="GX3:GX54" si="69">(BM3-BM$27)/BM$27*1000000000</f>
        <v>6.2404780568472162</v>
      </c>
      <c r="GY3">
        <f t="shared" ref="GY3:GY54" si="70">(BN3-BN$27)/BN$27*1000000000</f>
        <v>0.2299322468706369</v>
      </c>
      <c r="GZ3">
        <f t="shared" ref="GZ3:GZ54" si="71">(BO3-BO$27)/BO$27*1000000000</f>
        <v>3.6810069201046307</v>
      </c>
      <c r="HA3">
        <f t="shared" ref="HA3:HA54" si="72">(BP3-BP$27)/BP$27*1000000000</f>
        <v>5.5594442413105627</v>
      </c>
      <c r="HB3">
        <f t="shared" ref="HB3:HB54" si="73">(BQ3-BQ$27)/BQ$27*1000000000</f>
        <v>0.79665081150971728</v>
      </c>
      <c r="HC3">
        <f t="shared" ref="HC3:HC54" si="74">(BR3-BR$27)/BR$27*1000000000</f>
        <v>5.9011757715318982</v>
      </c>
      <c r="HD3">
        <f t="shared" ref="HD3:HD54" si="75">(BS3-BS$27)/BS$27*1000000000</f>
        <v>-2.0202039386991815</v>
      </c>
      <c r="HE3">
        <f t="shared" ref="HE3:HE54" si="76">(BT3-BT$27)/BT$27*1000000000</f>
        <v>7.4015462124277498</v>
      </c>
      <c r="HF3">
        <f t="shared" ref="HF3:HF54" si="77">(BU3-BU$27)/BU$27*1000000000</f>
        <v>7.9868969747360898</v>
      </c>
      <c r="HG3">
        <f t="shared" ref="HG3:HG54" si="78">(BV3-BV$27)/BV$27*1000000000</f>
        <v>2.3028144163470876</v>
      </c>
      <c r="HH3">
        <f t="shared" ref="HH3:HH54" si="79">(BW3-BW$27)/BW$27*1000000000</f>
        <v>4.6737729369232195</v>
      </c>
      <c r="HI3">
        <f t="shared" ref="HI3:HI54" si="80">(BX3-BX$27)/BX$27*1000000000</f>
        <v>0.95010514654858769</v>
      </c>
      <c r="HJ3">
        <f t="shared" ref="HJ3:HJ54" si="81">(BY3-BY$27)/BY$27*1000000000</f>
        <v>2.8816848758532663</v>
      </c>
      <c r="HK3">
        <f t="shared" ref="HK3:HK54" si="82">(BZ3-BZ$27)/BZ$27*1000000000</f>
        <v>1.8725475964290987</v>
      </c>
      <c r="HL3">
        <f t="shared" ref="HL3:HL54" si="83">(CA3-CA$27)/CA$27*1000000000</f>
        <v>3.3645533806973211</v>
      </c>
      <c r="HM3">
        <f t="shared" ref="HM3:HM54" si="84">(CB3-CB$27)/CB$27*1000000000</f>
        <v>5.5041227753242596</v>
      </c>
      <c r="HN3">
        <f t="shared" ref="HN3:HN54" si="85">(CC3-CC$27)/CC$27*1000000000</f>
        <v>7.2629219682406561</v>
      </c>
      <c r="HO3">
        <f t="shared" ref="HO3:HO54" si="86">(CD3-CD$27)/CD$27*1000000000</f>
        <v>2.0546422499486732</v>
      </c>
      <c r="HP3">
        <f t="shared" ref="HP3:HP54" si="87">(CE3-CE$27)/CE$27*1000000000</f>
        <v>4.8244651327319286</v>
      </c>
      <c r="HQ3">
        <f t="shared" ref="HQ3:HQ54" si="88">(CF3-CF$27)/CF$27*1000000000</f>
        <v>5.2504019124892025</v>
      </c>
      <c r="HR3">
        <f t="shared" ref="HR3:HR54" si="89">(CG3-CG$27)/CG$27*1000000000</f>
        <v>3.045673191883969</v>
      </c>
      <c r="HS3">
        <f t="shared" ref="HS3:HS61" si="90">(CH3-CH$30)/CH$30*1000000000</f>
        <v>4.1746586558700773</v>
      </c>
      <c r="HT3">
        <f t="shared" ref="HT3:HT61" si="91">(CI3-CI$30)/CI$30*1000000000</f>
        <v>-1.9542843563292056</v>
      </c>
      <c r="HU3">
        <f t="shared" ref="HU3:HU61" si="92">(CJ3-CJ$30)/CJ$30*1000000000</f>
        <v>-3.9355845533932632</v>
      </c>
      <c r="HV3">
        <f t="shared" ref="HV3:HV61" si="93">(CK3-CK$30)/CK$30*1000000000</f>
        <v>4.0424345047863479</v>
      </c>
      <c r="HW3">
        <f t="shared" ref="HW3:HW61" si="94">(CL3-CL$30)/CL$30*1000000000</f>
        <v>2.6980088879854991</v>
      </c>
      <c r="HX3">
        <f t="shared" ref="HX3:HX61" si="95">(CM3-CM$30)/CM$30*1000000000</f>
        <v>3.7747901407403823</v>
      </c>
      <c r="HY3">
        <f t="shared" ref="HY3:HY61" si="96">(CN3-CN$30)/CN$30*1000000000</f>
        <v>9.7272139855103461</v>
      </c>
      <c r="HZ3">
        <f t="shared" ref="HZ3:HZ61" si="97">(CO3-CO$30)/CO$30*1000000000</f>
        <v>2.8585814211508445</v>
      </c>
      <c r="IA3">
        <f t="shared" ref="IA3:IA61" si="98">(CP3-CP$30)/CP$30*1000000000</f>
        <v>3.2663775046360355</v>
      </c>
      <c r="IB3">
        <f t="shared" ref="IB3:IB61" si="99">(CQ3-CQ$30)/CQ$30*1000000000</f>
        <v>2.8438110911549463</v>
      </c>
      <c r="IC3">
        <f t="shared" ref="IC3:IC61" si="100">(CR3-CR$30)/CR$30*1000000000</f>
        <v>-4.1188188795838352</v>
      </c>
      <c r="ID3">
        <f t="shared" ref="ID3:ID61" si="101">(CS3-CS$30)/CS$30*1000000000</f>
        <v>1.19754333969239</v>
      </c>
      <c r="IE3">
        <f t="shared" ref="IE3:IE61" si="102">(CT3-CT$30)/CT$30*1000000000</f>
        <v>2.4393647850919975</v>
      </c>
      <c r="IF3">
        <f t="shared" ref="IF3:IF61" si="103">(CU3-CU$30)/CU$30*1000000000</f>
        <v>3.1511053901268737</v>
      </c>
      <c r="IG3">
        <f t="shared" ref="IG3:IG61" si="104">(CV3-CV$30)/CV$30*1000000000</f>
        <v>4.9507555663564959</v>
      </c>
      <c r="IH3">
        <f t="shared" ref="IH3:IH61" si="105">(CW3-CW$30)/CW$30*1000000000</f>
        <v>0.74780891439244823</v>
      </c>
      <c r="II3">
        <f t="shared" ref="II3:II61" si="106">(CX3-CX$30)/CX$30*1000000000</f>
        <v>1.178033344479017</v>
      </c>
      <c r="IJ3">
        <f t="shared" ref="IJ3:IJ61" si="107">(CY3-CY$30)/CY$30*1000000000</f>
        <v>4.4273446725271377</v>
      </c>
      <c r="IK3">
        <f t="shared" ref="IK3:IK61" si="108">(CZ3-CZ$30)/CZ$30*1000000000</f>
        <v>1.5153256494381557</v>
      </c>
      <c r="IL3">
        <f t="shared" ref="IL3:IL61" si="109">(DA3-DA$30)/DA$30*1000000000</f>
        <v>1.969718110931272</v>
      </c>
      <c r="IM3">
        <f t="shared" ref="IM3:IM61" si="110">(DB3-DB$30)/DB$30*1000000000</f>
        <v>2.7261231139772781</v>
      </c>
      <c r="IN3">
        <f t="shared" ref="IN3:IN61" si="111">(DC3-DC$30)/DC$30*1000000000</f>
        <v>5.1227794107178095</v>
      </c>
      <c r="IO3">
        <f t="shared" ref="IO3:IO61" si="112">(DD3-DD$30)/DD$30*1000000000</f>
        <v>2.9489452776732299</v>
      </c>
      <c r="IP3">
        <f t="shared" ref="IP3:IP61" si="113">(DE3-DE$30)/DE$30*1000000000</f>
        <v>2.7847408685639694</v>
      </c>
      <c r="IQ3">
        <f t="shared" ref="IQ3:IQ61" si="114">(DF3-DF$30)/DF$30*1000000000</f>
        <v>7.2749459072813822</v>
      </c>
      <c r="IR3">
        <f t="shared" ref="IR3:IR61" si="115">(DG3-DG$30)/DG$30*1000000000</f>
        <v>2.7974594736868239</v>
      </c>
      <c r="IS3">
        <f t="shared" ref="IS3:IS61" si="116">(DH3-DH$30)/DH$30*1000000000</f>
        <v>4.9708858182726718</v>
      </c>
      <c r="IT3">
        <f t="shared" ref="IT3:IT61" si="117">(DI3-DI$30)/DI$30*1000000000</f>
        <v>3.8021503946513042</v>
      </c>
      <c r="IU3">
        <f t="shared" ref="IU3:IU66" si="118">(DJ3-DJ$34)/DJ$34*1000000000</f>
        <v>2.9186992924734061</v>
      </c>
      <c r="IV3">
        <f t="shared" ref="IV3:IV66" si="119">(DK3-DK$34)/DK$34*1000000000</f>
        <v>1.4414598059796557</v>
      </c>
      <c r="IW3">
        <f t="shared" ref="IW3:IW66" si="120">(DL3-DL$34)/DL$34*1000000000</f>
        <v>6.1552211103513157</v>
      </c>
      <c r="IX3">
        <f t="shared" ref="IX3:IX66" si="121">(DM3-DM$34)/DM$34*1000000000</f>
        <v>0.92486089625831269</v>
      </c>
      <c r="IY3">
        <f t="shared" ref="IY3:IY66" si="122">(DN3-DN$34)/DN$34*1000000000</f>
        <v>5.3016137017311316</v>
      </c>
      <c r="IZ3">
        <f t="shared" ref="IZ3:IZ66" si="123">(DO3-DO$34)/DO$34*1000000000</f>
        <v>5.9943402988919328</v>
      </c>
      <c r="JA3">
        <f t="shared" ref="JA3:JA66" si="124">(DP3-DP$34)/DP$34*1000000000</f>
        <v>4.9038395285028145</v>
      </c>
      <c r="JB3">
        <f t="shared" ref="JB3:JB66" si="125">(DQ3-DQ$34)/DQ$34*1000000000</f>
        <v>4.3878465319170026</v>
      </c>
      <c r="JC3">
        <f t="shared" ref="JC3:JC66" si="126">(DR3-DR$34)/DR$34*1000000000</f>
        <v>1.5725218805543073</v>
      </c>
      <c r="JD3">
        <f t="shared" ref="JD3:JD66" si="127">(DS3-DS$34)/DS$34*1000000000</f>
        <v>2.292270521568736</v>
      </c>
      <c r="JE3">
        <f t="shared" ref="JE3:JE66" si="128">(DT3-DT$34)/DT$34*1000000000</f>
        <v>5.3646941224151972</v>
      </c>
      <c r="JF3">
        <f t="shared" ref="JF3:JF66" si="129">(DU3-DU$34)/DU$34*1000000000</f>
        <v>2.9416572839527682</v>
      </c>
      <c r="JG3">
        <f t="shared" ref="JG3:JG66" si="130">(DV3-DV$34)/DV$34*1000000000</f>
        <v>10.412764325164179</v>
      </c>
      <c r="JH3">
        <f t="shared" ref="JH3:JH66" si="131">(DW3-DW$34)/DW$34*1000000000</f>
        <v>1.4087256627331106</v>
      </c>
      <c r="JI3">
        <f t="shared" ref="JI3:JI66" si="132">(DX3-DX$34)/DX$34*1000000000</f>
        <v>5.7007724840516705</v>
      </c>
      <c r="JJ3">
        <f t="shared" ref="JJ3:JJ66" si="133">(DY3-DY$34)/DY$34*1000000000</f>
        <v>2.2161665031137097</v>
      </c>
      <c r="JK3">
        <f t="shared" ref="JK3:JK66" si="134">(DZ3-DZ$34)/DZ$34*1000000000</f>
        <v>1.2843595782689521</v>
      </c>
      <c r="JL3">
        <f t="shared" ref="JL3:JL66" si="135">(EA3-EA$34)/EA$34*1000000000</f>
        <v>2.2388524311191134</v>
      </c>
      <c r="JM3">
        <f t="shared" ref="JM3:JM66" si="136">(EB3-EB$34)/EB$34*1000000000</f>
        <v>2.5069192296149585</v>
      </c>
      <c r="JN3">
        <f t="shared" ref="JN3:JN66" si="137">(EC3-EC$34)/EC$34*1000000000</f>
        <v>3.8771182077599255</v>
      </c>
      <c r="JO3">
        <f t="shared" ref="JO3:JO66" si="138">(ED3-ED$34)/ED$34*1000000000</f>
        <v>0.1729482765812814</v>
      </c>
      <c r="JP3">
        <f t="shared" ref="JP3:JP66" si="139">(EE3-EE$34)/EE$34*1000000000</f>
        <v>4.650272224512892</v>
      </c>
      <c r="JQ3">
        <f t="shared" ref="JQ3:JQ66" si="140">(EF3-EF$34)/EF$34*1000000000</f>
        <v>6.5759541157770194</v>
      </c>
      <c r="JR3">
        <f t="shared" ref="JR3:JR66" si="141">(EG3-EG$34)/EG$34*1000000000</f>
        <v>-0.75891081335985222</v>
      </c>
      <c r="JS3">
        <f t="shared" ref="JS3:JS66" si="142">(EH3-EH$34)/EH$34*1000000000</f>
        <v>4.8546128739356247</v>
      </c>
    </row>
    <row r="4" spans="1:279">
      <c r="A4">
        <v>4999994.4141785596</v>
      </c>
      <c r="B4">
        <v>4999994.48654381</v>
      </c>
      <c r="C4">
        <v>4999994.9438838596</v>
      </c>
      <c r="D4">
        <v>4999994.1061465899</v>
      </c>
      <c r="E4">
        <v>4999994.3957922198</v>
      </c>
      <c r="F4">
        <v>4999994.7990499204</v>
      </c>
      <c r="G4">
        <v>4999993.81630415</v>
      </c>
      <c r="H4">
        <v>4999994.4079742301</v>
      </c>
      <c r="I4">
        <v>4999994.3145387303</v>
      </c>
      <c r="J4">
        <v>4999994.4894420104</v>
      </c>
      <c r="K4">
        <v>4999994.8035966903</v>
      </c>
      <c r="L4">
        <v>4999994.6183901001</v>
      </c>
      <c r="M4">
        <v>4999994.1643498298</v>
      </c>
      <c r="N4">
        <v>4999993.8127278397</v>
      </c>
      <c r="O4">
        <v>4999994.6418529702</v>
      </c>
      <c r="P4">
        <v>4999994.1202502502</v>
      </c>
      <c r="Q4">
        <v>4999994.2232390204</v>
      </c>
      <c r="R4">
        <v>4999994.9977131803</v>
      </c>
      <c r="S4">
        <v>4999993.9354598401</v>
      </c>
      <c r="T4">
        <v>4999995.2296909597</v>
      </c>
      <c r="U4">
        <v>4999994.8137064604</v>
      </c>
      <c r="V4">
        <v>4999994.3976584701</v>
      </c>
      <c r="W4">
        <v>4999994.2947803903</v>
      </c>
      <c r="X4">
        <v>4999994.5660864701</v>
      </c>
      <c r="Y4">
        <v>4999994.5156250102</v>
      </c>
      <c r="Z4">
        <v>4999994.3252601298</v>
      </c>
      <c r="AA4">
        <v>4999994.4953505099</v>
      </c>
      <c r="AB4">
        <v>4999994.2467726003</v>
      </c>
      <c r="AC4">
        <v>4999994.6084069498</v>
      </c>
      <c r="AD4">
        <v>4999994.1244383398</v>
      </c>
      <c r="AE4">
        <v>4999994.3492574897</v>
      </c>
      <c r="AF4">
        <v>4999994.8667736696</v>
      </c>
      <c r="AG4">
        <v>4999994.6378325699</v>
      </c>
      <c r="AH4">
        <v>4999994.7432203302</v>
      </c>
      <c r="AI4">
        <v>4999994.6464495603</v>
      </c>
      <c r="AJ4">
        <v>4999994.6804131903</v>
      </c>
      <c r="AK4">
        <v>4999994.5453908397</v>
      </c>
      <c r="AL4">
        <v>4999994.1307151802</v>
      </c>
      <c r="AM4">
        <v>4999994.4830437303</v>
      </c>
      <c r="AN4">
        <v>4999993.3592335097</v>
      </c>
      <c r="AO4">
        <v>4999994.6952421898</v>
      </c>
      <c r="AP4">
        <v>4999994.9157950301</v>
      </c>
      <c r="AQ4">
        <v>4999994.5399274696</v>
      </c>
      <c r="AR4">
        <v>4999993.4066749802</v>
      </c>
      <c r="AS4">
        <v>4999994.1165716704</v>
      </c>
      <c r="AT4">
        <v>4999994.1917700097</v>
      </c>
      <c r="AU4">
        <v>4999994.5910918601</v>
      </c>
      <c r="AV4">
        <v>4999994.7519509997</v>
      </c>
      <c r="AW4">
        <v>4999994.69633306</v>
      </c>
      <c r="AX4">
        <v>4999993.7867534598</v>
      </c>
      <c r="AY4">
        <v>4999994.3971082</v>
      </c>
      <c r="AZ4">
        <v>4999994.5113954004</v>
      </c>
      <c r="BA4">
        <v>4999994.4844842097</v>
      </c>
      <c r="BB4">
        <v>4999993.8016148098</v>
      </c>
      <c r="BC4">
        <v>4999994.5426321598</v>
      </c>
      <c r="BD4">
        <v>4999994.4347848203</v>
      </c>
      <c r="BE4">
        <v>4999994.5095681604</v>
      </c>
      <c r="BF4">
        <v>4999994.9980045296</v>
      </c>
      <c r="BG4">
        <v>4999994.0982360803</v>
      </c>
      <c r="BH4">
        <v>4999994.3727023304</v>
      </c>
      <c r="BI4">
        <v>4999994.36616934</v>
      </c>
      <c r="BJ4">
        <v>4999994.2311180802</v>
      </c>
      <c r="BK4">
        <v>4999994.2611343702</v>
      </c>
      <c r="BL4">
        <v>4999994.6445199102</v>
      </c>
      <c r="BM4">
        <v>4999993.6946181199</v>
      </c>
      <c r="BN4">
        <v>4999994.5294934697</v>
      </c>
      <c r="BO4">
        <v>4999993.3332040804</v>
      </c>
      <c r="BP4">
        <v>4999994.4999665702</v>
      </c>
      <c r="BQ4">
        <v>4999994.7701461697</v>
      </c>
      <c r="BR4">
        <v>4999993.5293248296</v>
      </c>
      <c r="BS4">
        <v>4999994.7764971601</v>
      </c>
      <c r="BT4">
        <v>4999994.5433699796</v>
      </c>
      <c r="BU4">
        <v>4999994.4852271099</v>
      </c>
      <c r="BV4">
        <v>4999994.4462738903</v>
      </c>
      <c r="BW4">
        <v>4999994.7641560901</v>
      </c>
      <c r="BX4">
        <v>4999993.96155902</v>
      </c>
      <c r="BY4">
        <v>4999994.8838016698</v>
      </c>
      <c r="BZ4">
        <v>4999995.3540511103</v>
      </c>
      <c r="CA4">
        <v>4999994.9174638102</v>
      </c>
      <c r="CB4">
        <v>4999993.7415147396</v>
      </c>
      <c r="CC4">
        <v>4999994.4687400702</v>
      </c>
      <c r="CD4">
        <v>4999994.7579220701</v>
      </c>
      <c r="CE4">
        <v>4999994.6259731399</v>
      </c>
      <c r="CF4">
        <v>4999994.4140465697</v>
      </c>
      <c r="CG4">
        <v>4999994.6809411095</v>
      </c>
      <c r="CH4">
        <v>4999994.4438208202</v>
      </c>
      <c r="CI4">
        <v>4999993.6776365899</v>
      </c>
      <c r="CJ4">
        <v>4999994.3757151701</v>
      </c>
      <c r="CK4">
        <v>4999994.4926049598</v>
      </c>
      <c r="CL4">
        <v>4999994.5165231703</v>
      </c>
      <c r="CM4">
        <v>4999994.5279959803</v>
      </c>
      <c r="CN4">
        <v>4999993.8791930396</v>
      </c>
      <c r="CO4">
        <v>4999993.7767679701</v>
      </c>
      <c r="CP4">
        <v>4999994.68543828</v>
      </c>
      <c r="CQ4">
        <v>4999994.5973138101</v>
      </c>
      <c r="CR4">
        <v>4999993.9915909804</v>
      </c>
      <c r="CS4">
        <v>4999994.6789307203</v>
      </c>
      <c r="CT4">
        <v>4999994.2973220302</v>
      </c>
      <c r="CU4">
        <v>4999994.6228671297</v>
      </c>
      <c r="CV4">
        <v>4999994.4636400603</v>
      </c>
      <c r="CW4">
        <v>4999994.3512140904</v>
      </c>
      <c r="CX4">
        <v>4999994.1870107697</v>
      </c>
      <c r="CY4">
        <v>4999994.8213010896</v>
      </c>
      <c r="CZ4">
        <v>4999994.7006276101</v>
      </c>
      <c r="DA4">
        <v>4999994.5311740898</v>
      </c>
      <c r="DB4">
        <v>4999994.539229</v>
      </c>
      <c r="DC4">
        <v>4999994.8361012796</v>
      </c>
      <c r="DD4">
        <v>4999994.5166025497</v>
      </c>
      <c r="DE4">
        <v>4999994.7633881504</v>
      </c>
      <c r="DF4">
        <v>4999994.6016111001</v>
      </c>
      <c r="DG4">
        <v>4999993.9579401901</v>
      </c>
      <c r="DH4">
        <v>4999994.2110484401</v>
      </c>
      <c r="DI4">
        <v>4999994.2582440898</v>
      </c>
      <c r="DJ4">
        <v>4999994.4272743603</v>
      </c>
      <c r="DK4">
        <v>4999993.9296949301</v>
      </c>
      <c r="DL4">
        <v>4999994.3252909305</v>
      </c>
      <c r="DM4">
        <v>4999994.8401371203</v>
      </c>
      <c r="DN4">
        <v>4999994.6110843504</v>
      </c>
      <c r="DO4">
        <v>4999994.68044178</v>
      </c>
      <c r="DP4">
        <v>4999994.3266779603</v>
      </c>
      <c r="DQ4">
        <v>4999994.7808518698</v>
      </c>
      <c r="DR4">
        <v>4999994.3449779302</v>
      </c>
      <c r="DS4">
        <v>4999994.4634730704</v>
      </c>
      <c r="DT4">
        <v>4999994.4259844599</v>
      </c>
      <c r="DU4">
        <v>4999994.5413793204</v>
      </c>
      <c r="DV4">
        <v>4999994.1670306297</v>
      </c>
      <c r="DW4">
        <v>4999993.8502406897</v>
      </c>
      <c r="DX4">
        <v>4999994.4368884498</v>
      </c>
      <c r="DY4">
        <v>4999994.4147375897</v>
      </c>
      <c r="DZ4">
        <v>4999994.2184940698</v>
      </c>
      <c r="EA4">
        <v>4999994.40982839</v>
      </c>
      <c r="EB4">
        <v>4999993.6480288003</v>
      </c>
      <c r="EC4">
        <v>4999994.5227966402</v>
      </c>
      <c r="ED4">
        <v>4999994.6711635804</v>
      </c>
      <c r="EE4">
        <v>4999993.4330111695</v>
      </c>
      <c r="EF4">
        <v>4999993.8238407802</v>
      </c>
      <c r="EG4">
        <v>4999994.5906456998</v>
      </c>
      <c r="EH4">
        <v>4999994.95697127</v>
      </c>
      <c r="EL4">
        <f t="shared" si="5"/>
        <v>-2.6300990465072247</v>
      </c>
      <c r="EM4">
        <f t="shared" si="6"/>
        <v>0.12798807728681907</v>
      </c>
      <c r="EN4">
        <f t="shared" si="7"/>
        <v>2.541974528688415</v>
      </c>
      <c r="EO4">
        <f t="shared" si="8"/>
        <v>3.1111357250651652</v>
      </c>
      <c r="EP4">
        <f t="shared" si="9"/>
        <v>2.3962826375649056</v>
      </c>
      <c r="EQ4">
        <f t="shared" si="10"/>
        <v>3.53143770027686</v>
      </c>
      <c r="ER4">
        <f t="shared" si="11"/>
        <v>0.51844072411398945</v>
      </c>
      <c r="ES4">
        <f t="shared" si="12"/>
        <v>-0.58523668202601953</v>
      </c>
      <c r="ET4">
        <f t="shared" si="13"/>
        <v>5.4205542893518412</v>
      </c>
      <c r="EU4">
        <f t="shared" si="14"/>
        <v>4.7196412543415205</v>
      </c>
      <c r="EV4">
        <f t="shared" si="15"/>
        <v>2.1720743076177729</v>
      </c>
      <c r="EW4">
        <f t="shared" si="16"/>
        <v>-1.7119578787581802</v>
      </c>
      <c r="EX4">
        <f t="shared" si="17"/>
        <v>2.7827312197751986</v>
      </c>
      <c r="EY4">
        <f t="shared" si="18"/>
        <v>0.33591636126436281</v>
      </c>
      <c r="EZ4">
        <f t="shared" si="19"/>
        <v>4.709561209089812</v>
      </c>
      <c r="FA4">
        <f t="shared" si="20"/>
        <v>-1.0958112611947373</v>
      </c>
      <c r="FB4">
        <f t="shared" si="21"/>
        <v>2.6712111397017222</v>
      </c>
      <c r="FC4">
        <f t="shared" si="22"/>
        <v>0.37525035744298413</v>
      </c>
      <c r="FD4">
        <f t="shared" si="23"/>
        <v>5.5399487241235406</v>
      </c>
      <c r="FE4">
        <f t="shared" si="24"/>
        <v>3.277855151727898</v>
      </c>
      <c r="FF4">
        <f t="shared" si="25"/>
        <v>4.6138068302304855</v>
      </c>
      <c r="FG4">
        <f t="shared" si="26"/>
        <v>-1.107379171032616</v>
      </c>
      <c r="FH4">
        <f t="shared" si="27"/>
        <v>4.4696991310145862</v>
      </c>
      <c r="FI4">
        <f t="shared" si="28"/>
        <v>2.4270385862277553</v>
      </c>
      <c r="FJ4">
        <f t="shared" si="29"/>
        <v>1.2192534632839667</v>
      </c>
      <c r="FK4">
        <f t="shared" si="30"/>
        <v>-0.9099329896203362</v>
      </c>
      <c r="FL4">
        <f t="shared" si="31"/>
        <v>4.8431694045352174</v>
      </c>
      <c r="FM4">
        <f t="shared" si="32"/>
        <v>3.8261705478077701</v>
      </c>
      <c r="FN4">
        <f t="shared" si="33"/>
        <v>5.9618224771467601</v>
      </c>
      <c r="FO4">
        <f t="shared" si="34"/>
        <v>2.5456909267491508</v>
      </c>
      <c r="FP4">
        <f t="shared" si="35"/>
        <v>2.5172507962740278</v>
      </c>
      <c r="FQ4">
        <f t="shared" si="36"/>
        <v>4.091532089080216</v>
      </c>
      <c r="FR4">
        <f t="shared" si="37"/>
        <v>3.7982141498450384</v>
      </c>
      <c r="FS4">
        <f t="shared" si="38"/>
        <v>1.8382879708371249</v>
      </c>
      <c r="FT4">
        <f t="shared" si="39"/>
        <v>3.2017814852179147</v>
      </c>
      <c r="FU4">
        <f t="shared" si="40"/>
        <v>0.33619644509904034</v>
      </c>
      <c r="FV4">
        <f t="shared" si="41"/>
        <v>0.30039227750795927</v>
      </c>
      <c r="FW4">
        <f t="shared" si="42"/>
        <v>0.23027834510823064</v>
      </c>
      <c r="FX4">
        <f t="shared" si="43"/>
        <v>4.4239849432962863</v>
      </c>
      <c r="FY4">
        <f t="shared" si="44"/>
        <v>-0.38172262182066796</v>
      </c>
      <c r="FZ4">
        <f t="shared" si="45"/>
        <v>3.4007535190468348</v>
      </c>
      <c r="GA4">
        <f t="shared" si="46"/>
        <v>5.3536954113026347</v>
      </c>
      <c r="GB4">
        <f t="shared" si="47"/>
        <v>5.0582894669176151</v>
      </c>
      <c r="GC4">
        <f t="shared" si="48"/>
        <v>3.0590660324293886</v>
      </c>
      <c r="GD4">
        <f t="shared" si="49"/>
        <v>-0.30397436018958834</v>
      </c>
      <c r="GE4">
        <f t="shared" si="50"/>
        <v>1.123721155321348</v>
      </c>
      <c r="GF4">
        <f t="shared" si="51"/>
        <v>2.0868582918076637</v>
      </c>
      <c r="GG4">
        <f t="shared" si="52"/>
        <v>4.859919010230823</v>
      </c>
      <c r="GH4">
        <f t="shared" si="53"/>
        <v>-1.0910131422201947</v>
      </c>
      <c r="GI4">
        <f t="shared" si="54"/>
        <v>1.8838943144882243</v>
      </c>
      <c r="GJ4">
        <f t="shared" si="55"/>
        <v>5.9556826986686868</v>
      </c>
      <c r="GK4">
        <f t="shared" si="56"/>
        <v>0.47055851190390019</v>
      </c>
      <c r="GL4">
        <f t="shared" si="57"/>
        <v>1.6058036170523902</v>
      </c>
      <c r="GM4">
        <f t="shared" si="58"/>
        <v>-0.43244452720798648</v>
      </c>
      <c r="GN4">
        <f t="shared" si="59"/>
        <v>2.5948867651965339</v>
      </c>
      <c r="GO4">
        <f t="shared" si="60"/>
        <v>0.3271963364948694</v>
      </c>
      <c r="GP4">
        <f t="shared" si="61"/>
        <v>-4.0572642964198113</v>
      </c>
      <c r="GQ4">
        <f t="shared" si="62"/>
        <v>4.7320167599574416</v>
      </c>
      <c r="GR4">
        <f t="shared" si="63"/>
        <v>0.18446225097674268</v>
      </c>
      <c r="GS4">
        <f t="shared" si="64"/>
        <v>0.71317894606790322</v>
      </c>
      <c r="GT4">
        <f t="shared" si="65"/>
        <v>5.5561642677575778</v>
      </c>
      <c r="GU4">
        <f t="shared" si="66"/>
        <v>6.0667091564367546</v>
      </c>
      <c r="GV4">
        <f t="shared" si="67"/>
        <v>-0.13639812178789362</v>
      </c>
      <c r="GW4">
        <f t="shared" si="68"/>
        <v>4.4303908165379102</v>
      </c>
      <c r="GX4">
        <f t="shared" si="69"/>
        <v>6.1701718678006738</v>
      </c>
      <c r="GY4">
        <f t="shared" si="70"/>
        <v>0.12537999759529281</v>
      </c>
      <c r="GZ4">
        <f t="shared" si="71"/>
        <v>3.671857036104385</v>
      </c>
      <c r="HA4">
        <f t="shared" si="72"/>
        <v>5.6458943548830351</v>
      </c>
      <c r="HB4">
        <f t="shared" si="73"/>
        <v>0.84283682271367788</v>
      </c>
      <c r="HC4">
        <f t="shared" si="74"/>
        <v>5.7747414896231213</v>
      </c>
      <c r="HD4">
        <f t="shared" si="75"/>
        <v>-1.9132079018177928</v>
      </c>
      <c r="HE4">
        <f t="shared" si="76"/>
        <v>7.222923934326638</v>
      </c>
      <c r="HF4">
        <f t="shared" si="77"/>
        <v>7.8083506904597852</v>
      </c>
      <c r="HG4">
        <f t="shared" si="78"/>
        <v>2.1362363851536421</v>
      </c>
      <c r="HH4">
        <f t="shared" si="79"/>
        <v>4.6060869487129557</v>
      </c>
      <c r="HI4">
        <f t="shared" si="80"/>
        <v>0.98264317519472499</v>
      </c>
      <c r="HJ4">
        <f t="shared" si="81"/>
        <v>2.8112388189700517</v>
      </c>
      <c r="HK4">
        <f t="shared" si="82"/>
        <v>1.7194955784198829</v>
      </c>
      <c r="HL4">
        <f t="shared" si="83"/>
        <v>3.2216052780093483</v>
      </c>
      <c r="HM4">
        <f t="shared" si="84"/>
        <v>5.2044823988393274</v>
      </c>
      <c r="HN4">
        <f t="shared" si="85"/>
        <v>7.0063357940293773</v>
      </c>
      <c r="HO4">
        <f t="shared" si="86"/>
        <v>1.8855140790275136</v>
      </c>
      <c r="HP4">
        <f t="shared" si="87"/>
        <v>4.5760489101850448</v>
      </c>
      <c r="HQ4">
        <f t="shared" si="88"/>
        <v>4.9669815085398428</v>
      </c>
      <c r="HR4">
        <f t="shared" si="89"/>
        <v>2.8784149296508783</v>
      </c>
      <c r="HS4">
        <f t="shared" si="90"/>
        <v>4.1518047194560745</v>
      </c>
      <c r="HT4">
        <f t="shared" si="91"/>
        <v>-1.899502403207979</v>
      </c>
      <c r="HU4">
        <f t="shared" si="92"/>
        <v>-3.917796458543251</v>
      </c>
      <c r="HV4">
        <f t="shared" si="93"/>
        <v>4.0469864420343233</v>
      </c>
      <c r="HW4">
        <f t="shared" si="94"/>
        <v>2.5770748423515815</v>
      </c>
      <c r="HX4">
        <f t="shared" si="95"/>
        <v>3.7415681516407404</v>
      </c>
      <c r="HY4">
        <f t="shared" si="96"/>
        <v>9.7148078221862235</v>
      </c>
      <c r="HZ4">
        <f t="shared" si="97"/>
        <v>2.9022815523085375</v>
      </c>
      <c r="IA4">
        <f t="shared" si="98"/>
        <v>3.3659635611970904</v>
      </c>
      <c r="IB4">
        <f t="shared" si="99"/>
        <v>2.845001136430064</v>
      </c>
      <c r="IC4">
        <f t="shared" si="100"/>
        <v>-4.0713208126007183</v>
      </c>
      <c r="ID4">
        <f t="shared" si="101"/>
        <v>1.1342293559153898</v>
      </c>
      <c r="IE4">
        <f t="shared" si="102"/>
        <v>2.4436367666245453</v>
      </c>
      <c r="IF4">
        <f t="shared" si="103"/>
        <v>3.1132493218136559</v>
      </c>
      <c r="IG4">
        <f t="shared" si="104"/>
        <v>4.8768434894596036</v>
      </c>
      <c r="IH4">
        <f t="shared" si="105"/>
        <v>0.74785101022041034</v>
      </c>
      <c r="II4">
        <f t="shared" si="106"/>
        <v>1.1537932248264764</v>
      </c>
      <c r="IJ4">
        <f t="shared" si="107"/>
        <v>4.2976284393088404</v>
      </c>
      <c r="IK4">
        <f t="shared" si="108"/>
        <v>1.4094715995306712</v>
      </c>
      <c r="IL4">
        <f t="shared" si="109"/>
        <v>1.8525279865911968</v>
      </c>
      <c r="IM4">
        <f t="shared" si="110"/>
        <v>2.7155190635326525</v>
      </c>
      <c r="IN4">
        <f t="shared" si="111"/>
        <v>5.0113111587264774</v>
      </c>
      <c r="IO4">
        <f t="shared" si="112"/>
        <v>2.7768590284247612</v>
      </c>
      <c r="IP4">
        <f t="shared" si="113"/>
        <v>2.6715608425229087</v>
      </c>
      <c r="IQ4">
        <f t="shared" si="114"/>
        <v>6.9354816264644077</v>
      </c>
      <c r="IR4">
        <f t="shared" si="115"/>
        <v>2.6886633563442879</v>
      </c>
      <c r="IS4">
        <f t="shared" si="116"/>
        <v>4.8267016424009963</v>
      </c>
      <c r="IT4">
        <f t="shared" si="117"/>
        <v>2.8657452597987696</v>
      </c>
      <c r="IU4">
        <f t="shared" si="118"/>
        <v>2.9043593302388389</v>
      </c>
      <c r="IV4">
        <f t="shared" si="119"/>
        <v>1.4378578184118613</v>
      </c>
      <c r="IW4">
        <f t="shared" si="120"/>
        <v>6.2318772413587853</v>
      </c>
      <c r="IX4">
        <f t="shared" si="121"/>
        <v>0.88826900824282728</v>
      </c>
      <c r="IY4">
        <f t="shared" si="122"/>
        <v>5.4264419818542695</v>
      </c>
      <c r="IZ4">
        <f t="shared" si="123"/>
        <v>5.9778763608032852</v>
      </c>
      <c r="JA4">
        <f t="shared" si="124"/>
        <v>4.8259074842432721</v>
      </c>
      <c r="JB4">
        <f t="shared" si="125"/>
        <v>4.393328488602017</v>
      </c>
      <c r="JC4">
        <f t="shared" si="126"/>
        <v>1.5547218645551408</v>
      </c>
      <c r="JD4">
        <f t="shared" si="127"/>
        <v>2.2396445909831293</v>
      </c>
      <c r="JE4">
        <f t="shared" si="128"/>
        <v>5.313584013593589</v>
      </c>
      <c r="JF4">
        <f t="shared" si="129"/>
        <v>2.9620333403391372</v>
      </c>
      <c r="JG4">
        <f t="shared" si="130"/>
        <v>10.38767018138485</v>
      </c>
      <c r="JH4">
        <f t="shared" si="131"/>
        <v>1.4438976618676596</v>
      </c>
      <c r="JI4">
        <f t="shared" si="132"/>
        <v>5.6685203746964685</v>
      </c>
      <c r="JJ4">
        <f t="shared" si="133"/>
        <v>2.1908663519991944</v>
      </c>
      <c r="JK4">
        <f t="shared" si="134"/>
        <v>1.1757273797233321</v>
      </c>
      <c r="JL4">
        <f t="shared" si="135"/>
        <v>2.2290964436917102</v>
      </c>
      <c r="JM4">
        <f t="shared" si="136"/>
        <v>2.4521011405690576</v>
      </c>
      <c r="JN4">
        <f t="shared" si="137"/>
        <v>3.8236602332125531</v>
      </c>
      <c r="JO4">
        <f t="shared" si="138"/>
        <v>0.21077230688824106</v>
      </c>
      <c r="JP4">
        <f t="shared" si="139"/>
        <v>4.4857298467369597</v>
      </c>
      <c r="JQ4">
        <f t="shared" si="140"/>
        <v>6.3723959917562905</v>
      </c>
      <c r="JR4">
        <f t="shared" si="141"/>
        <v>-0.73435683966294774</v>
      </c>
      <c r="JS4">
        <f t="shared" si="142"/>
        <v>4.7220847922153899</v>
      </c>
    </row>
    <row r="5" spans="1:279">
      <c r="A5">
        <v>4999994.41475398</v>
      </c>
      <c r="B5">
        <v>4999994.4863803098</v>
      </c>
      <c r="C5">
        <v>4999994.9435502896</v>
      </c>
      <c r="D5">
        <v>4999994.1050841296</v>
      </c>
      <c r="E5">
        <v>4999994.3956257096</v>
      </c>
      <c r="F5">
        <v>4999994.7984127803</v>
      </c>
      <c r="G5">
        <v>4999993.8159392802</v>
      </c>
      <c r="H5">
        <v>4999994.4080164405</v>
      </c>
      <c r="I5">
        <v>4999994.3128714301</v>
      </c>
      <c r="J5">
        <v>4999994.4884100202</v>
      </c>
      <c r="K5">
        <v>4999994.8028504103</v>
      </c>
      <c r="L5">
        <v>4999994.6181189902</v>
      </c>
      <c r="M5">
        <v>4999994.1631900799</v>
      </c>
      <c r="N5">
        <v>4999993.8125971099</v>
      </c>
      <c r="O5">
        <v>4999994.6403644998</v>
      </c>
      <c r="P5">
        <v>4999994.1204116298</v>
      </c>
      <c r="Q5">
        <v>4999994.2214458501</v>
      </c>
      <c r="R5">
        <v>4999994.9969887501</v>
      </c>
      <c r="S5">
        <v>4999993.9327217499</v>
      </c>
      <c r="T5">
        <v>4999995.2279046299</v>
      </c>
      <c r="U5">
        <v>4999994.81225642</v>
      </c>
      <c r="V5">
        <v>4999994.3978591198</v>
      </c>
      <c r="W5">
        <v>4999994.29231063</v>
      </c>
      <c r="X5">
        <v>4999994.56462707</v>
      </c>
      <c r="Y5">
        <v>4999994.5143811898</v>
      </c>
      <c r="Z5">
        <v>4999994.3246921999</v>
      </c>
      <c r="AA5">
        <v>4999994.4931733897</v>
      </c>
      <c r="AB5">
        <v>4999994.2446959801</v>
      </c>
      <c r="AC5">
        <v>4999994.6054761698</v>
      </c>
      <c r="AD5">
        <v>4999994.1228998303</v>
      </c>
      <c r="AE5">
        <v>4999994.3449871298</v>
      </c>
      <c r="AF5">
        <v>4999994.8659216296</v>
      </c>
      <c r="AG5">
        <v>4999994.63749409</v>
      </c>
      <c r="AH5">
        <v>4999994.7428374402</v>
      </c>
      <c r="AI5">
        <v>4999994.64593226</v>
      </c>
      <c r="AJ5">
        <v>4999994.6792563396</v>
      </c>
      <c r="AK5">
        <v>4999994.5452276003</v>
      </c>
      <c r="AL5">
        <v>4999994.1306118499</v>
      </c>
      <c r="AM5">
        <v>4999994.48222272</v>
      </c>
      <c r="AN5">
        <v>4999993.3589847097</v>
      </c>
      <c r="AO5">
        <v>4999994.6945706196</v>
      </c>
      <c r="AP5">
        <v>4999994.9146532202</v>
      </c>
      <c r="AQ5">
        <v>4999994.5387933198</v>
      </c>
      <c r="AR5">
        <v>4999993.4056297699</v>
      </c>
      <c r="AS5">
        <v>4999994.1166848801</v>
      </c>
      <c r="AT5">
        <v>4999994.1908349898</v>
      </c>
      <c r="AU5">
        <v>4999994.5899286596</v>
      </c>
      <c r="AV5">
        <v>4999994.7509077704</v>
      </c>
      <c r="AW5">
        <v>4999994.6964473398</v>
      </c>
      <c r="AX5">
        <v>4999993.78629795</v>
      </c>
      <c r="AY5">
        <v>4999994.3957789801</v>
      </c>
      <c r="AZ5">
        <v>4999994.51152879</v>
      </c>
      <c r="BA5">
        <v>4999994.4841572801</v>
      </c>
      <c r="BB5">
        <v>4999993.8022951996</v>
      </c>
      <c r="BC5">
        <v>4999994.5413028104</v>
      </c>
      <c r="BD5">
        <v>4999994.4343985999</v>
      </c>
      <c r="BE5">
        <v>4999994.5102974596</v>
      </c>
      <c r="BF5">
        <v>4999994.9971038997</v>
      </c>
      <c r="BG5">
        <v>4999994.09814307</v>
      </c>
      <c r="BH5">
        <v>4999994.37304122</v>
      </c>
      <c r="BI5">
        <v>4999994.36440943</v>
      </c>
      <c r="BJ5">
        <v>4999994.2294245502</v>
      </c>
      <c r="BK5">
        <v>4999994.2612968497</v>
      </c>
      <c r="BL5">
        <v>4999994.6427347604</v>
      </c>
      <c r="BM5">
        <v>4999993.6919497903</v>
      </c>
      <c r="BN5">
        <v>4999994.5286130002</v>
      </c>
      <c r="BO5">
        <v>4999993.3324119896</v>
      </c>
      <c r="BP5">
        <v>4999994.4981132196</v>
      </c>
      <c r="BQ5">
        <v>4999994.7695904803</v>
      </c>
      <c r="BR5">
        <v>4999993.5263507897</v>
      </c>
      <c r="BS5">
        <v>4999994.77671522</v>
      </c>
      <c r="BT5">
        <v>4999994.5398792401</v>
      </c>
      <c r="BU5">
        <v>4999994.4815278696</v>
      </c>
      <c r="BV5">
        <v>4999994.4457638199</v>
      </c>
      <c r="BW5">
        <v>4999994.7621946801</v>
      </c>
      <c r="BX5">
        <v>4999993.9600401605</v>
      </c>
      <c r="BY5">
        <v>4999994.8822766999</v>
      </c>
      <c r="BZ5">
        <v>4999995.3527864097</v>
      </c>
      <c r="CA5">
        <v>4999994.9154207297</v>
      </c>
      <c r="CB5">
        <v>4999993.7385396203</v>
      </c>
      <c r="CC5">
        <v>4999994.4653378604</v>
      </c>
      <c r="CD5">
        <v>4999994.7564749299</v>
      </c>
      <c r="CE5">
        <v>4999994.6236706004</v>
      </c>
      <c r="CF5">
        <v>4999994.4107792797</v>
      </c>
      <c r="CG5">
        <v>4999994.6787679698</v>
      </c>
      <c r="CH5">
        <v>4999994.4421834098</v>
      </c>
      <c r="CI5">
        <v>4999993.67762239</v>
      </c>
      <c r="CJ5">
        <v>4999994.3761614496</v>
      </c>
      <c r="CK5">
        <v>4999994.4910821198</v>
      </c>
      <c r="CL5">
        <v>4999994.5156997396</v>
      </c>
      <c r="CM5">
        <v>4999994.5266216602</v>
      </c>
      <c r="CN5">
        <v>4999993.8761068303</v>
      </c>
      <c r="CO5">
        <v>4999993.7754173502</v>
      </c>
      <c r="CP5">
        <v>4999994.6837384002</v>
      </c>
      <c r="CQ5">
        <v>4999994.5962036699</v>
      </c>
      <c r="CR5">
        <v>4999993.9917692104</v>
      </c>
      <c r="CS5">
        <v>4999994.6780182105</v>
      </c>
      <c r="CT5">
        <v>4999994.2964780796</v>
      </c>
      <c r="CU5">
        <v>4999994.6218678504</v>
      </c>
      <c r="CV5">
        <v>4999994.4618883999</v>
      </c>
      <c r="CW5">
        <v>4999994.3504369101</v>
      </c>
      <c r="CX5">
        <v>4999994.1858000597</v>
      </c>
      <c r="CY5">
        <v>4999994.8192696096</v>
      </c>
      <c r="CZ5">
        <v>4999994.69924857</v>
      </c>
      <c r="DA5">
        <v>4999994.5302802902</v>
      </c>
      <c r="DB5">
        <v>4999994.5378829297</v>
      </c>
      <c r="DC5">
        <v>4999994.8338127304</v>
      </c>
      <c r="DD5">
        <v>4999994.5147889899</v>
      </c>
      <c r="DE5">
        <v>4999994.7614059998</v>
      </c>
      <c r="DF5">
        <v>4999994.5981309004</v>
      </c>
      <c r="DG5">
        <v>4999993.9561023898</v>
      </c>
      <c r="DH5">
        <v>4999994.2089902898</v>
      </c>
      <c r="DI5">
        <v>4999994.2546747997</v>
      </c>
      <c r="DJ5">
        <v>4999994.4266824797</v>
      </c>
      <c r="DK5">
        <v>4999993.9289263096</v>
      </c>
      <c r="DL5">
        <v>4999994.3238271102</v>
      </c>
      <c r="DM5">
        <v>4999994.8397601601</v>
      </c>
      <c r="DN5">
        <v>4999994.6097192802</v>
      </c>
      <c r="DO5">
        <v>4999994.6796190403</v>
      </c>
      <c r="DP5">
        <v>4999994.3258342398</v>
      </c>
      <c r="DQ5">
        <v>4999994.7800725801</v>
      </c>
      <c r="DR5">
        <v>4999994.3441270003</v>
      </c>
      <c r="DS5">
        <v>4999994.4626040198</v>
      </c>
      <c r="DT5">
        <v>4999994.4246170204</v>
      </c>
      <c r="DU5">
        <v>4999994.5404668897</v>
      </c>
      <c r="DV5">
        <v>4999994.1651297202</v>
      </c>
      <c r="DW5">
        <v>4999993.8493833998</v>
      </c>
      <c r="DX5">
        <v>4999994.4354299</v>
      </c>
      <c r="DY5">
        <v>4999994.41386934</v>
      </c>
      <c r="DZ5">
        <v>4999994.2175793303</v>
      </c>
      <c r="EA5">
        <v>4999994.4088196699</v>
      </c>
      <c r="EB5">
        <v>4999993.6469807103</v>
      </c>
      <c r="EC5">
        <v>4999994.5214348799</v>
      </c>
      <c r="ED5">
        <v>4999994.67124708</v>
      </c>
      <c r="EE5">
        <v>4999993.4311432</v>
      </c>
      <c r="EF5">
        <v>4999993.8213585801</v>
      </c>
      <c r="EG5">
        <v>4999994.5902795102</v>
      </c>
      <c r="EH5">
        <v>4999994.9546954902</v>
      </c>
      <c r="EL5">
        <f t="shared" si="5"/>
        <v>-2.51501482890315</v>
      </c>
      <c r="EM5">
        <f t="shared" si="6"/>
        <v>9.5288001778193201E-2</v>
      </c>
      <c r="EN5">
        <f t="shared" si="7"/>
        <v>2.4752604722750515</v>
      </c>
      <c r="EO5">
        <f t="shared" si="8"/>
        <v>2.8986434251839936</v>
      </c>
      <c r="EP5">
        <f t="shared" si="9"/>
        <v>2.3629805538001603</v>
      </c>
      <c r="EQ5">
        <f t="shared" si="10"/>
        <v>3.40400954227011</v>
      </c>
      <c r="ER5">
        <f t="shared" si="11"/>
        <v>0.44546666722777145</v>
      </c>
      <c r="ES5">
        <f t="shared" si="12"/>
        <v>-0.57679460597943932</v>
      </c>
      <c r="ET5">
        <f t="shared" si="13"/>
        <v>5.0870938605279603</v>
      </c>
      <c r="EU5">
        <f t="shared" si="14"/>
        <v>4.5132429932878297</v>
      </c>
      <c r="EV5">
        <f t="shared" si="15"/>
        <v>2.0228181611924954</v>
      </c>
      <c r="EW5">
        <f t="shared" si="16"/>
        <v>-1.7661799098488613</v>
      </c>
      <c r="EX5">
        <f t="shared" si="17"/>
        <v>2.5507809633863201</v>
      </c>
      <c r="EY5">
        <f t="shared" si="18"/>
        <v>0.30977037894136328</v>
      </c>
      <c r="EZ5">
        <f t="shared" si="19"/>
        <v>4.4118667941906313</v>
      </c>
      <c r="FA5">
        <f t="shared" si="20"/>
        <v>-1.0635353081293264</v>
      </c>
      <c r="FB5">
        <f t="shared" si="21"/>
        <v>2.3125766548326365</v>
      </c>
      <c r="FC5">
        <f t="shared" si="22"/>
        <v>0.23036417323872072</v>
      </c>
      <c r="FD5">
        <f t="shared" si="23"/>
        <v>4.9923300104756967</v>
      </c>
      <c r="FE5">
        <f t="shared" si="24"/>
        <v>2.9205888530028523</v>
      </c>
      <c r="FF5">
        <f t="shared" si="25"/>
        <v>4.3237984525434321</v>
      </c>
      <c r="FG5">
        <f t="shared" si="26"/>
        <v>-1.0672491814305523</v>
      </c>
      <c r="FH5">
        <f t="shared" si="27"/>
        <v>3.9757464920282781</v>
      </c>
      <c r="FI5">
        <f t="shared" si="28"/>
        <v>2.135158234398558</v>
      </c>
      <c r="FJ5">
        <f t="shared" si="29"/>
        <v>0.97048910732783644</v>
      </c>
      <c r="FK5">
        <f t="shared" si="30"/>
        <v>-1.0235190822765392</v>
      </c>
      <c r="FL5">
        <f t="shared" si="31"/>
        <v>4.4077448857768156</v>
      </c>
      <c r="FM5">
        <f t="shared" si="32"/>
        <v>3.4108460211195477</v>
      </c>
      <c r="FN5">
        <f t="shared" si="33"/>
        <v>5.3756658533126016</v>
      </c>
      <c r="FO5">
        <f t="shared" si="34"/>
        <v>2.2379886637797259</v>
      </c>
      <c r="FP5">
        <f t="shared" si="35"/>
        <v>1.6631778541405247</v>
      </c>
      <c r="FQ5">
        <f t="shared" si="36"/>
        <v>3.9211239104020286</v>
      </c>
      <c r="FR5">
        <f t="shared" si="37"/>
        <v>3.7305181016847557</v>
      </c>
      <c r="FS5">
        <f t="shared" si="38"/>
        <v>1.7617098914877767</v>
      </c>
      <c r="FT5">
        <f t="shared" si="39"/>
        <v>3.0983213080903136</v>
      </c>
      <c r="FU5">
        <f t="shared" si="40"/>
        <v>0.1048260552699221</v>
      </c>
      <c r="FV5">
        <f t="shared" si="41"/>
        <v>0.2677443564996469</v>
      </c>
      <c r="FW5">
        <f t="shared" si="42"/>
        <v>0.20961227291374146</v>
      </c>
      <c r="FX5">
        <f t="shared" si="43"/>
        <v>4.2597827194665614</v>
      </c>
      <c r="FY5">
        <f t="shared" si="44"/>
        <v>-0.43148269425883801</v>
      </c>
      <c r="FZ5">
        <f t="shared" si="45"/>
        <v>3.266439338229786</v>
      </c>
      <c r="GA5">
        <f t="shared" si="46"/>
        <v>5.1253332061956529</v>
      </c>
      <c r="GB5">
        <f t="shared" si="47"/>
        <v>4.8314592720272733</v>
      </c>
      <c r="GC5">
        <f t="shared" si="48"/>
        <v>2.850023698738124</v>
      </c>
      <c r="GD5">
        <f t="shared" si="49"/>
        <v>-0.28133239164896939</v>
      </c>
      <c r="GE5">
        <f t="shared" si="50"/>
        <v>0.93671695283118372</v>
      </c>
      <c r="GF5">
        <f t="shared" si="51"/>
        <v>1.8542179446010199</v>
      </c>
      <c r="GG5">
        <f t="shared" si="52"/>
        <v>4.6512729174480967</v>
      </c>
      <c r="GH5">
        <f t="shared" si="53"/>
        <v>-1.0681571581683571</v>
      </c>
      <c r="GI5">
        <f t="shared" si="54"/>
        <v>1.7927922268597658</v>
      </c>
      <c r="GJ5">
        <f t="shared" si="55"/>
        <v>5.6898384191717337</v>
      </c>
      <c r="GK5">
        <f t="shared" si="56"/>
        <v>0.49723646261577359</v>
      </c>
      <c r="GL5">
        <f t="shared" si="57"/>
        <v>1.5404176220303221</v>
      </c>
      <c r="GM5">
        <f t="shared" si="58"/>
        <v>-0.29636639575813617</v>
      </c>
      <c r="GN5">
        <f t="shared" si="59"/>
        <v>2.329016603534479</v>
      </c>
      <c r="GO5">
        <f t="shared" si="60"/>
        <v>0.24995216989039101</v>
      </c>
      <c r="GP5">
        <f t="shared" si="61"/>
        <v>-3.9114043067632736</v>
      </c>
      <c r="GQ5">
        <f t="shared" si="62"/>
        <v>4.551890597337743</v>
      </c>
      <c r="GR5">
        <f t="shared" si="63"/>
        <v>0.16586017817544824</v>
      </c>
      <c r="GS5">
        <f t="shared" si="64"/>
        <v>0.78095695408786237</v>
      </c>
      <c r="GT5">
        <f t="shared" si="65"/>
        <v>5.2041818642595477</v>
      </c>
      <c r="GU5">
        <f t="shared" si="66"/>
        <v>5.7280027619511191</v>
      </c>
      <c r="GV5">
        <f t="shared" si="67"/>
        <v>-0.10390219095637171</v>
      </c>
      <c r="GW5">
        <f t="shared" si="68"/>
        <v>4.0733604729829072</v>
      </c>
      <c r="GX5">
        <f t="shared" si="69"/>
        <v>5.6365052886009304</v>
      </c>
      <c r="GY5">
        <f t="shared" si="70"/>
        <v>-5.0714108706327442E-2</v>
      </c>
      <c r="GZ5">
        <f t="shared" si="71"/>
        <v>3.513438668087502</v>
      </c>
      <c r="HA5">
        <f t="shared" si="72"/>
        <v>5.2752238350629623</v>
      </c>
      <c r="HB5">
        <f t="shared" si="73"/>
        <v>0.73169881704728312</v>
      </c>
      <c r="HC5">
        <f t="shared" si="74"/>
        <v>5.1799327414312373</v>
      </c>
      <c r="HD5">
        <f t="shared" si="75"/>
        <v>-1.8695958828156369</v>
      </c>
      <c r="HE5">
        <f t="shared" si="76"/>
        <v>6.5247752669736281</v>
      </c>
      <c r="HF5">
        <f t="shared" si="77"/>
        <v>7.0685018137176181</v>
      </c>
      <c r="HG5">
        <f t="shared" si="78"/>
        <v>2.0342221770327811</v>
      </c>
      <c r="HH5">
        <f t="shared" si="79"/>
        <v>4.2138045269954088</v>
      </c>
      <c r="HI5">
        <f t="shared" si="80"/>
        <v>0.67887090243301285</v>
      </c>
      <c r="HJ5">
        <f t="shared" si="81"/>
        <v>2.5062445189469402</v>
      </c>
      <c r="HK5">
        <f t="shared" si="82"/>
        <v>1.4665552097413515</v>
      </c>
      <c r="HL5">
        <f t="shared" si="83"/>
        <v>2.8129887580993915</v>
      </c>
      <c r="HM5">
        <f t="shared" si="84"/>
        <v>4.6094577953850147</v>
      </c>
      <c r="HN5">
        <f t="shared" si="85"/>
        <v>6.3258930683778702</v>
      </c>
      <c r="HO5">
        <f t="shared" si="86"/>
        <v>1.5960857272047708</v>
      </c>
      <c r="HP5">
        <f t="shared" si="87"/>
        <v>4.1155405061474699</v>
      </c>
      <c r="HQ5">
        <f t="shared" si="88"/>
        <v>4.31352276112551</v>
      </c>
      <c r="HR5">
        <f t="shared" si="89"/>
        <v>2.443786523296104</v>
      </c>
      <c r="HS5">
        <f t="shared" si="90"/>
        <v>3.8243222796870797</v>
      </c>
      <c r="HT5">
        <f t="shared" si="91"/>
        <v>-1.9023423818526923</v>
      </c>
      <c r="HU5">
        <f t="shared" si="92"/>
        <v>-3.8285404518512127</v>
      </c>
      <c r="HV5">
        <f t="shared" si="93"/>
        <v>3.742418105188305</v>
      </c>
      <c r="HW5">
        <f t="shared" si="94"/>
        <v>2.412388517918159</v>
      </c>
      <c r="HX5">
        <f t="shared" si="95"/>
        <v>3.4667038243865869</v>
      </c>
      <c r="HY5">
        <f t="shared" si="96"/>
        <v>9.0975652011492159</v>
      </c>
      <c r="HZ5">
        <f t="shared" si="97"/>
        <v>2.6321572492770917</v>
      </c>
      <c r="IA5">
        <f t="shared" si="98"/>
        <v>3.0259872455856094</v>
      </c>
      <c r="IB5">
        <f t="shared" si="99"/>
        <v>2.622972849042172</v>
      </c>
      <c r="IC5">
        <f t="shared" si="100"/>
        <v>-4.0356747708962679</v>
      </c>
      <c r="ID5">
        <f t="shared" si="101"/>
        <v>0.95172718976540749</v>
      </c>
      <c r="IE5">
        <f t="shared" si="102"/>
        <v>2.2748464642451505</v>
      </c>
      <c r="IF5">
        <f t="shared" si="103"/>
        <v>2.9133932422129121</v>
      </c>
      <c r="IG5">
        <f t="shared" si="104"/>
        <v>4.5265110259704437</v>
      </c>
      <c r="IH5">
        <f t="shared" si="105"/>
        <v>0.59241477317627311</v>
      </c>
      <c r="II5">
        <f t="shared" si="106"/>
        <v>0.91165093627811622</v>
      </c>
      <c r="IJ5">
        <f t="shared" si="107"/>
        <v>3.8913320243113461</v>
      </c>
      <c r="IK5">
        <f t="shared" si="108"/>
        <v>1.1336632928441224</v>
      </c>
      <c r="IL5">
        <f t="shared" si="109"/>
        <v>1.6737678731216066</v>
      </c>
      <c r="IM5">
        <f t="shared" si="110"/>
        <v>2.446304704895176</v>
      </c>
      <c r="IN5">
        <f t="shared" si="111"/>
        <v>4.5536008422886205</v>
      </c>
      <c r="IO5">
        <f t="shared" si="112"/>
        <v>2.414146671051189</v>
      </c>
      <c r="IP5">
        <f t="shared" si="113"/>
        <v>2.2751303064011594</v>
      </c>
      <c r="IQ5">
        <f t="shared" si="114"/>
        <v>6.2394409252501948</v>
      </c>
      <c r="IR5">
        <f t="shared" si="115"/>
        <v>2.3211028598099541</v>
      </c>
      <c r="IS5">
        <f t="shared" si="116"/>
        <v>4.4150711144844657</v>
      </c>
      <c r="IT5">
        <f t="shared" si="117"/>
        <v>2.151886429607698</v>
      </c>
      <c r="IU5">
        <f t="shared" si="118"/>
        <v>2.7859830695838173</v>
      </c>
      <c r="IV5">
        <f t="shared" si="119"/>
        <v>1.2841335273941281</v>
      </c>
      <c r="IW5">
        <f t="shared" si="120"/>
        <v>5.9391128619656799</v>
      </c>
      <c r="IX5">
        <f t="shared" si="121"/>
        <v>0.81287687784200546</v>
      </c>
      <c r="IY5">
        <f t="shared" si="122"/>
        <v>5.153427639870749</v>
      </c>
      <c r="IZ5">
        <f t="shared" si="123"/>
        <v>5.8133282496267746</v>
      </c>
      <c r="JA5">
        <f t="shared" si="124"/>
        <v>4.657163189840384</v>
      </c>
      <c r="JB5">
        <f t="shared" si="125"/>
        <v>4.237470374778975</v>
      </c>
      <c r="JC5">
        <f t="shared" si="126"/>
        <v>1.384535696078822</v>
      </c>
      <c r="JD5">
        <f t="shared" si="127"/>
        <v>2.065834273735478</v>
      </c>
      <c r="JE5">
        <f t="shared" si="128"/>
        <v>5.0400958040771435</v>
      </c>
      <c r="JF5">
        <f t="shared" si="129"/>
        <v>2.779547001335986</v>
      </c>
      <c r="JG5">
        <f t="shared" si="130"/>
        <v>10.007487840210935</v>
      </c>
      <c r="JH5">
        <f t="shared" si="131"/>
        <v>1.2724394746319463</v>
      </c>
      <c r="JI5">
        <f t="shared" si="132"/>
        <v>5.3768100740713658</v>
      </c>
      <c r="JJ5">
        <f t="shared" si="133"/>
        <v>2.0172162207279967</v>
      </c>
      <c r="JK5">
        <f t="shared" si="134"/>
        <v>0.99277927899475416</v>
      </c>
      <c r="JL5">
        <f t="shared" si="135"/>
        <v>2.0273521902492244</v>
      </c>
      <c r="JM5">
        <f t="shared" si="136"/>
        <v>2.2424828864821067</v>
      </c>
      <c r="JN5">
        <f t="shared" si="137"/>
        <v>3.5513078716595801</v>
      </c>
      <c r="JO5">
        <f t="shared" si="138"/>
        <v>0.22747224230446572</v>
      </c>
      <c r="JP5">
        <f t="shared" si="139"/>
        <v>4.1121354503050656</v>
      </c>
      <c r="JQ5">
        <f t="shared" si="140"/>
        <v>5.8759553670908486</v>
      </c>
      <c r="JR5">
        <f t="shared" si="141"/>
        <v>-0.80759482225936097</v>
      </c>
      <c r="JS5">
        <f t="shared" si="142"/>
        <v>4.2669283623266372</v>
      </c>
    </row>
    <row r="6" spans="1:279">
      <c r="A6">
        <v>4999994.4152721297</v>
      </c>
      <c r="B6">
        <v>4999994.4854701003</v>
      </c>
      <c r="C6">
        <v>4999994.9419888398</v>
      </c>
      <c r="D6">
        <v>4999994.1030743504</v>
      </c>
      <c r="E6">
        <v>4999994.3936597202</v>
      </c>
      <c r="F6">
        <v>4999994.7968848804</v>
      </c>
      <c r="G6">
        <v>4999993.8152478496</v>
      </c>
      <c r="H6">
        <v>4999994.4076605802</v>
      </c>
      <c r="I6">
        <v>4999994.3099045502</v>
      </c>
      <c r="J6">
        <v>4999994.4858555896</v>
      </c>
      <c r="K6">
        <v>4999994.8012530198</v>
      </c>
      <c r="L6">
        <v>4999994.6182476804</v>
      </c>
      <c r="M6">
        <v>4999994.1616623597</v>
      </c>
      <c r="N6">
        <v>4999993.8115974003</v>
      </c>
      <c r="O6">
        <v>4999994.63803099</v>
      </c>
      <c r="P6">
        <v>4999994.1197941303</v>
      </c>
      <c r="Q6">
        <v>4999994.2193815</v>
      </c>
      <c r="R6">
        <v>4999994.9963821797</v>
      </c>
      <c r="S6">
        <v>4999993.9295436498</v>
      </c>
      <c r="T6">
        <v>4999995.2261631703</v>
      </c>
      <c r="U6">
        <v>4999994.81012592</v>
      </c>
      <c r="V6">
        <v>4999994.3977297796</v>
      </c>
      <c r="W6">
        <v>4999994.2895899499</v>
      </c>
      <c r="X6">
        <v>4999994.5633554002</v>
      </c>
      <c r="Y6">
        <v>4999994.5132548902</v>
      </c>
      <c r="Z6">
        <v>4999994.3240399202</v>
      </c>
      <c r="AA6">
        <v>4999994.4907106096</v>
      </c>
      <c r="AB6">
        <v>4999994.2426462099</v>
      </c>
      <c r="AC6">
        <v>4999994.60234858</v>
      </c>
      <c r="AD6">
        <v>4999994.1214391496</v>
      </c>
      <c r="AE6">
        <v>4999994.3458884098</v>
      </c>
      <c r="AF6">
        <v>4999994.8646219</v>
      </c>
      <c r="AG6">
        <v>4999994.6361957304</v>
      </c>
      <c r="AH6">
        <v>4999994.7417975003</v>
      </c>
      <c r="AI6">
        <v>4999994.6449290896</v>
      </c>
      <c r="AJ6">
        <v>4999994.6787337698</v>
      </c>
      <c r="AK6">
        <v>4999994.5447226698</v>
      </c>
      <c r="AL6">
        <v>4999994.12999593</v>
      </c>
      <c r="AM6">
        <v>4999994.4804722099</v>
      </c>
      <c r="AN6">
        <v>4999993.3586691897</v>
      </c>
      <c r="AO6">
        <v>4999994.6930601103</v>
      </c>
      <c r="AP6">
        <v>4999994.9124844996</v>
      </c>
      <c r="AQ6">
        <v>4999994.5363838999</v>
      </c>
      <c r="AR6">
        <v>4999993.4044139497</v>
      </c>
      <c r="AS6">
        <v>4999994.1156422403</v>
      </c>
      <c r="AT6">
        <v>4999994.1902663903</v>
      </c>
      <c r="AU6">
        <v>4999994.5889141001</v>
      </c>
      <c r="AV6">
        <v>4999994.7490251204</v>
      </c>
      <c r="AW6">
        <v>4999994.6962036304</v>
      </c>
      <c r="AX6">
        <v>4999993.7855046904</v>
      </c>
      <c r="AY6">
        <v>4999994.39361725</v>
      </c>
      <c r="AZ6">
        <v>4999994.5105414204</v>
      </c>
      <c r="BA6">
        <v>4999994.4828776699</v>
      </c>
      <c r="BB6">
        <v>4999993.80266394</v>
      </c>
      <c r="BC6">
        <v>4999994.5395050403</v>
      </c>
      <c r="BD6">
        <v>4999994.4338758104</v>
      </c>
      <c r="BE6">
        <v>4999994.5112373699</v>
      </c>
      <c r="BF6">
        <v>4999994.9945454197</v>
      </c>
      <c r="BG6">
        <v>4999994.0978103299</v>
      </c>
      <c r="BH6">
        <v>4999994.37179795</v>
      </c>
      <c r="BI6">
        <v>4999994.3612602502</v>
      </c>
      <c r="BJ6">
        <v>4999994.2263874998</v>
      </c>
      <c r="BK6">
        <v>4999994.2606039802</v>
      </c>
      <c r="BL6">
        <v>4999994.6398671297</v>
      </c>
      <c r="BM6">
        <v>4999993.6881040698</v>
      </c>
      <c r="BN6">
        <v>4999994.5280067902</v>
      </c>
      <c r="BO6">
        <v>4999993.3302005399</v>
      </c>
      <c r="BP6">
        <v>4999994.4944521403</v>
      </c>
      <c r="BQ6">
        <v>4999994.7685578596</v>
      </c>
      <c r="BR6">
        <v>4999993.5230479203</v>
      </c>
      <c r="BS6">
        <v>4999994.77646429</v>
      </c>
      <c r="BT6">
        <v>4999994.5364290904</v>
      </c>
      <c r="BU6">
        <v>4999994.4777334603</v>
      </c>
      <c r="BV6">
        <v>4999994.4445725</v>
      </c>
      <c r="BW6">
        <v>4999994.7596912002</v>
      </c>
      <c r="BX6">
        <v>4999993.9590186104</v>
      </c>
      <c r="BY6">
        <v>4999994.8804914402</v>
      </c>
      <c r="BZ6">
        <v>4999995.3514902703</v>
      </c>
      <c r="CA6">
        <v>4999994.9137352696</v>
      </c>
      <c r="CB6">
        <v>4999993.7357366001</v>
      </c>
      <c r="CC6">
        <v>4999994.4616265604</v>
      </c>
      <c r="CD6">
        <v>4999994.7548477296</v>
      </c>
      <c r="CE6">
        <v>4999994.6208491204</v>
      </c>
      <c r="CF6">
        <v>4999994.4078275403</v>
      </c>
      <c r="CG6">
        <v>4999994.6771046603</v>
      </c>
      <c r="CH6">
        <v>4999994.4392655501</v>
      </c>
      <c r="CI6">
        <v>4999993.6774042798</v>
      </c>
      <c r="CJ6">
        <v>4999994.3764363201</v>
      </c>
      <c r="CK6">
        <v>4999994.4887588602</v>
      </c>
      <c r="CL6">
        <v>4999994.5144629497</v>
      </c>
      <c r="CM6">
        <v>4999994.5247756196</v>
      </c>
      <c r="CN6">
        <v>4999993.8719221298</v>
      </c>
      <c r="CO6">
        <v>4999993.7737929197</v>
      </c>
      <c r="CP6">
        <v>4999994.6821083101</v>
      </c>
      <c r="CQ6">
        <v>4999994.5941297002</v>
      </c>
      <c r="CR6">
        <v>4999993.9919711202</v>
      </c>
      <c r="CS6">
        <v>4999994.6764919497</v>
      </c>
      <c r="CT6">
        <v>4999994.2950201901</v>
      </c>
      <c r="CU6">
        <v>4999994.6203180198</v>
      </c>
      <c r="CV6">
        <v>4999994.4589097304</v>
      </c>
      <c r="CW6">
        <v>4999994.3497275403</v>
      </c>
      <c r="CX6">
        <v>4999994.18484719</v>
      </c>
      <c r="CY6">
        <v>4999994.8167151604</v>
      </c>
      <c r="CZ6">
        <v>4999994.6979994597</v>
      </c>
      <c r="DA6">
        <v>4999994.52871757</v>
      </c>
      <c r="DB6">
        <v>4999994.5358275101</v>
      </c>
      <c r="DC6">
        <v>4999994.8316319603</v>
      </c>
      <c r="DD6">
        <v>4999994.5131109096</v>
      </c>
      <c r="DE6">
        <v>4999994.7599659301</v>
      </c>
      <c r="DF6">
        <v>4999994.5941931298</v>
      </c>
      <c r="DG6">
        <v>4999993.9541539</v>
      </c>
      <c r="DH6">
        <v>4999994.2065760298</v>
      </c>
      <c r="DI6">
        <v>4999994.2528446103</v>
      </c>
      <c r="DJ6">
        <v>4999994.4252013601</v>
      </c>
      <c r="DK6">
        <v>4999993.9279535599</v>
      </c>
      <c r="DL6">
        <v>4999994.3203804996</v>
      </c>
      <c r="DM6">
        <v>4999994.8388866102</v>
      </c>
      <c r="DN6">
        <v>4999994.6069618203</v>
      </c>
      <c r="DO6">
        <v>4999994.67724133</v>
      </c>
      <c r="DP6">
        <v>4999994.3240002096</v>
      </c>
      <c r="DQ6">
        <v>4999994.77789615</v>
      </c>
      <c r="DR6">
        <v>4999994.3430421799</v>
      </c>
      <c r="DS6">
        <v>4999994.4613896403</v>
      </c>
      <c r="DT6">
        <v>4999994.4221453303</v>
      </c>
      <c r="DU6">
        <v>4999994.5390966302</v>
      </c>
      <c r="DV6">
        <v>4999994.1606711401</v>
      </c>
      <c r="DW6">
        <v>4999993.8482270902</v>
      </c>
      <c r="DX6">
        <v>4999994.4328431999</v>
      </c>
      <c r="DY6">
        <v>4999994.41260562</v>
      </c>
      <c r="DZ6">
        <v>4999994.2170088803</v>
      </c>
      <c r="EA6">
        <v>4999994.4076344501</v>
      </c>
      <c r="EB6">
        <v>4999993.6455982504</v>
      </c>
      <c r="EC6">
        <v>4999994.5195030496</v>
      </c>
      <c r="ED6">
        <v>4999994.6702539297</v>
      </c>
      <c r="EE6">
        <v>4999993.4289057702</v>
      </c>
      <c r="EF6">
        <v>4999993.8189397501</v>
      </c>
      <c r="EG6">
        <v>4999994.5896145497</v>
      </c>
      <c r="EH6">
        <v>4999994.9526441898</v>
      </c>
      <c r="EL6">
        <f t="shared" si="5"/>
        <v>-2.4113847741458123</v>
      </c>
      <c r="EM6">
        <f t="shared" si="6"/>
        <v>-8.6754097351122772E-2</v>
      </c>
      <c r="EN6">
        <f t="shared" si="7"/>
        <v>2.1629701875530558</v>
      </c>
      <c r="EO6">
        <f t="shared" si="8"/>
        <v>2.4966871071473293</v>
      </c>
      <c r="EP6">
        <f t="shared" si="9"/>
        <v>1.9697822404003047</v>
      </c>
      <c r="EQ6">
        <f t="shared" si="10"/>
        <v>3.0984292480820188</v>
      </c>
      <c r="ER6">
        <f t="shared" si="11"/>
        <v>0.30718036749181987</v>
      </c>
      <c r="ES6">
        <f t="shared" si="12"/>
        <v>-0.64796672921820098</v>
      </c>
      <c r="ET6">
        <f t="shared" si="13"/>
        <v>4.4937172091840862</v>
      </c>
      <c r="EU6">
        <f t="shared" si="14"/>
        <v>4.0023563025559321</v>
      </c>
      <c r="EV6">
        <f t="shared" si="15"/>
        <v>1.7033397264424364</v>
      </c>
      <c r="EW6">
        <f t="shared" si="16"/>
        <v>-1.7404418515184124</v>
      </c>
      <c r="EX6">
        <f t="shared" si="17"/>
        <v>2.2452365797300433</v>
      </c>
      <c r="EY6">
        <f t="shared" si="18"/>
        <v>0.10982821320098177</v>
      </c>
      <c r="EZ6">
        <f t="shared" si="19"/>
        <v>3.9451643447079858</v>
      </c>
      <c r="FA6">
        <f t="shared" si="20"/>
        <v>-1.1870353458758915</v>
      </c>
      <c r="FB6">
        <f t="shared" si="21"/>
        <v>1.8997061644952256</v>
      </c>
      <c r="FC6">
        <f t="shared" si="22"/>
        <v>0.10904997325410062</v>
      </c>
      <c r="FD6">
        <f t="shared" si="23"/>
        <v>4.3567092156748748</v>
      </c>
      <c r="FE6">
        <f t="shared" si="24"/>
        <v>2.5722966009334982</v>
      </c>
      <c r="FF6">
        <f t="shared" si="25"/>
        <v>3.8976980004114066</v>
      </c>
      <c r="FG6">
        <f t="shared" si="26"/>
        <v>-1.0931172536897513</v>
      </c>
      <c r="FH6">
        <f t="shared" si="27"/>
        <v>3.4316098511513884</v>
      </c>
      <c r="FI6">
        <f t="shared" si="28"/>
        <v>1.8808240067960735</v>
      </c>
      <c r="FJ6">
        <f t="shared" si="29"/>
        <v>0.74522893752611885</v>
      </c>
      <c r="FK6">
        <f t="shared" si="30"/>
        <v>-1.1539751711805446</v>
      </c>
      <c r="FL6">
        <f t="shared" si="31"/>
        <v>3.9151883205035496</v>
      </c>
      <c r="FM6">
        <f t="shared" si="32"/>
        <v>3.0008915065960853</v>
      </c>
      <c r="FN6">
        <f t="shared" si="33"/>
        <v>4.7501472107118836</v>
      </c>
      <c r="FO6">
        <f t="shared" si="34"/>
        <v>1.9458521721245499</v>
      </c>
      <c r="FP6">
        <f t="shared" si="35"/>
        <v>1.8434340525112534</v>
      </c>
      <c r="FQ6">
        <f t="shared" si="36"/>
        <v>3.66117772831665</v>
      </c>
      <c r="FR6">
        <f t="shared" si="37"/>
        <v>3.4708459031694732</v>
      </c>
      <c r="FS6">
        <f t="shared" si="38"/>
        <v>1.5537216859307692</v>
      </c>
      <c r="FT6">
        <f t="shared" si="39"/>
        <v>2.8976870154354133</v>
      </c>
      <c r="FU6">
        <f t="shared" si="40"/>
        <v>3.1199339453626552E-4</v>
      </c>
      <c r="FV6">
        <f t="shared" si="41"/>
        <v>0.16675814556796897</v>
      </c>
      <c r="FW6">
        <f t="shared" si="42"/>
        <v>8.6428140250097693E-2</v>
      </c>
      <c r="FX6">
        <f t="shared" si="43"/>
        <v>3.9096802944263707</v>
      </c>
      <c r="FY6">
        <f t="shared" si="44"/>
        <v>-0.49458677426389253</v>
      </c>
      <c r="FZ6">
        <f t="shared" si="45"/>
        <v>2.9643371587264085</v>
      </c>
      <c r="GA6">
        <f t="shared" si="46"/>
        <v>4.6915886452066617</v>
      </c>
      <c r="GB6">
        <f t="shared" si="47"/>
        <v>4.3495747481299079</v>
      </c>
      <c r="GC6">
        <f t="shared" si="48"/>
        <v>2.606859337193677</v>
      </c>
      <c r="GD6">
        <f t="shared" si="49"/>
        <v>-0.48986060429153461</v>
      </c>
      <c r="GE6">
        <f t="shared" si="50"/>
        <v>0.82299693256950524</v>
      </c>
      <c r="GF6">
        <f t="shared" si="51"/>
        <v>1.6513058187266143</v>
      </c>
      <c r="GG6">
        <f t="shared" si="52"/>
        <v>4.2747425287814664</v>
      </c>
      <c r="GH6">
        <f t="shared" si="53"/>
        <v>-1.1168990943469688</v>
      </c>
      <c r="GI6">
        <f t="shared" si="54"/>
        <v>1.6341401112391041</v>
      </c>
      <c r="GJ6">
        <f t="shared" si="55"/>
        <v>5.257491915950089</v>
      </c>
      <c r="GK6">
        <f t="shared" si="56"/>
        <v>0.29976233232019894</v>
      </c>
      <c r="GL6">
        <f t="shared" si="57"/>
        <v>1.2844952974772366</v>
      </c>
      <c r="GM6">
        <f t="shared" si="58"/>
        <v>-0.22261822244357993</v>
      </c>
      <c r="GN6">
        <f t="shared" si="59"/>
        <v>1.9694621801561645</v>
      </c>
      <c r="GO6">
        <f t="shared" si="60"/>
        <v>0.14539414440715248</v>
      </c>
      <c r="GP6">
        <f t="shared" si="61"/>
        <v>-3.7234220410900014</v>
      </c>
      <c r="GQ6">
        <f t="shared" si="62"/>
        <v>4.0401940796382183</v>
      </c>
      <c r="GR6">
        <f t="shared" si="63"/>
        <v>9.9312072514751978E-2</v>
      </c>
      <c r="GS6">
        <f t="shared" si="64"/>
        <v>0.53230267359909544</v>
      </c>
      <c r="GT6">
        <f t="shared" si="65"/>
        <v>4.5743452027334106</v>
      </c>
      <c r="GU6">
        <f t="shared" si="66"/>
        <v>5.120591984169593</v>
      </c>
      <c r="GV6">
        <f t="shared" si="67"/>
        <v>-0.24247625730479086</v>
      </c>
      <c r="GW6">
        <f t="shared" si="68"/>
        <v>3.4998337195626115</v>
      </c>
      <c r="GX6">
        <f t="shared" si="69"/>
        <v>4.86736020352288</v>
      </c>
      <c r="GY6">
        <f t="shared" si="70"/>
        <v>-0.17195623557483511</v>
      </c>
      <c r="GZ6">
        <f t="shared" si="71"/>
        <v>3.0711481431690646</v>
      </c>
      <c r="HA6">
        <f t="shared" si="72"/>
        <v>4.543007159039214</v>
      </c>
      <c r="HB6">
        <f t="shared" si="73"/>
        <v>0.52517446717253347</v>
      </c>
      <c r="HC6">
        <f t="shared" si="74"/>
        <v>4.5193580053494857</v>
      </c>
      <c r="HD6">
        <f t="shared" si="75"/>
        <v>-1.9197819284628006</v>
      </c>
      <c r="HE6">
        <f t="shared" si="76"/>
        <v>5.834744574892504</v>
      </c>
      <c r="HF6">
        <f t="shared" si="77"/>
        <v>6.309619103846928</v>
      </c>
      <c r="HG6">
        <f t="shared" si="78"/>
        <v>1.7959579323187449</v>
      </c>
      <c r="HH6">
        <f t="shared" si="79"/>
        <v>3.7131080341912837</v>
      </c>
      <c r="HI6">
        <f t="shared" si="80"/>
        <v>0.47456064809580639</v>
      </c>
      <c r="HJ6">
        <f t="shared" si="81"/>
        <v>2.149192213820899</v>
      </c>
      <c r="HK6">
        <f t="shared" si="82"/>
        <v>1.2073271039792484</v>
      </c>
      <c r="HL6">
        <f t="shared" si="83"/>
        <v>2.4758963947390296</v>
      </c>
      <c r="HM6">
        <f t="shared" si="84"/>
        <v>4.0488530549057211</v>
      </c>
      <c r="HN6">
        <f t="shared" si="85"/>
        <v>5.5836322479006322</v>
      </c>
      <c r="HO6">
        <f t="shared" si="86"/>
        <v>1.2706453287723345</v>
      </c>
      <c r="HP6">
        <f t="shared" si="87"/>
        <v>3.5512439122515826</v>
      </c>
      <c r="HQ6">
        <f t="shared" si="88"/>
        <v>3.7231742274770308</v>
      </c>
      <c r="HR6">
        <f t="shared" si="89"/>
        <v>2.1111242640539087</v>
      </c>
      <c r="HS6">
        <f t="shared" si="90"/>
        <v>3.2407496881169497</v>
      </c>
      <c r="HT6">
        <f t="shared" si="91"/>
        <v>-1.9459644687366691</v>
      </c>
      <c r="HU6">
        <f t="shared" si="92"/>
        <v>-3.7735662812941091</v>
      </c>
      <c r="HV6">
        <f t="shared" si="93"/>
        <v>3.2777656716015922</v>
      </c>
      <c r="HW6">
        <f t="shared" si="94"/>
        <v>2.1650302740377927</v>
      </c>
      <c r="HX6">
        <f t="shared" si="95"/>
        <v>3.0974952991334352</v>
      </c>
      <c r="HY6">
        <f t="shared" si="96"/>
        <v>8.2606240587377027</v>
      </c>
      <c r="HZ6">
        <f t="shared" si="97"/>
        <v>2.3072707380107049</v>
      </c>
      <c r="IA6">
        <f t="shared" si="98"/>
        <v>2.6999688625474461</v>
      </c>
      <c r="IB6">
        <f t="shared" si="99"/>
        <v>2.2081784612629392</v>
      </c>
      <c r="IC6">
        <f t="shared" si="100"/>
        <v>-3.9952927619635372</v>
      </c>
      <c r="ID6">
        <f t="shared" si="101"/>
        <v>0.64647471486414976</v>
      </c>
      <c r="IE6">
        <f t="shared" si="102"/>
        <v>1.9832682181102024</v>
      </c>
      <c r="IF6">
        <f t="shared" si="103"/>
        <v>2.6034267758569429</v>
      </c>
      <c r="IG6">
        <f t="shared" si="104"/>
        <v>3.9307764675270893</v>
      </c>
      <c r="IH6">
        <f t="shared" si="105"/>
        <v>0.45054065706024737</v>
      </c>
      <c r="II6">
        <f t="shared" si="106"/>
        <v>0.72107678375677764</v>
      </c>
      <c r="IJ6">
        <f t="shared" si="107"/>
        <v>3.3804416424093877</v>
      </c>
      <c r="IK6">
        <f t="shared" si="108"/>
        <v>0.8838409624775091</v>
      </c>
      <c r="IL6">
        <f t="shared" si="109"/>
        <v>1.3612234977611268</v>
      </c>
      <c r="IM6">
        <f t="shared" si="110"/>
        <v>2.0352203330212237</v>
      </c>
      <c r="IN6">
        <f t="shared" si="111"/>
        <v>4.1174463817397431</v>
      </c>
      <c r="IO6">
        <f t="shared" si="112"/>
        <v>2.0785302424542693</v>
      </c>
      <c r="IP6">
        <f t="shared" si="113"/>
        <v>1.987116076349436</v>
      </c>
      <c r="IQ6">
        <f t="shared" si="114"/>
        <v>5.4518859469749446</v>
      </c>
      <c r="IR6">
        <f t="shared" si="115"/>
        <v>1.9314044263367109</v>
      </c>
      <c r="IS6">
        <f t="shared" si="116"/>
        <v>3.9322185411928303</v>
      </c>
      <c r="IT6">
        <f t="shared" si="117"/>
        <v>1.7858481104525541</v>
      </c>
      <c r="IU6">
        <f t="shared" si="118"/>
        <v>2.4897588299053974</v>
      </c>
      <c r="IV6">
        <f t="shared" si="119"/>
        <v>1.0895833578427121</v>
      </c>
      <c r="IW6">
        <f t="shared" si="120"/>
        <v>5.2497899464365645</v>
      </c>
      <c r="IX6">
        <f t="shared" si="121"/>
        <v>0.63816672912186245</v>
      </c>
      <c r="IY6">
        <f t="shared" si="122"/>
        <v>4.6019350667044163</v>
      </c>
      <c r="IZ6">
        <f t="shared" si="123"/>
        <v>5.3377856798179018</v>
      </c>
      <c r="JA6">
        <f t="shared" si="124"/>
        <v>4.2903567192427854</v>
      </c>
      <c r="JB6">
        <f t="shared" si="125"/>
        <v>3.8021839032295652</v>
      </c>
      <c r="JC6">
        <f t="shared" si="126"/>
        <v>1.1675713768747249</v>
      </c>
      <c r="JD6">
        <f t="shared" si="127"/>
        <v>1.822958115309772</v>
      </c>
      <c r="JE6">
        <f t="shared" si="128"/>
        <v>4.5457572371285115</v>
      </c>
      <c r="JF6">
        <f t="shared" si="129"/>
        <v>2.5054947892058954</v>
      </c>
      <c r="JG6">
        <f t="shared" si="130"/>
        <v>9.1157707574561062</v>
      </c>
      <c r="JH6">
        <f t="shared" si="131"/>
        <v>1.0411772659474563</v>
      </c>
      <c r="JI6">
        <f t="shared" si="132"/>
        <v>4.8594694910900165</v>
      </c>
      <c r="JJ6">
        <f t="shared" si="133"/>
        <v>1.7644719411658605</v>
      </c>
      <c r="JK6">
        <f t="shared" si="134"/>
        <v>0.87868915131543057</v>
      </c>
      <c r="JL6">
        <f t="shared" si="135"/>
        <v>1.7903079777158348</v>
      </c>
      <c r="JM6">
        <f t="shared" si="136"/>
        <v>1.9659905572754406</v>
      </c>
      <c r="JN6">
        <f t="shared" si="137"/>
        <v>3.1649413850744001</v>
      </c>
      <c r="JO6">
        <f t="shared" si="138"/>
        <v>2.8841973293662455E-2</v>
      </c>
      <c r="JP6">
        <f t="shared" si="139"/>
        <v>3.6646488920993452</v>
      </c>
      <c r="JQ6">
        <f t="shared" si="140"/>
        <v>5.3921887545504257</v>
      </c>
      <c r="JR6">
        <f t="shared" si="141"/>
        <v>-0.94058708463918128</v>
      </c>
      <c r="JS6">
        <f t="shared" si="142"/>
        <v>3.8566678727576487</v>
      </c>
    </row>
    <row r="7" spans="1:279">
      <c r="A7">
        <v>4999994.41717174</v>
      </c>
      <c r="B7">
        <v>4999994.4858986</v>
      </c>
      <c r="C7">
        <v>4999994.94064108</v>
      </c>
      <c r="D7">
        <v>4999994.1011547204</v>
      </c>
      <c r="E7">
        <v>4999994.3924395302</v>
      </c>
      <c r="F7">
        <v>4999994.7944227001</v>
      </c>
      <c r="G7">
        <v>4999993.8145256499</v>
      </c>
      <c r="H7">
        <v>4999994.4074208504</v>
      </c>
      <c r="I7">
        <v>4999994.3058204502</v>
      </c>
      <c r="J7">
        <v>4999994.4820272997</v>
      </c>
      <c r="K7">
        <v>4999994.7994430196</v>
      </c>
      <c r="L7">
        <v>4999994.6189633301</v>
      </c>
      <c r="M7">
        <v>4999994.15945468</v>
      </c>
      <c r="N7">
        <v>4999993.81146676</v>
      </c>
      <c r="O7">
        <v>4999994.6356602097</v>
      </c>
      <c r="P7">
        <v>4999994.1200008402</v>
      </c>
      <c r="Q7">
        <v>4999994.2165789399</v>
      </c>
      <c r="R7">
        <v>4999994.9955844004</v>
      </c>
      <c r="S7">
        <v>4999993.92493039</v>
      </c>
      <c r="T7">
        <v>4999995.2237576498</v>
      </c>
      <c r="U7">
        <v>4999994.8071618304</v>
      </c>
      <c r="V7">
        <v>4999994.3978104601</v>
      </c>
      <c r="W7">
        <v>4999994.2863624403</v>
      </c>
      <c r="X7">
        <v>4999994.5607957002</v>
      </c>
      <c r="Y7">
        <v>4999994.51103344</v>
      </c>
      <c r="Z7">
        <v>4999994.3234559298</v>
      </c>
      <c r="AA7">
        <v>4999994.4864624999</v>
      </c>
      <c r="AB7">
        <v>4999994.2391346497</v>
      </c>
      <c r="AC7">
        <v>4999994.5978612704</v>
      </c>
      <c r="AD7">
        <v>4999994.1184548698</v>
      </c>
      <c r="AE7">
        <v>4999994.3422499103</v>
      </c>
      <c r="AF7">
        <v>2499997.4316170099</v>
      </c>
      <c r="AG7">
        <v>4999994.6349443598</v>
      </c>
      <c r="AH7">
        <v>4999994.7409064397</v>
      </c>
      <c r="AI7">
        <v>4999994.6445108801</v>
      </c>
      <c r="AJ7">
        <v>4999994.6779737696</v>
      </c>
      <c r="AK7">
        <v>4999994.5451634303</v>
      </c>
      <c r="AL7">
        <v>4999994.13043819</v>
      </c>
      <c r="AM7">
        <v>4999994.4795220802</v>
      </c>
      <c r="AN7">
        <v>4999993.3585996302</v>
      </c>
      <c r="AO7">
        <v>4999994.6920888396</v>
      </c>
      <c r="AP7">
        <v>4999994.9107001796</v>
      </c>
      <c r="AQ7">
        <v>4999994.5342384996</v>
      </c>
      <c r="AR7">
        <v>4999993.4031619299</v>
      </c>
      <c r="AS7">
        <v>4999994.1154770805</v>
      </c>
      <c r="AT7">
        <v>4999994.1892710896</v>
      </c>
      <c r="AU7">
        <v>4999994.5882571395</v>
      </c>
      <c r="AV7">
        <v>4999994.7469498301</v>
      </c>
      <c r="AW7">
        <v>4999994.6960901599</v>
      </c>
      <c r="AX7">
        <v>4999993.7846550904</v>
      </c>
      <c r="AY7">
        <v>4999994.3906916399</v>
      </c>
      <c r="AZ7">
        <v>4999994.5097230803</v>
      </c>
      <c r="BA7">
        <v>4999994.4813219002</v>
      </c>
      <c r="BB7">
        <v>4999993.8051640596</v>
      </c>
      <c r="BC7">
        <v>4999994.5373956403</v>
      </c>
      <c r="BD7">
        <v>4999994.4331175899</v>
      </c>
      <c r="BE7">
        <v>4999994.5129963905</v>
      </c>
      <c r="BF7">
        <v>4999994.9918278698</v>
      </c>
      <c r="BG7">
        <v>4999994.0975676998</v>
      </c>
      <c r="BH7">
        <v>4999994.3717492605</v>
      </c>
      <c r="BI7">
        <v>4999994.3572803298</v>
      </c>
      <c r="BJ7">
        <v>4999994.22245334</v>
      </c>
      <c r="BK7">
        <v>4999994.2596968496</v>
      </c>
      <c r="BL7">
        <v>4999994.6365556596</v>
      </c>
      <c r="BM7">
        <v>4999993.6835457403</v>
      </c>
      <c r="BN7">
        <v>4999994.5285081202</v>
      </c>
      <c r="BO7">
        <v>4999993.3281833697</v>
      </c>
      <c r="BP7">
        <v>4999994.4911520705</v>
      </c>
      <c r="BQ7">
        <v>4999994.7679051096</v>
      </c>
      <c r="BR7">
        <v>4999993.5188524704</v>
      </c>
      <c r="BS7">
        <v>4999994.7770814104</v>
      </c>
      <c r="BT7">
        <v>4999994.5305087296</v>
      </c>
      <c r="BU7">
        <v>4999994.4722451698</v>
      </c>
      <c r="BV7">
        <v>4999994.4419461498</v>
      </c>
      <c r="BW7">
        <v>4999994.7562904004</v>
      </c>
      <c r="BX7">
        <v>4999993.9579520999</v>
      </c>
      <c r="BY7">
        <v>4999994.8777813604</v>
      </c>
      <c r="BZ7">
        <v>4999995.3495370997</v>
      </c>
      <c r="CA7">
        <v>4999994.9100671196</v>
      </c>
      <c r="CB7">
        <v>4999993.7311603297</v>
      </c>
      <c r="CC7">
        <v>4999994.4563038796</v>
      </c>
      <c r="CD7">
        <v>4999994.7537843604</v>
      </c>
      <c r="CE7">
        <v>4999994.6176621998</v>
      </c>
      <c r="CF7">
        <v>4999994.4046414001</v>
      </c>
      <c r="CG7">
        <v>4999994.6743942797</v>
      </c>
      <c r="CH7">
        <v>4999994.4367634403</v>
      </c>
      <c r="CI7">
        <v>4999993.6774341101</v>
      </c>
      <c r="CJ7">
        <v>4999994.3769180402</v>
      </c>
      <c r="CK7">
        <v>4999994.4869318698</v>
      </c>
      <c r="CL7">
        <v>4999994.5125033204</v>
      </c>
      <c r="CM7">
        <v>4999994.5231310297</v>
      </c>
      <c r="CN7">
        <v>4999993.8689289102</v>
      </c>
      <c r="CO7">
        <v>4999993.7730252696</v>
      </c>
      <c r="CP7">
        <v>4999994.6812614501</v>
      </c>
      <c r="CQ7">
        <v>4999994.5928705297</v>
      </c>
      <c r="CR7">
        <v>4999993.9925101101</v>
      </c>
      <c r="CS7">
        <v>4999994.6751790801</v>
      </c>
      <c r="CT7">
        <v>4999994.2936803503</v>
      </c>
      <c r="CU7">
        <v>4999994.6193306204</v>
      </c>
      <c r="CV7">
        <v>4999994.4563341998</v>
      </c>
      <c r="CW7">
        <v>4999994.3492245097</v>
      </c>
      <c r="CX7">
        <v>4999994.1836378397</v>
      </c>
      <c r="CY7">
        <v>4999994.8135965802</v>
      </c>
      <c r="CZ7">
        <v>4999994.6963409297</v>
      </c>
      <c r="DA7">
        <v>4999994.5267581902</v>
      </c>
      <c r="DB7">
        <v>4999994.5336206201</v>
      </c>
      <c r="DC7">
        <v>4999994.8284350298</v>
      </c>
      <c r="DD7">
        <v>4999994.5106254797</v>
      </c>
      <c r="DE7">
        <v>4999994.7575524896</v>
      </c>
      <c r="DF7">
        <v>4999994.58887689</v>
      </c>
      <c r="DG7">
        <v>4999993.9517783001</v>
      </c>
      <c r="DH7">
        <v>4999994.2034368403</v>
      </c>
      <c r="DI7">
        <v>4999994.2532901699</v>
      </c>
      <c r="DJ7">
        <v>4999994.4237741698</v>
      </c>
      <c r="DK7">
        <v>4999993.9267767798</v>
      </c>
      <c r="DL7">
        <v>4999994.3174189301</v>
      </c>
      <c r="DM7">
        <v>4999994.8380880896</v>
      </c>
      <c r="DN7">
        <v>4999994.6039090697</v>
      </c>
      <c r="DO7">
        <v>4999994.6748444699</v>
      </c>
      <c r="DP7">
        <v>4999994.3215114102</v>
      </c>
      <c r="DQ7">
        <v>4999994.7759558996</v>
      </c>
      <c r="DR7">
        <v>4999994.3420412401</v>
      </c>
      <c r="DS7">
        <v>4999994.4598816801</v>
      </c>
      <c r="DT7">
        <v>4999994.4200396501</v>
      </c>
      <c r="DU7">
        <v>4999994.5374807399</v>
      </c>
      <c r="DV7">
        <v>4999994.1566143902</v>
      </c>
      <c r="DW7">
        <v>4999993.8468235303</v>
      </c>
      <c r="DX7">
        <v>4999994.4304404799</v>
      </c>
      <c r="DY7">
        <v>4999994.4114127299</v>
      </c>
      <c r="DZ7">
        <v>4999994.2159114201</v>
      </c>
      <c r="EA7">
        <v>4999994.4064461198</v>
      </c>
      <c r="EB7">
        <v>4999993.6440809499</v>
      </c>
      <c r="EC7">
        <v>4999994.5179581903</v>
      </c>
      <c r="ED7">
        <v>4999994.6705000801</v>
      </c>
      <c r="EE7">
        <v>4999993.4271412101</v>
      </c>
      <c r="EF7">
        <v>4999993.8163748896</v>
      </c>
      <c r="EG7">
        <v>4999994.5892926101</v>
      </c>
      <c r="EH7">
        <v>4999994.9509137804</v>
      </c>
      <c r="EL7">
        <f t="shared" si="5"/>
        <v>-2.0314622960012159</v>
      </c>
      <c r="EM7">
        <f t="shared" si="6"/>
        <v>-1.0540720524007234E-3</v>
      </c>
      <c r="EN7">
        <f t="shared" si="7"/>
        <v>1.8934179665774962</v>
      </c>
      <c r="EO7">
        <f t="shared" si="8"/>
        <v>2.1127606566708486</v>
      </c>
      <c r="EP7">
        <f t="shared" si="9"/>
        <v>1.7257439730350119</v>
      </c>
      <c r="EQ7">
        <f t="shared" si="10"/>
        <v>2.605992667845523</v>
      </c>
      <c r="ER7">
        <f t="shared" si="11"/>
        <v>0.16274025309798501</v>
      </c>
      <c r="ES7">
        <f t="shared" si="12"/>
        <v>-0.69591275907055239</v>
      </c>
      <c r="ET7">
        <f t="shared" si="13"/>
        <v>3.67689627286342</v>
      </c>
      <c r="EU7">
        <f t="shared" si="14"/>
        <v>3.2366974713805203</v>
      </c>
      <c r="EV7">
        <f t="shared" si="15"/>
        <v>1.3413392938249626</v>
      </c>
      <c r="EW7">
        <f t="shared" si="16"/>
        <v>-1.5973117603586318</v>
      </c>
      <c r="EX7">
        <f t="shared" si="17"/>
        <v>1.8037001283650438</v>
      </c>
      <c r="EY7">
        <f t="shared" si="18"/>
        <v>8.3700112293548332E-2</v>
      </c>
      <c r="EZ7">
        <f t="shared" si="19"/>
        <v>3.4710077675794659</v>
      </c>
      <c r="FA7">
        <f t="shared" si="20"/>
        <v>-1.1456933294243266</v>
      </c>
      <c r="FB7">
        <f t="shared" si="21"/>
        <v>1.3391934942244674</v>
      </c>
      <c r="FC7">
        <f t="shared" si="22"/>
        <v>-5.0506046298525578E-2</v>
      </c>
      <c r="FD7">
        <f t="shared" si="23"/>
        <v>3.4340561300242833</v>
      </c>
      <c r="FE7">
        <f t="shared" si="24"/>
        <v>2.0911920346420327</v>
      </c>
      <c r="FF7">
        <f t="shared" si="25"/>
        <v>3.3048794578533189</v>
      </c>
      <c r="FG7">
        <f t="shared" si="26"/>
        <v>-1.0769811406998291</v>
      </c>
      <c r="FH7">
        <f t="shared" si="27"/>
        <v>2.7861072000791456</v>
      </c>
      <c r="FI7">
        <f t="shared" si="28"/>
        <v>1.368883439293433</v>
      </c>
      <c r="FJ7">
        <f t="shared" si="29"/>
        <v>0.3009384077297198</v>
      </c>
      <c r="FK7">
        <f t="shared" si="30"/>
        <v>-1.2707733990392802</v>
      </c>
      <c r="FL7">
        <f t="shared" si="31"/>
        <v>3.065565451785162</v>
      </c>
      <c r="FM7">
        <f t="shared" si="32"/>
        <v>2.298578665897657</v>
      </c>
      <c r="FN7">
        <f t="shared" si="33"/>
        <v>3.8526843166337947</v>
      </c>
      <c r="FO7">
        <f t="shared" si="34"/>
        <v>1.3489955158957598</v>
      </c>
      <c r="FP7">
        <f t="shared" si="35"/>
        <v>1.1157333449874012</v>
      </c>
      <c r="FR7">
        <f t="shared" si="37"/>
        <v>3.2205715046043299</v>
      </c>
      <c r="FS7">
        <f t="shared" si="38"/>
        <v>1.375509384560148</v>
      </c>
      <c r="FT7">
        <f t="shared" si="39"/>
        <v>2.8140450314495928</v>
      </c>
      <c r="FU7">
        <f t="shared" si="40"/>
        <v>-0.15168820818812181</v>
      </c>
      <c r="FV7">
        <f t="shared" si="41"/>
        <v>0.25491034488765701</v>
      </c>
      <c r="FW7">
        <f t="shared" si="42"/>
        <v>0.17488023309564665</v>
      </c>
      <c r="FX7">
        <f t="shared" si="43"/>
        <v>3.719654143375053</v>
      </c>
      <c r="FY7">
        <f t="shared" si="44"/>
        <v>-0.50849870309084733</v>
      </c>
      <c r="FZ7">
        <f t="shared" si="45"/>
        <v>2.7700828069451329</v>
      </c>
      <c r="GA7">
        <f t="shared" si="46"/>
        <v>4.3347242825451628</v>
      </c>
      <c r="GB7">
        <f t="shared" si="47"/>
        <v>3.9204942232334066</v>
      </c>
      <c r="GC7">
        <f t="shared" si="48"/>
        <v>2.3564550506495014</v>
      </c>
      <c r="GD7">
        <f t="shared" si="49"/>
        <v>-0.5228926059617236</v>
      </c>
      <c r="GE7">
        <f t="shared" si="50"/>
        <v>0.62393655906787815</v>
      </c>
      <c r="GF7">
        <f t="shared" si="51"/>
        <v>1.5199135699008555</v>
      </c>
      <c r="GG7">
        <f t="shared" si="52"/>
        <v>3.8596840296343276</v>
      </c>
      <c r="GH7">
        <f t="shared" si="53"/>
        <v>-1.1395932143638203</v>
      </c>
      <c r="GI7">
        <f t="shared" si="54"/>
        <v>1.4642199097646631</v>
      </c>
      <c r="GJ7">
        <f t="shared" si="55"/>
        <v>4.6723692228357923</v>
      </c>
      <c r="GK7">
        <f t="shared" si="56"/>
        <v>0.13609413102145984</v>
      </c>
      <c r="GL7">
        <f t="shared" si="57"/>
        <v>0.97334101288585351</v>
      </c>
      <c r="GM7">
        <f t="shared" si="58"/>
        <v>0.27740632102342916</v>
      </c>
      <c r="GN7">
        <f t="shared" si="59"/>
        <v>1.547581719250481</v>
      </c>
      <c r="GO7">
        <f t="shared" si="60"/>
        <v>-6.2501127569339655E-3</v>
      </c>
      <c r="GP7">
        <f t="shared" si="61"/>
        <v>-3.3716175338768721</v>
      </c>
      <c r="GQ7">
        <f t="shared" si="62"/>
        <v>3.4966835508125769</v>
      </c>
      <c r="GR7">
        <f t="shared" si="63"/>
        <v>5.0786011271134537E-2</v>
      </c>
      <c r="GS7">
        <f t="shared" si="64"/>
        <v>0.52256475379233636</v>
      </c>
      <c r="GT7">
        <f t="shared" si="65"/>
        <v>3.7783602194979107</v>
      </c>
      <c r="GU7">
        <f t="shared" si="66"/>
        <v>4.3337590965836927</v>
      </c>
      <c r="GV7">
        <f t="shared" si="67"/>
        <v>-0.42390257339974796</v>
      </c>
      <c r="GW7">
        <f t="shared" si="68"/>
        <v>2.8375389770576143</v>
      </c>
      <c r="GX7">
        <f t="shared" si="69"/>
        <v>3.9556931541248361</v>
      </c>
      <c r="GY7">
        <f t="shared" si="70"/>
        <v>-7.1690123742392364E-2</v>
      </c>
      <c r="GZ7">
        <f t="shared" si="71"/>
        <v>2.6677135656022819</v>
      </c>
      <c r="HA7">
        <f t="shared" si="72"/>
        <v>3.8829924630299262</v>
      </c>
      <c r="HB7">
        <f t="shared" si="73"/>
        <v>0.39462432596899605</v>
      </c>
      <c r="HC7">
        <f t="shared" si="74"/>
        <v>3.6802669398458043</v>
      </c>
      <c r="HD7">
        <f t="shared" si="75"/>
        <v>-1.7963577167631313</v>
      </c>
      <c r="HE7">
        <f t="shared" si="76"/>
        <v>4.6506711148991737</v>
      </c>
      <c r="HF7">
        <f t="shared" si="77"/>
        <v>5.2119597943142599</v>
      </c>
      <c r="HG7">
        <f t="shared" si="78"/>
        <v>1.2706873178523606</v>
      </c>
      <c r="HH7">
        <f t="shared" si="79"/>
        <v>3.0329473551479849</v>
      </c>
      <c r="HI7">
        <f t="shared" si="80"/>
        <v>0.26125827716766348</v>
      </c>
      <c r="HJ7">
        <f t="shared" si="81"/>
        <v>1.6071757028322646</v>
      </c>
      <c r="HK7">
        <f t="shared" si="82"/>
        <v>0.8166926133727479</v>
      </c>
      <c r="HL7">
        <f t="shared" si="83"/>
        <v>1.7422656599908202</v>
      </c>
      <c r="HM7">
        <f t="shared" si="84"/>
        <v>3.1335978108133982</v>
      </c>
      <c r="HN7">
        <f t="shared" si="85"/>
        <v>4.519094901074828</v>
      </c>
      <c r="HO7">
        <f t="shared" si="86"/>
        <v>1.0579712624935773</v>
      </c>
      <c r="HP7">
        <f t="shared" si="87"/>
        <v>2.913859092719465</v>
      </c>
      <c r="HQ7">
        <f t="shared" si="88"/>
        <v>3.0859454705186153</v>
      </c>
      <c r="HR7">
        <f t="shared" si="89"/>
        <v>1.5690475675355902</v>
      </c>
      <c r="HS7">
        <f t="shared" si="90"/>
        <v>2.7403271588691607</v>
      </c>
      <c r="HT7">
        <f t="shared" si="91"/>
        <v>-1.9399984087910946</v>
      </c>
      <c r="HU7">
        <f t="shared" si="92"/>
        <v>-3.6772221568058385</v>
      </c>
      <c r="HV7">
        <f t="shared" si="93"/>
        <v>2.9123671884871967</v>
      </c>
      <c r="HW7">
        <f t="shared" si="94"/>
        <v>1.773103971831788</v>
      </c>
      <c r="HX7">
        <f t="shared" si="95"/>
        <v>2.7685769502895883</v>
      </c>
      <c r="HY7">
        <f t="shared" si="96"/>
        <v>7.6619794136698207</v>
      </c>
      <c r="HZ7">
        <f t="shared" si="97"/>
        <v>2.1537405299328154</v>
      </c>
      <c r="IA7">
        <f t="shared" si="98"/>
        <v>2.5305966821493597</v>
      </c>
      <c r="IB7">
        <f t="shared" si="99"/>
        <v>1.9563440939056755</v>
      </c>
      <c r="IC7">
        <f t="shared" si="100"/>
        <v>-3.8874946525548584</v>
      </c>
      <c r="ID7">
        <f t="shared" si="101"/>
        <v>0.38390051494089467</v>
      </c>
      <c r="IE7">
        <f t="shared" si="102"/>
        <v>1.7152999575500545</v>
      </c>
      <c r="IF7">
        <f t="shared" si="103"/>
        <v>2.4059466889711607</v>
      </c>
      <c r="IG7">
        <f t="shared" si="104"/>
        <v>3.4156697605351201</v>
      </c>
      <c r="IH7">
        <f t="shared" si="105"/>
        <v>0.34993442220155557</v>
      </c>
      <c r="II7">
        <f t="shared" si="106"/>
        <v>0.47920644171668347</v>
      </c>
      <c r="IJ7">
        <f t="shared" si="107"/>
        <v>2.7567249522749671</v>
      </c>
      <c r="IK7">
        <f t="shared" si="108"/>
        <v>0.55213461553884635</v>
      </c>
      <c r="IL7">
        <f t="shared" si="109"/>
        <v>0.96934711593219991</v>
      </c>
      <c r="IM7">
        <f t="shared" si="110"/>
        <v>1.5938418672720931</v>
      </c>
      <c r="IN7">
        <f t="shared" si="111"/>
        <v>3.4780596156326973</v>
      </c>
      <c r="IO7">
        <f t="shared" si="112"/>
        <v>1.5814437223089257</v>
      </c>
      <c r="IP7">
        <f t="shared" si="113"/>
        <v>1.5044274703834415</v>
      </c>
      <c r="IQ7">
        <f t="shared" si="114"/>
        <v>4.388636835298823</v>
      </c>
      <c r="IR7">
        <f t="shared" si="115"/>
        <v>1.4562838652778551</v>
      </c>
      <c r="IS7">
        <f t="shared" si="116"/>
        <v>3.3043799223605084</v>
      </c>
      <c r="IT7">
        <f t="shared" si="117"/>
        <v>1.8749601372112752</v>
      </c>
      <c r="IU7">
        <f t="shared" si="118"/>
        <v>2.2043204352807515</v>
      </c>
      <c r="IV7">
        <f t="shared" si="119"/>
        <v>0.85422705382019359</v>
      </c>
      <c r="IW7">
        <f t="shared" si="120"/>
        <v>4.6574753773634034</v>
      </c>
      <c r="IX7">
        <f t="shared" si="121"/>
        <v>0.47846243775191649</v>
      </c>
      <c r="IY7">
        <f t="shared" si="122"/>
        <v>3.9913842848770607</v>
      </c>
      <c r="IZ7">
        <f t="shared" si="123"/>
        <v>4.8584131349555282</v>
      </c>
      <c r="JA7">
        <f t="shared" si="124"/>
        <v>3.7925962734141745</v>
      </c>
      <c r="JB7">
        <f t="shared" si="125"/>
        <v>3.4141334171204369</v>
      </c>
      <c r="JC7">
        <f t="shared" si="126"/>
        <v>0.96738317647163807</v>
      </c>
      <c r="JD7">
        <f t="shared" si="127"/>
        <v>1.5213657286965592</v>
      </c>
      <c r="JE7">
        <f t="shared" si="128"/>
        <v>4.1246207065394787</v>
      </c>
      <c r="JF7">
        <f t="shared" si="129"/>
        <v>2.1823163750741541</v>
      </c>
      <c r="JG7">
        <f t="shared" si="130"/>
        <v>8.3044198294285039</v>
      </c>
      <c r="JH7">
        <f t="shared" si="131"/>
        <v>0.76046493415496608</v>
      </c>
      <c r="JI7">
        <f t="shared" si="132"/>
        <v>4.3789249453868511</v>
      </c>
      <c r="JJ7">
        <f t="shared" si="133"/>
        <v>1.5258936526123621</v>
      </c>
      <c r="JK7">
        <f t="shared" si="134"/>
        <v>0.65919684178243809</v>
      </c>
      <c r="JL7">
        <f t="shared" si="135"/>
        <v>1.5526416410056596</v>
      </c>
      <c r="JM7">
        <f t="shared" si="136"/>
        <v>1.6625300722138299</v>
      </c>
      <c r="JN7">
        <f t="shared" si="137"/>
        <v>2.8559691933681588</v>
      </c>
      <c r="JO7">
        <f t="shared" si="138"/>
        <v>7.8072109595111489E-2</v>
      </c>
      <c r="JP7">
        <f t="shared" si="139"/>
        <v>3.3117364033382817</v>
      </c>
      <c r="JQ7">
        <f t="shared" si="140"/>
        <v>4.8792160160721272</v>
      </c>
      <c r="JR7">
        <f t="shared" si="141"/>
        <v>-1.0049750717700001</v>
      </c>
      <c r="JS7">
        <f t="shared" si="142"/>
        <v>3.5105856318970785</v>
      </c>
    </row>
    <row r="8" spans="1:279">
      <c r="A8">
        <v>4999994.4154479001</v>
      </c>
      <c r="B8">
        <v>4999994.4833438396</v>
      </c>
      <c r="C8">
        <v>4999994.9380639698</v>
      </c>
      <c r="D8">
        <v>4999994.0986892199</v>
      </c>
      <c r="E8">
        <v>4999994.3896825099</v>
      </c>
      <c r="F8">
        <v>4999994.7927723499</v>
      </c>
      <c r="G8">
        <v>4999993.8135631196</v>
      </c>
      <c r="H8">
        <v>4999994.4069626397</v>
      </c>
      <c r="I8">
        <v>4999994.3047676496</v>
      </c>
      <c r="J8">
        <v>4999994.4804765498</v>
      </c>
      <c r="K8">
        <v>4999994.7979234904</v>
      </c>
      <c r="L8">
        <v>4999994.6188243497</v>
      </c>
      <c r="M8">
        <v>4999994.1583644999</v>
      </c>
      <c r="N8">
        <v>4999993.8105474599</v>
      </c>
      <c r="O8">
        <v>4999994.6333470801</v>
      </c>
      <c r="P8">
        <v>4999994.1214173399</v>
      </c>
      <c r="Q8">
        <v>4999994.2162386701</v>
      </c>
      <c r="R8">
        <v>4999994.9955403004</v>
      </c>
      <c r="S8">
        <v>4999993.92299248</v>
      </c>
      <c r="T8">
        <v>4999995.2222468797</v>
      </c>
      <c r="U8">
        <v>4999994.8048716299</v>
      </c>
      <c r="V8">
        <v>4999994.3970838599</v>
      </c>
      <c r="W8">
        <v>4999994.2841355903</v>
      </c>
      <c r="X8">
        <v>4999994.5601041503</v>
      </c>
      <c r="Y8">
        <v>4999994.5109168701</v>
      </c>
      <c r="Z8">
        <v>4999994.3240581602</v>
      </c>
      <c r="AA8">
        <v>4999994.4841218097</v>
      </c>
      <c r="AB8">
        <v>4999994.2369955797</v>
      </c>
      <c r="AC8">
        <v>4999994.5945559004</v>
      </c>
      <c r="AD8">
        <v>4999994.1171875698</v>
      </c>
      <c r="AE8">
        <v>4999994.3419807004</v>
      </c>
      <c r="AF8">
        <v>4999994.8607431203</v>
      </c>
      <c r="AG8">
        <v>4999994.6333154198</v>
      </c>
      <c r="AH8">
        <v>4999994.7392968498</v>
      </c>
      <c r="AI8">
        <v>4999994.6427551704</v>
      </c>
      <c r="AJ8">
        <v>4999994.6770588104</v>
      </c>
      <c r="AK8">
        <v>4999994.5450185202</v>
      </c>
      <c r="AL8">
        <v>4999994.1305761198</v>
      </c>
      <c r="AM8">
        <v>4999994.4778266503</v>
      </c>
      <c r="AN8">
        <v>4999993.3585386397</v>
      </c>
      <c r="AO8">
        <v>4999994.6905767499</v>
      </c>
      <c r="AP8">
        <v>4999994.9091462204</v>
      </c>
      <c r="AQ8">
        <v>4999994.5329261301</v>
      </c>
      <c r="AR8">
        <v>4999993.4022266399</v>
      </c>
      <c r="AS8">
        <v>4999994.1165670902</v>
      </c>
      <c r="AT8">
        <v>4999994.1893751202</v>
      </c>
      <c r="AU8">
        <v>4999994.5869511599</v>
      </c>
      <c r="AV8">
        <v>4999994.7443946404</v>
      </c>
      <c r="AW8">
        <v>4999994.6962339496</v>
      </c>
      <c r="AX8">
        <v>4999993.7838037703</v>
      </c>
      <c r="AY8">
        <v>4999994.3884281497</v>
      </c>
      <c r="AZ8">
        <v>4999994.5090910504</v>
      </c>
      <c r="BA8">
        <v>4999994.4799547102</v>
      </c>
      <c r="BB8">
        <v>4999993.8023797004</v>
      </c>
      <c r="BC8">
        <v>4999994.5341410004</v>
      </c>
      <c r="BD8">
        <v>4999994.4324680902</v>
      </c>
      <c r="BE8">
        <v>4999994.51334152</v>
      </c>
      <c r="BF8">
        <v>4999994.9892485896</v>
      </c>
      <c r="BG8">
        <v>4999994.0959769199</v>
      </c>
      <c r="BH8">
        <v>4999994.3700707899</v>
      </c>
      <c r="BI8">
        <v>4999994.3553269003</v>
      </c>
      <c r="BJ8">
        <v>4999994.22017028</v>
      </c>
      <c r="BK8">
        <v>4999994.2588809198</v>
      </c>
      <c r="BL8">
        <v>4999994.6350454399</v>
      </c>
      <c r="BM8">
        <v>4999993.6814336404</v>
      </c>
      <c r="BN8">
        <v>4999994.5280499198</v>
      </c>
      <c r="BO8">
        <v>4999993.3267059904</v>
      </c>
      <c r="BP8">
        <v>4999994.4881308498</v>
      </c>
      <c r="BQ8">
        <v>4999994.7676929599</v>
      </c>
      <c r="BR8">
        <v>4999993.5167265199</v>
      </c>
      <c r="BS8">
        <v>4999994.7776861005</v>
      </c>
      <c r="BT8">
        <v>4999994.5278799403</v>
      </c>
      <c r="BU8">
        <v>4999994.4688740401</v>
      </c>
      <c r="BV8">
        <v>4999994.4400550602</v>
      </c>
      <c r="BW8">
        <v>4999994.7541945102</v>
      </c>
      <c r="BX8">
        <v>4999993.9572748598</v>
      </c>
      <c r="BY8">
        <v>4999994.8768906305</v>
      </c>
      <c r="BZ8">
        <v>4999995.34968358</v>
      </c>
      <c r="CA8">
        <v>4999994.9083775003</v>
      </c>
      <c r="CB8">
        <v>4999993.7278611502</v>
      </c>
      <c r="CC8">
        <v>4999994.4517309396</v>
      </c>
      <c r="CD8">
        <v>4999994.7521913704</v>
      </c>
      <c r="CE8">
        <v>4999994.61428014</v>
      </c>
      <c r="CF8">
        <v>4999994.4011977203</v>
      </c>
      <c r="CG8">
        <v>4999994.6715569701</v>
      </c>
      <c r="CH8">
        <v>4999994.4325753804</v>
      </c>
      <c r="CI8">
        <v>4999993.6789220404</v>
      </c>
      <c r="CJ8">
        <v>4999994.3796890704</v>
      </c>
      <c r="CK8">
        <v>4999994.4828971</v>
      </c>
      <c r="CL8">
        <v>4999994.5089849504</v>
      </c>
      <c r="CM8">
        <v>4999994.5181082003</v>
      </c>
      <c r="CN8">
        <v>4999993.8585105799</v>
      </c>
      <c r="CO8">
        <v>4999993.7677079504</v>
      </c>
      <c r="CP8">
        <v>4999994.6753087798</v>
      </c>
      <c r="CQ8">
        <v>4999994.5885582697</v>
      </c>
      <c r="CR8">
        <v>4999993.9941426301</v>
      </c>
      <c r="CS8">
        <v>4999994.6739387996</v>
      </c>
      <c r="CT8">
        <v>4999994.2909634504</v>
      </c>
      <c r="CU8">
        <v>4999994.6155134998</v>
      </c>
      <c r="CV8">
        <v>4999994.4517076397</v>
      </c>
      <c r="CW8">
        <v>4999994.3472588696</v>
      </c>
      <c r="CX8">
        <v>4999994.1831655502</v>
      </c>
      <c r="CY8">
        <v>4999994.8115115501</v>
      </c>
      <c r="CZ8">
        <v>4999994.6954389196</v>
      </c>
      <c r="DA8">
        <v>4999994.5254819803</v>
      </c>
      <c r="DB8">
        <v>4999994.53192975</v>
      </c>
      <c r="DC8">
        <v>4999994.8271866199</v>
      </c>
      <c r="DD8">
        <v>4999994.5099162003</v>
      </c>
      <c r="DE8">
        <v>4999994.7569029098</v>
      </c>
      <c r="DF8">
        <v>4999994.5885175997</v>
      </c>
      <c r="DG8">
        <v>4999993.9514085203</v>
      </c>
      <c r="DH8">
        <v>4999994.2025744095</v>
      </c>
      <c r="DI8">
        <v>4999994.2541412702</v>
      </c>
      <c r="DJ8">
        <v>4999994.4217517497</v>
      </c>
      <c r="DK8">
        <v>4999993.9254385</v>
      </c>
      <c r="DL8">
        <v>4999994.3136456804</v>
      </c>
      <c r="DM8">
        <v>4999994.8374279998</v>
      </c>
      <c r="DN8">
        <v>4999994.5998521</v>
      </c>
      <c r="DO8">
        <v>4999994.67235363</v>
      </c>
      <c r="DP8">
        <v>4999994.31969536</v>
      </c>
      <c r="DQ8">
        <v>4999994.7732773097</v>
      </c>
      <c r="DR8">
        <v>4999994.34035041</v>
      </c>
      <c r="DS8">
        <v>4999994.4581731204</v>
      </c>
      <c r="DT8">
        <v>4999994.4152055904</v>
      </c>
      <c r="DU8">
        <v>4999994.5351007096</v>
      </c>
      <c r="DV8">
        <v>4999994.1500391401</v>
      </c>
      <c r="DW8">
        <v>4999993.8451906797</v>
      </c>
      <c r="DX8">
        <v>4999994.4259292297</v>
      </c>
      <c r="DY8">
        <v>4999994.4090740001</v>
      </c>
      <c r="DZ8">
        <v>4999994.2143036202</v>
      </c>
      <c r="EA8">
        <v>4999994.4038894698</v>
      </c>
      <c r="EB8">
        <v>4999993.6416711202</v>
      </c>
      <c r="EC8">
        <v>4999994.5129089504</v>
      </c>
      <c r="ED8">
        <v>4999994.6670917701</v>
      </c>
      <c r="EE8">
        <v>4999993.4227210796</v>
      </c>
      <c r="EF8">
        <v>4999993.8116908697</v>
      </c>
      <c r="EG8">
        <v>4999994.5888687102</v>
      </c>
      <c r="EH8">
        <v>4999994.9474564902</v>
      </c>
      <c r="EL8">
        <f t="shared" si="5"/>
        <v>-2.3762306605348846</v>
      </c>
      <c r="EM8">
        <f t="shared" si="6"/>
        <v>-0.51200669844561542</v>
      </c>
      <c r="EN8">
        <f t="shared" si="7"/>
        <v>1.377995405326081</v>
      </c>
      <c r="EO8">
        <f t="shared" si="8"/>
        <v>1.6196599746185447</v>
      </c>
      <c r="EP8">
        <f t="shared" si="9"/>
        <v>1.1743392947431563</v>
      </c>
      <c r="EQ8">
        <f t="shared" si="10"/>
        <v>2.2759222896745173</v>
      </c>
      <c r="ER8">
        <f t="shared" si="11"/>
        <v>-2.9766037635541896E-2</v>
      </c>
      <c r="ES8">
        <f t="shared" si="12"/>
        <v>-0.78755500285224089</v>
      </c>
      <c r="ET8">
        <f t="shared" si="13"/>
        <v>3.4663359191039156</v>
      </c>
      <c r="EU8">
        <f t="shared" si="14"/>
        <v>2.9265471529754392</v>
      </c>
      <c r="EV8">
        <f t="shared" si="15"/>
        <v>1.0374331475338212</v>
      </c>
      <c r="EW8">
        <f t="shared" si="16"/>
        <v>-1.6251078575260551</v>
      </c>
      <c r="EX8">
        <f t="shared" si="17"/>
        <v>1.5856638475190583</v>
      </c>
      <c r="EY8">
        <f t="shared" si="18"/>
        <v>-0.10016014158685277</v>
      </c>
      <c r="EZ8">
        <f t="shared" si="19"/>
        <v>3.008381348864074</v>
      </c>
      <c r="FA8">
        <f t="shared" si="20"/>
        <v>-0.86239305129296495</v>
      </c>
      <c r="FB8">
        <f t="shared" si="21"/>
        <v>1.2711394397149476</v>
      </c>
      <c r="FC8">
        <f t="shared" si="22"/>
        <v>-5.9326052436513808E-2</v>
      </c>
      <c r="FD8">
        <f t="shared" si="23"/>
        <v>3.0464736611555083</v>
      </c>
      <c r="FE8">
        <f t="shared" si="24"/>
        <v>1.789037733353334</v>
      </c>
      <c r="FF8">
        <f t="shared" si="25"/>
        <v>2.8468388922182992</v>
      </c>
      <c r="FG8">
        <f t="shared" si="26"/>
        <v>-1.2223013388827968</v>
      </c>
      <c r="FH8">
        <f t="shared" si="27"/>
        <v>2.3407366863201107</v>
      </c>
      <c r="FI8">
        <f t="shared" si="28"/>
        <v>1.2305733181466165</v>
      </c>
      <c r="FJ8">
        <f t="shared" si="29"/>
        <v>0.27762439785387544</v>
      </c>
      <c r="FK8">
        <f t="shared" si="30"/>
        <v>-1.1503271765188112</v>
      </c>
      <c r="FL8">
        <f t="shared" si="31"/>
        <v>2.5974268875674769</v>
      </c>
      <c r="FM8">
        <f t="shared" si="32"/>
        <v>1.8707641577419374</v>
      </c>
      <c r="FN8">
        <f t="shared" si="33"/>
        <v>3.191609602226654</v>
      </c>
      <c r="FO8">
        <f t="shared" si="34"/>
        <v>1.0955352199310622</v>
      </c>
      <c r="FP8">
        <f t="shared" si="35"/>
        <v>1.0618912907896505</v>
      </c>
      <c r="FQ8">
        <f t="shared" si="36"/>
        <v>2.8854209868478051</v>
      </c>
      <c r="FR8">
        <f t="shared" si="37"/>
        <v>2.8947831552446774</v>
      </c>
      <c r="FS8">
        <f t="shared" si="38"/>
        <v>1.0535910646082867</v>
      </c>
      <c r="FT8">
        <f t="shared" si="39"/>
        <v>2.4629027023754726</v>
      </c>
      <c r="FU8">
        <f t="shared" si="40"/>
        <v>-0.33468025033395066</v>
      </c>
      <c r="FV8">
        <f t="shared" si="41"/>
        <v>0.2259282997978313</v>
      </c>
      <c r="FW8">
        <f t="shared" si="42"/>
        <v>0.20246622640863485</v>
      </c>
      <c r="FX8">
        <f t="shared" si="43"/>
        <v>3.3805677864802122</v>
      </c>
      <c r="FY8">
        <f t="shared" si="44"/>
        <v>-0.52069680984043043</v>
      </c>
      <c r="FZ8">
        <f t="shared" si="45"/>
        <v>2.4676645362234986</v>
      </c>
      <c r="GA8">
        <f t="shared" si="46"/>
        <v>4.0239321222156219</v>
      </c>
      <c r="GB8">
        <f t="shared" si="47"/>
        <v>3.6580200391343003</v>
      </c>
      <c r="GC8">
        <f t="shared" si="48"/>
        <v>2.169396801653444</v>
      </c>
      <c r="GD8">
        <f t="shared" si="49"/>
        <v>-0.30489041015160451</v>
      </c>
      <c r="GE8">
        <f t="shared" si="50"/>
        <v>0.64474270210657081</v>
      </c>
      <c r="GF8">
        <f t="shared" si="51"/>
        <v>1.2587173514895729</v>
      </c>
      <c r="GG8">
        <f t="shared" si="52"/>
        <v>3.3486455599135243</v>
      </c>
      <c r="GH8">
        <f t="shared" si="53"/>
        <v>-1.1108352466381375</v>
      </c>
      <c r="GI8">
        <f t="shared" si="54"/>
        <v>1.2939556773030012</v>
      </c>
      <c r="GJ8">
        <f t="shared" si="55"/>
        <v>4.2196706907283366</v>
      </c>
      <c r="GK8">
        <f t="shared" si="56"/>
        <v>9.6880005894597384E-3</v>
      </c>
      <c r="GL8">
        <f t="shared" si="57"/>
        <v>0.69990272652838981</v>
      </c>
      <c r="GM8">
        <f t="shared" si="58"/>
        <v>-0.27946622284668593</v>
      </c>
      <c r="GN8">
        <f t="shared" si="59"/>
        <v>0.89665302386553902</v>
      </c>
      <c r="GO8">
        <f t="shared" si="60"/>
        <v>-0.13615019876861517</v>
      </c>
      <c r="GP8">
        <f t="shared" si="61"/>
        <v>-3.3025915544202404</v>
      </c>
      <c r="GQ8">
        <f t="shared" si="62"/>
        <v>2.9808269972553787</v>
      </c>
      <c r="GR8">
        <f t="shared" si="63"/>
        <v>-0.26737036082575849</v>
      </c>
      <c r="GS8">
        <f t="shared" si="64"/>
        <v>0.18687027130931094</v>
      </c>
      <c r="GT8">
        <f t="shared" si="65"/>
        <v>3.3876738686186672</v>
      </c>
      <c r="GU8">
        <f t="shared" si="66"/>
        <v>3.8771465686055793</v>
      </c>
      <c r="GV8">
        <f t="shared" si="67"/>
        <v>-0.58708872967326875</v>
      </c>
      <c r="GW8">
        <f t="shared" si="68"/>
        <v>2.5354947225049602</v>
      </c>
      <c r="GX8">
        <f t="shared" si="69"/>
        <v>3.5332726386455571</v>
      </c>
      <c r="GY8">
        <f t="shared" si="70"/>
        <v>-0.16333031645003565</v>
      </c>
      <c r="GZ8">
        <f t="shared" si="71"/>
        <v>2.3722373001704797</v>
      </c>
      <c r="HA8">
        <f t="shared" si="72"/>
        <v>3.2787476596249174</v>
      </c>
      <c r="HB8">
        <f t="shared" si="73"/>
        <v>0.35219434264032068</v>
      </c>
      <c r="HC8">
        <f t="shared" si="74"/>
        <v>3.2550762811020348</v>
      </c>
      <c r="HD8">
        <f t="shared" si="75"/>
        <v>-1.6754195801365881</v>
      </c>
      <c r="HE8">
        <f t="shared" si="76"/>
        <v>4.1249126806607723</v>
      </c>
      <c r="HF8">
        <f t="shared" si="77"/>
        <v>4.5377330966572718</v>
      </c>
      <c r="HG8">
        <f t="shared" si="78"/>
        <v>0.8924689762792094</v>
      </c>
      <c r="HH8">
        <f t="shared" si="79"/>
        <v>2.6137688679804825</v>
      </c>
      <c r="HI8">
        <f t="shared" si="80"/>
        <v>0.12581009722910663</v>
      </c>
      <c r="HJ8">
        <f t="shared" si="81"/>
        <v>1.4290295302695659</v>
      </c>
      <c r="HK8">
        <f t="shared" si="82"/>
        <v>0.84598869608087723</v>
      </c>
      <c r="HL8">
        <f t="shared" si="83"/>
        <v>1.4043414384585415</v>
      </c>
      <c r="HM8">
        <f t="shared" si="84"/>
        <v>2.4737610840775339</v>
      </c>
      <c r="HN8">
        <f t="shared" si="85"/>
        <v>3.6045058710997435</v>
      </c>
      <c r="HO8">
        <f t="shared" si="86"/>
        <v>0.73937292567403612</v>
      </c>
      <c r="HP8">
        <f t="shared" si="87"/>
        <v>2.2374464135140792</v>
      </c>
      <c r="HQ8">
        <f t="shared" si="88"/>
        <v>2.3972087431839375</v>
      </c>
      <c r="HR8">
        <f t="shared" si="89"/>
        <v>1.0015850394641002</v>
      </c>
      <c r="HS8">
        <f t="shared" si="90"/>
        <v>1.9027142587709935</v>
      </c>
      <c r="HT8">
        <f t="shared" si="91"/>
        <v>-1.6424119720060117</v>
      </c>
      <c r="HU8">
        <f t="shared" si="92"/>
        <v>-3.1230154995426398</v>
      </c>
      <c r="HV8">
        <f t="shared" si="93"/>
        <v>2.1054123521118098</v>
      </c>
      <c r="HW8">
        <f t="shared" si="94"/>
        <v>1.0694292022702243</v>
      </c>
      <c r="HX8">
        <f t="shared" si="95"/>
        <v>1.7640099674294549</v>
      </c>
      <c r="HY8">
        <f t="shared" si="96"/>
        <v>5.5783107788355517</v>
      </c>
      <c r="HZ8">
        <f t="shared" si="97"/>
        <v>1.0902753662999096</v>
      </c>
      <c r="IA8">
        <f t="shared" si="98"/>
        <v>1.3400613649249598</v>
      </c>
      <c r="IB8">
        <f t="shared" si="99"/>
        <v>1.0938911442587469</v>
      </c>
      <c r="IC8">
        <f t="shared" si="100"/>
        <v>-3.5609902619985068</v>
      </c>
      <c r="ID8">
        <f t="shared" si="101"/>
        <v>0.13584415930633301</v>
      </c>
      <c r="IE8">
        <f t="shared" si="102"/>
        <v>1.1719193665824401</v>
      </c>
      <c r="IF8">
        <f t="shared" si="103"/>
        <v>1.6425217521941367</v>
      </c>
      <c r="IG8">
        <f t="shared" si="104"/>
        <v>2.4903567264658903</v>
      </c>
      <c r="IH8">
        <f t="shared" si="105"/>
        <v>-4.3194044783691189E-2</v>
      </c>
      <c r="II8">
        <f t="shared" si="106"/>
        <v>0.38474842977676182</v>
      </c>
      <c r="IJ8">
        <f t="shared" si="107"/>
        <v>2.3397185027950727</v>
      </c>
      <c r="IK8">
        <f t="shared" si="108"/>
        <v>0.37173239850046302</v>
      </c>
      <c r="IL8">
        <f t="shared" si="109"/>
        <v>0.71410484619483283</v>
      </c>
      <c r="IM8">
        <f t="shared" si="110"/>
        <v>1.2556674668304375</v>
      </c>
      <c r="IN8">
        <f t="shared" si="111"/>
        <v>3.2283773621957268</v>
      </c>
      <c r="IO8">
        <f t="shared" si="112"/>
        <v>1.439587678275722</v>
      </c>
      <c r="IP8">
        <f t="shared" si="113"/>
        <v>1.3745113738392531</v>
      </c>
      <c r="IQ8">
        <f t="shared" si="114"/>
        <v>4.3167787013272161</v>
      </c>
      <c r="IR8">
        <f t="shared" si="115"/>
        <v>1.3823278225884605</v>
      </c>
      <c r="IS8">
        <f t="shared" si="116"/>
        <v>3.1318935655997322</v>
      </c>
      <c r="IT8">
        <f t="shared" si="117"/>
        <v>2.0451803953083671</v>
      </c>
      <c r="IU8">
        <f t="shared" si="118"/>
        <v>1.7998359720569435</v>
      </c>
      <c r="IV8">
        <f t="shared" si="119"/>
        <v>0.58657076726878365</v>
      </c>
      <c r="IW8">
        <f t="shared" si="120"/>
        <v>3.9028245790229086</v>
      </c>
      <c r="IX8">
        <f t="shared" si="121"/>
        <v>0.34644434621161613</v>
      </c>
      <c r="IY8">
        <f t="shared" si="122"/>
        <v>3.1799894744583765</v>
      </c>
      <c r="IZ8">
        <f t="shared" si="123"/>
        <v>4.3602446177826524</v>
      </c>
      <c r="JA8">
        <f t="shared" si="124"/>
        <v>3.4293858296393198</v>
      </c>
      <c r="JB8">
        <f t="shared" si="125"/>
        <v>2.8784148764944435</v>
      </c>
      <c r="JC8">
        <f t="shared" si="126"/>
        <v>0.62921677266758447</v>
      </c>
      <c r="JD8">
        <f t="shared" si="127"/>
        <v>1.1796534111701611</v>
      </c>
      <c r="JE8">
        <f t="shared" si="128"/>
        <v>3.1578076984232903</v>
      </c>
      <c r="JF8">
        <f t="shared" si="129"/>
        <v>1.7063098080588119</v>
      </c>
      <c r="JG8">
        <f t="shared" si="130"/>
        <v>6.9893682682737426</v>
      </c>
      <c r="JH8">
        <f t="shared" si="131"/>
        <v>0.43389440858333939</v>
      </c>
      <c r="JI8">
        <f t="shared" si="132"/>
        <v>3.476673899810534</v>
      </c>
      <c r="JJ8">
        <f t="shared" si="133"/>
        <v>1.0581471693314646</v>
      </c>
      <c r="JK8">
        <f t="shared" si="134"/>
        <v>0.33763648907208865</v>
      </c>
      <c r="JL8">
        <f t="shared" si="135"/>
        <v>1.0413110745751188</v>
      </c>
      <c r="JM8">
        <f t="shared" si="136"/>
        <v>1.1805635071229201</v>
      </c>
      <c r="JN8">
        <f t="shared" si="137"/>
        <v>1.8461201144603328</v>
      </c>
      <c r="JO8">
        <f t="shared" si="138"/>
        <v>-0.60359061775813005</v>
      </c>
      <c r="JP8">
        <f t="shared" si="139"/>
        <v>2.4277091355716496</v>
      </c>
      <c r="JQ8">
        <f t="shared" si="140"/>
        <v>3.9424108861702782</v>
      </c>
      <c r="JR8">
        <f t="shared" si="141"/>
        <v>-1.0897551337767015</v>
      </c>
      <c r="JS8">
        <f t="shared" si="142"/>
        <v>2.819126907138144</v>
      </c>
    </row>
    <row r="9" spans="1:279">
      <c r="A9">
        <v>4999994.4176075598</v>
      </c>
      <c r="B9">
        <v>4999994.4832883803</v>
      </c>
      <c r="C9">
        <v>4999994.93589692</v>
      </c>
      <c r="D9">
        <v>4999994.0967623396</v>
      </c>
      <c r="E9">
        <v>4999994.3886682903</v>
      </c>
      <c r="F9">
        <v>4999994.7902331399</v>
      </c>
      <c r="G9">
        <v>4999993.8132524304</v>
      </c>
      <c r="H9">
        <v>4999994.4073380996</v>
      </c>
      <c r="I9">
        <v>4999994.3000219204</v>
      </c>
      <c r="J9">
        <v>4999994.4766525701</v>
      </c>
      <c r="K9">
        <v>4999994.7956679296</v>
      </c>
      <c r="L9">
        <v>4999994.6196547598</v>
      </c>
      <c r="M9">
        <v>4999994.1563004404</v>
      </c>
      <c r="N9">
        <v>4999993.8102861103</v>
      </c>
      <c r="O9">
        <v>4999994.6307193702</v>
      </c>
      <c r="P9">
        <v>4999994.12007677</v>
      </c>
      <c r="Q9">
        <v>4999994.2137335902</v>
      </c>
      <c r="R9">
        <v>4999994.9945112402</v>
      </c>
      <c r="S9">
        <v>4999993.9199505597</v>
      </c>
      <c r="T9">
        <v>4999995.2202542899</v>
      </c>
      <c r="U9">
        <v>4999994.8028000696</v>
      </c>
      <c r="V9">
        <v>4999994.3984365296</v>
      </c>
      <c r="W9">
        <v>4999994.2823711298</v>
      </c>
      <c r="X9">
        <v>4999994.5597235803</v>
      </c>
      <c r="Y9">
        <v>4999994.5104735196</v>
      </c>
      <c r="Z9">
        <v>4999994.3241547896</v>
      </c>
      <c r="AA9">
        <v>4999994.4828425599</v>
      </c>
      <c r="AB9">
        <v>4999994.23542633</v>
      </c>
      <c r="AC9">
        <v>4999994.59211752</v>
      </c>
      <c r="AD9">
        <v>4999994.11603719</v>
      </c>
      <c r="AE9">
        <v>4999994.3422681</v>
      </c>
      <c r="AF9">
        <v>4999994.8567235796</v>
      </c>
      <c r="AG9">
        <v>4999994.6299861297</v>
      </c>
      <c r="AH9">
        <v>4999994.7372910203</v>
      </c>
      <c r="AI9">
        <v>4999994.6398867602</v>
      </c>
      <c r="AJ9">
        <v>4999994.6740993401</v>
      </c>
      <c r="AK9">
        <v>4999994.5426407401</v>
      </c>
      <c r="AL9">
        <v>4999994.1279677004</v>
      </c>
      <c r="AM9">
        <v>4999994.4743154598</v>
      </c>
      <c r="AN9">
        <v>4999993.3578828899</v>
      </c>
      <c r="AO9">
        <v>4999994.6883554999</v>
      </c>
      <c r="AP9">
        <v>4999994.9054636303</v>
      </c>
      <c r="AQ9">
        <v>4999994.5288735703</v>
      </c>
      <c r="AR9">
        <v>4999993.3992660102</v>
      </c>
      <c r="AS9">
        <v>4999994.1145170201</v>
      </c>
      <c r="AT9">
        <v>4999994.1878151996</v>
      </c>
      <c r="AU9">
        <v>4999994.5857677404</v>
      </c>
      <c r="AV9">
        <v>4999994.7426958801</v>
      </c>
      <c r="AW9">
        <v>4999994.6957750004</v>
      </c>
      <c r="AX9">
        <v>4999993.78305481</v>
      </c>
      <c r="AY9">
        <v>4999994.3854842903</v>
      </c>
      <c r="AZ9">
        <v>4999994.5077348696</v>
      </c>
      <c r="BA9">
        <v>4999994.4785981998</v>
      </c>
      <c r="BB9">
        <v>4999993.80121822</v>
      </c>
      <c r="BC9">
        <v>4999994.5325322403</v>
      </c>
      <c r="BD9">
        <v>4999994.4321986297</v>
      </c>
      <c r="BE9">
        <v>4999994.5158375697</v>
      </c>
      <c r="BF9">
        <v>4999994.98630202</v>
      </c>
      <c r="BG9">
        <v>4999994.0957490001</v>
      </c>
      <c r="BH9">
        <v>4999994.3692281302</v>
      </c>
      <c r="BI9">
        <v>4999994.3498852104</v>
      </c>
      <c r="BJ9">
        <v>4999994.21617084</v>
      </c>
      <c r="BK9">
        <v>4999994.25873244</v>
      </c>
      <c r="BL9">
        <v>4999994.6321112299</v>
      </c>
      <c r="BM9">
        <v>4999993.6772043603</v>
      </c>
      <c r="BN9">
        <v>4999994.5278390804</v>
      </c>
      <c r="BO9">
        <v>4999993.3241323102</v>
      </c>
      <c r="BP9">
        <v>4999994.4852738697</v>
      </c>
      <c r="BQ9">
        <v>4999994.7659199098</v>
      </c>
      <c r="BR9">
        <v>4999993.5139849205</v>
      </c>
      <c r="BS9">
        <v>4999994.7777602002</v>
      </c>
      <c r="BT9">
        <v>4999994.5249186102</v>
      </c>
      <c r="BU9">
        <v>4999994.4660834298</v>
      </c>
      <c r="BV9">
        <v>4999994.4392750598</v>
      </c>
      <c r="BW9">
        <v>4999994.75217098</v>
      </c>
      <c r="BX9">
        <v>4999993.9568142695</v>
      </c>
      <c r="BY9">
        <v>4999994.8757700697</v>
      </c>
      <c r="BZ9">
        <v>4999995.3499751398</v>
      </c>
      <c r="CA9">
        <v>4999994.90769359</v>
      </c>
      <c r="CB9">
        <v>4999993.7259914204</v>
      </c>
      <c r="CC9">
        <v>4999994.4486486297</v>
      </c>
      <c r="CD9">
        <v>4999994.7508337405</v>
      </c>
      <c r="CE9">
        <v>4999994.6120889904</v>
      </c>
      <c r="CF9">
        <v>4999994.3987810798</v>
      </c>
      <c r="CG9">
        <v>4999994.6701626396</v>
      </c>
      <c r="CH9">
        <v>4999994.4331212901</v>
      </c>
      <c r="CI9">
        <v>4999993.6803157898</v>
      </c>
      <c r="CJ9">
        <v>4999994.3819657397</v>
      </c>
      <c r="CK9">
        <v>4999994.4819413098</v>
      </c>
      <c r="CL9">
        <v>4999994.5086216899</v>
      </c>
      <c r="CM9">
        <v>4999994.5177769801</v>
      </c>
      <c r="CN9">
        <v>4999993.8555701301</v>
      </c>
      <c r="CO9">
        <v>4999993.7680278802</v>
      </c>
      <c r="CP9">
        <v>4999994.67496794</v>
      </c>
      <c r="CQ9">
        <v>4999994.5880554197</v>
      </c>
      <c r="CR9">
        <v>4999993.9960419098</v>
      </c>
      <c r="CS9">
        <v>4999994.6729297005</v>
      </c>
      <c r="CT9">
        <v>4999994.2895782003</v>
      </c>
      <c r="CU9">
        <v>4999994.6137927603</v>
      </c>
      <c r="CV9">
        <v>4999994.4491169201</v>
      </c>
      <c r="CW9">
        <v>4999994.3472685497</v>
      </c>
      <c r="CX9">
        <v>4999994.1822929904</v>
      </c>
      <c r="CY9">
        <v>4999994.8083305703</v>
      </c>
      <c r="CZ9">
        <v>4999994.6936012805</v>
      </c>
      <c r="DA9">
        <v>4999994.5238310499</v>
      </c>
      <c r="DB9">
        <v>4999994.5300999004</v>
      </c>
      <c r="DC9">
        <v>4999994.8227560502</v>
      </c>
      <c r="DD9">
        <v>4999994.5082149599</v>
      </c>
      <c r="DE9">
        <v>4999994.7548963996</v>
      </c>
      <c r="DF9">
        <v>4999994.5835911399</v>
      </c>
      <c r="DG9">
        <v>4999993.9490618398</v>
      </c>
      <c r="DH9">
        <v>4999994.1989419702</v>
      </c>
      <c r="DI9">
        <v>4999994.2500317199</v>
      </c>
      <c r="DJ9">
        <v>4999994.4203527402</v>
      </c>
      <c r="DK9">
        <v>4999993.92480738</v>
      </c>
      <c r="DL9">
        <v>4999994.3110998301</v>
      </c>
      <c r="DM9">
        <v>4999994.8366294</v>
      </c>
      <c r="DN9">
        <v>4999994.5981726302</v>
      </c>
      <c r="DO9">
        <v>4999994.6694197496</v>
      </c>
      <c r="DP9">
        <v>4999994.3175072996</v>
      </c>
      <c r="DQ9">
        <v>4999994.7718489999</v>
      </c>
      <c r="DR9">
        <v>4999994.3397736996</v>
      </c>
      <c r="DS9">
        <v>4999994.4574922696</v>
      </c>
      <c r="DT9">
        <v>4999994.4149212698</v>
      </c>
      <c r="DU9">
        <v>4999994.5350515004</v>
      </c>
      <c r="DV9">
        <v>4999994.1475581601</v>
      </c>
      <c r="DW9">
        <v>4999993.8462366899</v>
      </c>
      <c r="DX9">
        <v>4999994.4254428698</v>
      </c>
      <c r="DY9">
        <v>4999994.4091056203</v>
      </c>
      <c r="DZ9">
        <v>4999994.2142830295</v>
      </c>
      <c r="EA9">
        <v>4999994.4042389402</v>
      </c>
      <c r="EB9">
        <v>4999993.6411238397</v>
      </c>
      <c r="EC9">
        <v>4999994.5133137796</v>
      </c>
      <c r="ED9">
        <v>4999994.6693441104</v>
      </c>
      <c r="EE9">
        <v>4999993.4219451398</v>
      </c>
      <c r="EF9">
        <v>4999993.8098484697</v>
      </c>
      <c r="EG9">
        <v>4999994.5888694199</v>
      </c>
      <c r="EH9">
        <v>4999994.9455225402</v>
      </c>
      <c r="EL9">
        <f t="shared" si="5"/>
        <v>-1.9442982289795008</v>
      </c>
      <c r="EM9">
        <f t="shared" si="6"/>
        <v>-0.52309857627710699</v>
      </c>
      <c r="EN9">
        <f t="shared" si="7"/>
        <v>0.94458500687186664</v>
      </c>
      <c r="EO9">
        <f t="shared" si="8"/>
        <v>1.2342834531795754</v>
      </c>
      <c r="EP9">
        <f t="shared" si="9"/>
        <v>0.97149514750453481</v>
      </c>
      <c r="EQ9">
        <f t="shared" si="10"/>
        <v>1.7680797553292076</v>
      </c>
      <c r="ER9">
        <f t="shared" si="11"/>
        <v>-9.1903956694499855E-2</v>
      </c>
      <c r="ES9">
        <f t="shared" si="12"/>
        <v>-0.71246293851513443</v>
      </c>
      <c r="ET9">
        <f t="shared" si="13"/>
        <v>2.5171889811719481</v>
      </c>
      <c r="EU9">
        <f t="shared" si="14"/>
        <v>2.1617503549292172</v>
      </c>
      <c r="EV9">
        <f t="shared" si="15"/>
        <v>0.58632051167423704</v>
      </c>
      <c r="EW9">
        <f t="shared" si="16"/>
        <v>-1.4590256693793524</v>
      </c>
      <c r="EX9">
        <f t="shared" si="17"/>
        <v>1.1728514668695214</v>
      </c>
      <c r="EY9">
        <f t="shared" si="18"/>
        <v>-0.15243012699288513</v>
      </c>
      <c r="EZ9">
        <f t="shared" si="19"/>
        <v>2.4828388071079144</v>
      </c>
      <c r="FA9">
        <f t="shared" si="20"/>
        <v>-1.1305073519458531</v>
      </c>
      <c r="FB9">
        <f t="shared" si="21"/>
        <v>0.77012289090528108</v>
      </c>
      <c r="FC9">
        <f t="shared" si="22"/>
        <v>-0.26513830286182632</v>
      </c>
      <c r="FD9">
        <f t="shared" si="23"/>
        <v>2.4380888694414242</v>
      </c>
      <c r="FE9">
        <f t="shared" si="24"/>
        <v>1.3905193930160555</v>
      </c>
      <c r="FF9">
        <f t="shared" si="25"/>
        <v>2.4325263884592361</v>
      </c>
      <c r="FG9">
        <f t="shared" si="26"/>
        <v>-0.95176710182176938</v>
      </c>
      <c r="FH9">
        <f t="shared" si="27"/>
        <v>1.9878441887165257</v>
      </c>
      <c r="FI9">
        <f t="shared" si="28"/>
        <v>1.1544592214513167</v>
      </c>
      <c r="FJ9">
        <f t="shared" si="29"/>
        <v>0.18895419574358616</v>
      </c>
      <c r="FK9">
        <f t="shared" si="30"/>
        <v>-1.1310012798566633</v>
      </c>
      <c r="FL9">
        <f t="shared" si="31"/>
        <v>2.341576647189048</v>
      </c>
      <c r="FM9">
        <f t="shared" si="32"/>
        <v>1.5569138619652161</v>
      </c>
      <c r="FN9">
        <f t="shared" si="33"/>
        <v>2.7039329968574419</v>
      </c>
      <c r="FO9">
        <f t="shared" si="34"/>
        <v>0.86545897123725091</v>
      </c>
      <c r="FP9">
        <f t="shared" si="35"/>
        <v>1.11937128134893</v>
      </c>
      <c r="FQ9">
        <f t="shared" si="36"/>
        <v>2.0815120113114247</v>
      </c>
      <c r="FR9">
        <f t="shared" si="37"/>
        <v>2.2289244232083525</v>
      </c>
      <c r="FS9">
        <f t="shared" si="38"/>
        <v>0.65242474693822672</v>
      </c>
      <c r="FT9">
        <f t="shared" si="39"/>
        <v>1.8892200463147411</v>
      </c>
      <c r="FU9">
        <f t="shared" si="40"/>
        <v>-0.92657493318269857</v>
      </c>
      <c r="FV9">
        <f t="shared" si="41"/>
        <v>-0.24962825000952857</v>
      </c>
      <c r="FW9">
        <f t="shared" si="42"/>
        <v>-0.31921826529111502</v>
      </c>
      <c r="FX9">
        <f t="shared" si="43"/>
        <v>2.6783289256435618</v>
      </c>
      <c r="FY9">
        <f t="shared" si="44"/>
        <v>-0.65184694652229536</v>
      </c>
      <c r="FZ9">
        <f t="shared" si="45"/>
        <v>2.0234140683316717</v>
      </c>
      <c r="GA9">
        <f t="shared" si="46"/>
        <v>3.2874133514023764</v>
      </c>
      <c r="GB9">
        <f t="shared" si="47"/>
        <v>2.8475071809127943</v>
      </c>
      <c r="GC9">
        <f t="shared" si="48"/>
        <v>1.5772700667814834</v>
      </c>
      <c r="GD9">
        <f t="shared" si="49"/>
        <v>-0.71490491090156139</v>
      </c>
      <c r="GE9">
        <f t="shared" si="50"/>
        <v>0.33275821754099072</v>
      </c>
      <c r="GF9">
        <f t="shared" si="51"/>
        <v>1.022033197280994</v>
      </c>
      <c r="GG9">
        <f t="shared" si="52"/>
        <v>3.0088931384997113</v>
      </c>
      <c r="GH9">
        <f t="shared" si="53"/>
        <v>-1.2026251930051515</v>
      </c>
      <c r="GI9">
        <f t="shared" si="54"/>
        <v>1.1441634306255728</v>
      </c>
      <c r="GJ9">
        <f t="shared" si="55"/>
        <v>3.6308981403324343</v>
      </c>
      <c r="GK9">
        <f t="shared" si="56"/>
        <v>-0.26154844873693034</v>
      </c>
      <c r="GL9">
        <f t="shared" si="57"/>
        <v>0.42860033772309436</v>
      </c>
      <c r="GM9">
        <f t="shared" si="58"/>
        <v>-0.51176257521472512</v>
      </c>
      <c r="GN9">
        <f t="shared" si="59"/>
        <v>0.57490065261986911</v>
      </c>
      <c r="GO9">
        <f t="shared" si="60"/>
        <v>-0.19004235713775425</v>
      </c>
      <c r="GP9">
        <f t="shared" si="61"/>
        <v>-2.8033810603853464</v>
      </c>
      <c r="GQ9">
        <f t="shared" si="62"/>
        <v>2.3915124880550231</v>
      </c>
      <c r="GR9">
        <f t="shared" si="63"/>
        <v>-0.31295437058296433</v>
      </c>
      <c r="GS9">
        <f t="shared" si="64"/>
        <v>1.833813467511548E-2</v>
      </c>
      <c r="GT9">
        <f t="shared" si="65"/>
        <v>2.2993346635077256</v>
      </c>
      <c r="GU9">
        <f t="shared" si="66"/>
        <v>3.0772576409677019</v>
      </c>
      <c r="GV9">
        <f t="shared" si="67"/>
        <v>-0.61678472910316262</v>
      </c>
      <c r="GW9">
        <f t="shared" si="68"/>
        <v>1.9486520908557485</v>
      </c>
      <c r="GX9">
        <f t="shared" si="69"/>
        <v>2.6874155334704763</v>
      </c>
      <c r="GY9">
        <f t="shared" si="70"/>
        <v>-0.20549822733118389</v>
      </c>
      <c r="GZ9">
        <f t="shared" si="71"/>
        <v>1.8575005854260194</v>
      </c>
      <c r="HA9">
        <f t="shared" si="72"/>
        <v>2.7073510122742741</v>
      </c>
      <c r="HB9">
        <f t="shared" si="73"/>
        <v>-2.4160395522105403E-3</v>
      </c>
      <c r="HC9">
        <f t="shared" si="74"/>
        <v>2.7067556772395642</v>
      </c>
      <c r="HD9">
        <f t="shared" si="75"/>
        <v>-1.6605996148171744</v>
      </c>
      <c r="HE9">
        <f t="shared" si="76"/>
        <v>3.5326460068678296</v>
      </c>
      <c r="HF9">
        <f t="shared" si="77"/>
        <v>3.9796104155223038</v>
      </c>
      <c r="HG9">
        <f t="shared" si="78"/>
        <v>0.73646873239555466</v>
      </c>
      <c r="HH9">
        <f t="shared" si="79"/>
        <v>2.2090624037857549</v>
      </c>
      <c r="HI9">
        <f t="shared" si="80"/>
        <v>3.3691938710783194E-2</v>
      </c>
      <c r="HJ9">
        <f t="shared" si="81"/>
        <v>1.2049171398149814</v>
      </c>
      <c r="HK9">
        <f t="shared" si="82"/>
        <v>0.90430071940590495</v>
      </c>
      <c r="HL9">
        <f t="shared" si="83"/>
        <v>1.2675592562956348</v>
      </c>
      <c r="HM9">
        <f t="shared" si="84"/>
        <v>2.0998146700525036</v>
      </c>
      <c r="HN9">
        <f t="shared" si="85"/>
        <v>2.9880432149055141</v>
      </c>
      <c r="HO9">
        <f t="shared" si="86"/>
        <v>0.46784666144764941</v>
      </c>
      <c r="HP9">
        <f t="shared" si="87"/>
        <v>1.7992160145658307</v>
      </c>
      <c r="HQ9">
        <f t="shared" si="88"/>
        <v>1.913880096793829</v>
      </c>
      <c r="HR9">
        <f t="shared" si="89"/>
        <v>0.722718637218417</v>
      </c>
      <c r="HS9">
        <f t="shared" si="90"/>
        <v>2.0118963062057107</v>
      </c>
      <c r="HT9">
        <f t="shared" si="91"/>
        <v>-1.3636617443391341</v>
      </c>
      <c r="HU9">
        <f t="shared" si="92"/>
        <v>-2.6676811378626888</v>
      </c>
      <c r="HV9">
        <f t="shared" si="93"/>
        <v>1.9142540845222218</v>
      </c>
      <c r="HW9">
        <f t="shared" si="94"/>
        <v>0.99677702088896014</v>
      </c>
      <c r="HX9">
        <f t="shared" si="95"/>
        <v>1.6977658512741598</v>
      </c>
      <c r="HY9">
        <f t="shared" si="96"/>
        <v>4.9902200804699914</v>
      </c>
      <c r="HZ9">
        <f t="shared" si="97"/>
        <v>1.1542614048210194</v>
      </c>
      <c r="IA9">
        <f t="shared" si="98"/>
        <v>1.2718933226543903</v>
      </c>
      <c r="IB9">
        <f t="shared" si="99"/>
        <v>0.99332104949595079</v>
      </c>
      <c r="IC9">
        <f t="shared" si="100"/>
        <v>-3.181133876273309</v>
      </c>
      <c r="ID9">
        <f t="shared" si="101"/>
        <v>-6.5975892795626101E-2</v>
      </c>
      <c r="IE9">
        <f t="shared" si="102"/>
        <v>0.89486902415852621</v>
      </c>
      <c r="IF9">
        <f t="shared" si="103"/>
        <v>1.2983734753091567</v>
      </c>
      <c r="IG9">
        <f t="shared" si="104"/>
        <v>1.9722122281215642</v>
      </c>
      <c r="IH9">
        <f t="shared" si="105"/>
        <v>-4.1258009226882587E-2</v>
      </c>
      <c r="II9">
        <f t="shared" si="106"/>
        <v>0.21023625759842757</v>
      </c>
      <c r="IJ9">
        <f t="shared" si="107"/>
        <v>1.7035218909167045</v>
      </c>
      <c r="IK9">
        <f t="shared" si="108"/>
        <v>4.2041808281588202E-3</v>
      </c>
      <c r="IL9">
        <f t="shared" si="109"/>
        <v>0.38391840797445537</v>
      </c>
      <c r="IM9">
        <f t="shared" si="110"/>
        <v>0.88969715492293655</v>
      </c>
      <c r="IN9">
        <f t="shared" si="111"/>
        <v>2.3422625009241904</v>
      </c>
      <c r="IO9">
        <f t="shared" si="112"/>
        <v>1.0993392186289792</v>
      </c>
      <c r="IP9">
        <f t="shared" si="113"/>
        <v>0.97320889794966847</v>
      </c>
      <c r="IQ9">
        <f t="shared" si="114"/>
        <v>3.3314856579383503</v>
      </c>
      <c r="IR9">
        <f t="shared" si="115"/>
        <v>0.91299115425187249</v>
      </c>
      <c r="IS9">
        <f t="shared" si="116"/>
        <v>2.4054048608880279</v>
      </c>
      <c r="IT9">
        <f t="shared" si="117"/>
        <v>1.223269395618922</v>
      </c>
      <c r="IU9">
        <f t="shared" si="118"/>
        <v>1.5200337616875068</v>
      </c>
      <c r="IV9">
        <f t="shared" si="119"/>
        <v>0.46034660266066918</v>
      </c>
      <c r="IW9">
        <f t="shared" si="120"/>
        <v>3.3936539276801958</v>
      </c>
      <c r="IX9">
        <f t="shared" si="121"/>
        <v>0.18672422234154887</v>
      </c>
      <c r="IY9">
        <f t="shared" si="122"/>
        <v>2.8440951443568525</v>
      </c>
      <c r="IZ9">
        <f t="shared" si="123"/>
        <v>3.7734679271502412</v>
      </c>
      <c r="JA9">
        <f t="shared" si="124"/>
        <v>2.9917732444495195</v>
      </c>
      <c r="JB9">
        <f t="shared" si="125"/>
        <v>2.5927526114481045</v>
      </c>
      <c r="JC9">
        <f t="shared" si="126"/>
        <v>0.51387457634377864</v>
      </c>
      <c r="JD9">
        <f t="shared" si="127"/>
        <v>1.0434830963324169</v>
      </c>
      <c r="JE9">
        <f t="shared" si="128"/>
        <v>3.1009434997614256</v>
      </c>
      <c r="JF9">
        <f t="shared" si="129"/>
        <v>1.6964679528455626</v>
      </c>
      <c r="JG9">
        <f t="shared" si="130"/>
        <v>6.493171682491413</v>
      </c>
      <c r="JH9">
        <f t="shared" si="131"/>
        <v>0.64309672480748448</v>
      </c>
      <c r="JI9">
        <f t="shared" si="132"/>
        <v>3.3794018047263292</v>
      </c>
      <c r="JJ9">
        <f t="shared" si="133"/>
        <v>1.0644712292202954</v>
      </c>
      <c r="JK9">
        <f t="shared" si="134"/>
        <v>0.33351836214501707</v>
      </c>
      <c r="JL9">
        <f t="shared" si="135"/>
        <v>1.1112052357192479</v>
      </c>
      <c r="JM9">
        <f t="shared" si="136"/>
        <v>1.0711072607815597</v>
      </c>
      <c r="JN9">
        <f t="shared" si="137"/>
        <v>1.9270860353390824</v>
      </c>
      <c r="JO9">
        <f t="shared" si="138"/>
        <v>-0.15312207421405552</v>
      </c>
      <c r="JP9">
        <f t="shared" si="139"/>
        <v>2.2725209740629224</v>
      </c>
      <c r="JQ9">
        <f t="shared" si="140"/>
        <v>3.5739304168425745</v>
      </c>
      <c r="JR9">
        <f t="shared" si="141"/>
        <v>-1.0896132000628804</v>
      </c>
      <c r="JS9">
        <f t="shared" si="142"/>
        <v>2.4323365152904288</v>
      </c>
    </row>
    <row r="10" spans="1:279">
      <c r="A10">
        <v>4999994.4200888202</v>
      </c>
      <c r="B10">
        <v>4999994.48450711</v>
      </c>
      <c r="C10">
        <v>4999994.9352981504</v>
      </c>
      <c r="D10">
        <v>4999994.0953538502</v>
      </c>
      <c r="E10">
        <v>4999994.3867335198</v>
      </c>
      <c r="F10">
        <v>4999994.7882778803</v>
      </c>
      <c r="G10">
        <v>4999993.8133081496</v>
      </c>
      <c r="H10">
        <v>4999994.40752069</v>
      </c>
      <c r="I10">
        <v>4999994.2971564997</v>
      </c>
      <c r="J10">
        <v>4999994.4740587296</v>
      </c>
      <c r="K10">
        <v>4999994.7946883598</v>
      </c>
      <c r="L10">
        <v>4999994.62108126</v>
      </c>
      <c r="M10">
        <v>4999994.1546220798</v>
      </c>
      <c r="N10">
        <v>4999993.8100359198</v>
      </c>
      <c r="O10">
        <v>4999994.6284625102</v>
      </c>
      <c r="P10">
        <v>4999994.1207190296</v>
      </c>
      <c r="Q10">
        <v>4999994.2116018999</v>
      </c>
      <c r="R10">
        <v>4999994.9940860895</v>
      </c>
      <c r="S10">
        <v>4999993.9159975797</v>
      </c>
      <c r="T10">
        <v>4999995.2180395396</v>
      </c>
      <c r="U10">
        <v>4999994.7996610003</v>
      </c>
      <c r="V10">
        <v>4999994.3988361498</v>
      </c>
      <c r="W10">
        <v>4999994.2789172996</v>
      </c>
      <c r="X10">
        <v>4999994.5573565904</v>
      </c>
      <c r="Y10">
        <v>4999994.5087238196</v>
      </c>
      <c r="Z10">
        <v>4999994.32348176</v>
      </c>
      <c r="AA10">
        <v>4999994.4794026101</v>
      </c>
      <c r="AB10">
        <v>4999994.2330266898</v>
      </c>
      <c r="AC10">
        <v>4999994.5884971302</v>
      </c>
      <c r="AD10">
        <v>4999994.1139618298</v>
      </c>
      <c r="AE10">
        <v>4999994.3415283803</v>
      </c>
      <c r="AF10">
        <v>4999994.8574125702</v>
      </c>
      <c r="AG10">
        <v>4999994.6302343896</v>
      </c>
      <c r="AH10">
        <v>4999994.7364108199</v>
      </c>
      <c r="AI10">
        <v>4999994.6404044004</v>
      </c>
      <c r="AJ10">
        <v>4999994.6749754101</v>
      </c>
      <c r="AK10">
        <v>4999994.5443601198</v>
      </c>
      <c r="AL10">
        <v>4999994.1298072701</v>
      </c>
      <c r="AM10">
        <v>4999994.4744679797</v>
      </c>
      <c r="AN10">
        <v>4999993.3582275398</v>
      </c>
      <c r="AO10">
        <v>4999994.6877560997</v>
      </c>
      <c r="AP10">
        <v>4999994.9047685498</v>
      </c>
      <c r="AQ10">
        <v>4999994.5285256002</v>
      </c>
      <c r="AR10">
        <v>4999993.3994261902</v>
      </c>
      <c r="AS10">
        <v>4999994.1158743799</v>
      </c>
      <c r="AT10">
        <v>4999994.1878004903</v>
      </c>
      <c r="AU10">
        <v>4999994.58488415</v>
      </c>
      <c r="AV10">
        <v>4999994.7407255797</v>
      </c>
      <c r="AW10">
        <v>4999994.6964466199</v>
      </c>
      <c r="AX10">
        <v>4999993.7821405903</v>
      </c>
      <c r="AY10">
        <v>4999994.3835985698</v>
      </c>
      <c r="AZ10">
        <v>4999994.50881394</v>
      </c>
      <c r="BA10">
        <v>4999994.4781724904</v>
      </c>
      <c r="BB10">
        <v>4999993.8046127697</v>
      </c>
      <c r="BC10">
        <v>4999994.5315879202</v>
      </c>
      <c r="BD10">
        <v>4999994.4319080804</v>
      </c>
      <c r="BE10">
        <v>4999994.5186117999</v>
      </c>
      <c r="BF10">
        <v>4999994.98372191</v>
      </c>
      <c r="BG10">
        <v>4999994.0963097503</v>
      </c>
      <c r="BH10">
        <v>4999994.3694320498</v>
      </c>
      <c r="BI10">
        <v>4999994.3486548299</v>
      </c>
      <c r="BJ10">
        <v>4999994.2129157605</v>
      </c>
      <c r="BK10">
        <v>4999994.25902911</v>
      </c>
      <c r="BL10">
        <v>4999994.6290088296</v>
      </c>
      <c r="BM10">
        <v>4999993.67305147</v>
      </c>
      <c r="BN10">
        <v>4999994.52830284</v>
      </c>
      <c r="BO10">
        <v>4999993.32175449</v>
      </c>
      <c r="BP10">
        <v>4999994.4810789498</v>
      </c>
      <c r="BQ10">
        <v>4999994.7651475696</v>
      </c>
      <c r="BR10">
        <v>4999993.5095186802</v>
      </c>
      <c r="BS10">
        <v>4999994.7786763497</v>
      </c>
      <c r="BT10">
        <v>4999994.51992789</v>
      </c>
      <c r="BU10">
        <v>4999994.4605111396</v>
      </c>
      <c r="BV10">
        <v>4999994.4378715102</v>
      </c>
      <c r="BW10">
        <v>4999994.7493257504</v>
      </c>
      <c r="BX10">
        <v>4999993.9558292096</v>
      </c>
      <c r="BY10">
        <v>4999994.8735030396</v>
      </c>
      <c r="BZ10">
        <v>4999995.3476879504</v>
      </c>
      <c r="CA10">
        <v>4999994.9053789796</v>
      </c>
      <c r="CB10">
        <v>4999993.7230551904</v>
      </c>
      <c r="CC10">
        <v>4999994.4454840198</v>
      </c>
      <c r="CD10">
        <v>4999994.7503201999</v>
      </c>
      <c r="CE10">
        <v>4999994.6102900496</v>
      </c>
      <c r="CF10">
        <v>4999994.3967179898</v>
      </c>
      <c r="CG10">
        <v>4999994.6692473702</v>
      </c>
      <c r="CH10">
        <v>4999994.4301823201</v>
      </c>
      <c r="CI10">
        <v>4999993.6795840496</v>
      </c>
      <c r="CJ10">
        <v>4999994.38143906</v>
      </c>
      <c r="CK10">
        <v>4999994.48070993</v>
      </c>
      <c r="CL10">
        <v>4999994.5075548701</v>
      </c>
      <c r="CM10">
        <v>4999994.5165971899</v>
      </c>
      <c r="CN10">
        <v>4999993.8533577798</v>
      </c>
      <c r="CO10">
        <v>4999993.7663182002</v>
      </c>
      <c r="CP10">
        <v>4999994.6738214502</v>
      </c>
      <c r="CQ10">
        <v>4999994.5869567301</v>
      </c>
      <c r="CR10">
        <v>4999993.9961540103</v>
      </c>
      <c r="CS10">
        <v>4999994.6724615199</v>
      </c>
      <c r="CT10">
        <v>4999994.2894251598</v>
      </c>
      <c r="CU10">
        <v>4999994.6142680896</v>
      </c>
      <c r="CV10">
        <v>4999994.4490823401</v>
      </c>
      <c r="CW10">
        <v>4999994.3473937698</v>
      </c>
      <c r="CX10">
        <v>4999994.1818861999</v>
      </c>
      <c r="CY10">
        <v>4999994.8078405401</v>
      </c>
      <c r="CZ10">
        <v>4999994.6941854199</v>
      </c>
      <c r="DA10">
        <v>4999994.5239409599</v>
      </c>
      <c r="DB10">
        <v>4999994.5296403496</v>
      </c>
      <c r="DC10">
        <v>4999994.8220530897</v>
      </c>
      <c r="DD10">
        <v>4999994.5065260101</v>
      </c>
      <c r="DE10">
        <v>4999994.7535940399</v>
      </c>
      <c r="DF10">
        <v>4999994.5799394799</v>
      </c>
      <c r="DG10">
        <v>4999993.9479572903</v>
      </c>
      <c r="DH10">
        <v>4999994.1971097002</v>
      </c>
      <c r="DI10">
        <v>4999994.2484883796</v>
      </c>
      <c r="DJ10">
        <v>4999994.4190237299</v>
      </c>
      <c r="DK10">
        <v>4999993.9234854896</v>
      </c>
      <c r="DL10">
        <v>4999994.30689626</v>
      </c>
      <c r="DM10">
        <v>4999994.8358784402</v>
      </c>
      <c r="DN10">
        <v>4999994.5937996497</v>
      </c>
      <c r="DO10">
        <v>4999994.66696891</v>
      </c>
      <c r="DP10">
        <v>4999994.3149308497</v>
      </c>
      <c r="DQ10">
        <v>4999994.7695469502</v>
      </c>
      <c r="DR10">
        <v>4999994.3389300304</v>
      </c>
      <c r="DS10">
        <v>4999994.45600197</v>
      </c>
      <c r="DT10">
        <v>4999994.4114087103</v>
      </c>
      <c r="DU10">
        <v>4999994.5325816004</v>
      </c>
      <c r="DV10">
        <v>4999994.1412191503</v>
      </c>
      <c r="DW10">
        <v>4999993.8433065899</v>
      </c>
      <c r="DX10">
        <v>4999994.4218010399</v>
      </c>
      <c r="DY10">
        <v>4999994.4071226502</v>
      </c>
      <c r="DZ10">
        <v>4999994.2128464198</v>
      </c>
      <c r="EA10">
        <v>4999994.4019674603</v>
      </c>
      <c r="EB10">
        <v>4999993.6397265699</v>
      </c>
      <c r="EC10">
        <v>4999994.5106618199</v>
      </c>
      <c r="ED10">
        <v>4999994.6671650801</v>
      </c>
      <c r="EE10">
        <v>4999993.4197666897</v>
      </c>
      <c r="EF10">
        <v>4999993.8076352105</v>
      </c>
      <c r="EG10">
        <v>4999994.5884881299</v>
      </c>
      <c r="EH10">
        <v>4999994.9440398403</v>
      </c>
      <c r="EL10">
        <f t="shared" si="5"/>
        <v>-1.4480456085018836</v>
      </c>
      <c r="EM10">
        <f t="shared" si="6"/>
        <v>-0.27935237697623416</v>
      </c>
      <c r="EN10">
        <f t="shared" si="7"/>
        <v>0.82483095847696342</v>
      </c>
      <c r="EO10">
        <f t="shared" si="8"/>
        <v>0.95258523604357193</v>
      </c>
      <c r="EP10">
        <f t="shared" si="9"/>
        <v>0.58454061392266621</v>
      </c>
      <c r="EQ10">
        <f t="shared" si="10"/>
        <v>1.3770274289113027</v>
      </c>
      <c r="ER10">
        <f t="shared" si="11"/>
        <v>-8.0760109507871145E-2</v>
      </c>
      <c r="ES10">
        <f t="shared" si="12"/>
        <v>-0.67594480822119341</v>
      </c>
      <c r="ET10">
        <f t="shared" si="13"/>
        <v>1.9441041955320273</v>
      </c>
      <c r="EU10">
        <f t="shared" si="14"/>
        <v>1.6429816862598139</v>
      </c>
      <c r="EV10">
        <f t="shared" si="15"/>
        <v>0.39040635952022096</v>
      </c>
      <c r="EW10">
        <f t="shared" si="16"/>
        <v>-1.173725309136624</v>
      </c>
      <c r="EX10">
        <f t="shared" si="17"/>
        <v>0.83717894894166012</v>
      </c>
      <c r="EY10">
        <f t="shared" si="18"/>
        <v>-0.20246828821857857</v>
      </c>
      <c r="EZ10">
        <f t="shared" si="19"/>
        <v>2.0314663162327018</v>
      </c>
      <c r="FA10">
        <f t="shared" si="20"/>
        <v>-1.0020552799876243</v>
      </c>
      <c r="FB10">
        <f t="shared" si="21"/>
        <v>0.34378434295551463</v>
      </c>
      <c r="FC10">
        <f t="shared" si="22"/>
        <v>-0.35016851155425543</v>
      </c>
      <c r="FD10">
        <f t="shared" si="23"/>
        <v>1.6474918978393647</v>
      </c>
      <c r="FE10">
        <f t="shared" si="24"/>
        <v>0.94756891395882803</v>
      </c>
      <c r="FF10">
        <f t="shared" si="25"/>
        <v>1.8047118735825114</v>
      </c>
      <c r="FG10">
        <f t="shared" si="26"/>
        <v>-0.87184295791396926</v>
      </c>
      <c r="FH10">
        <f t="shared" si="27"/>
        <v>1.2970773460220733</v>
      </c>
      <c r="FI10">
        <f t="shared" si="28"/>
        <v>0.68106073562148917</v>
      </c>
      <c r="FJ10">
        <f t="shared" si="29"/>
        <v>-0.16098617558733139</v>
      </c>
      <c r="FK10">
        <f t="shared" si="30"/>
        <v>-1.2656073468593882</v>
      </c>
      <c r="FL10">
        <f t="shared" si="31"/>
        <v>1.653585921346221</v>
      </c>
      <c r="FM10">
        <f t="shared" si="32"/>
        <v>1.076985276337513</v>
      </c>
      <c r="FN10">
        <f t="shared" si="33"/>
        <v>1.9798542419635161</v>
      </c>
      <c r="FO10">
        <f t="shared" si="34"/>
        <v>0.45038645110462733</v>
      </c>
      <c r="FP10">
        <f t="shared" si="35"/>
        <v>0.97142717003876478</v>
      </c>
      <c r="FQ10">
        <f t="shared" si="36"/>
        <v>2.2193102689562356</v>
      </c>
      <c r="FR10">
        <f t="shared" si="37"/>
        <v>2.2785764495949414</v>
      </c>
      <c r="FS10">
        <f t="shared" si="38"/>
        <v>0.47638447836369618</v>
      </c>
      <c r="FT10">
        <f t="shared" si="39"/>
        <v>1.9927482100633003</v>
      </c>
      <c r="FU10">
        <f t="shared" si="40"/>
        <v>-0.75136074666412389</v>
      </c>
      <c r="FV10">
        <f t="shared" si="41"/>
        <v>9.4248084751541852E-2</v>
      </c>
      <c r="FW10">
        <f t="shared" si="42"/>
        <v>4.8696120632413499E-2</v>
      </c>
      <c r="FX10">
        <f t="shared" si="43"/>
        <v>2.7088329402517846</v>
      </c>
      <c r="FY10">
        <f t="shared" si="44"/>
        <v>-0.5829168772838933</v>
      </c>
      <c r="FZ10">
        <f t="shared" si="45"/>
        <v>1.9035339126679314</v>
      </c>
      <c r="GA10">
        <f t="shared" si="46"/>
        <v>3.1483971100265551</v>
      </c>
      <c r="GB10">
        <f t="shared" si="47"/>
        <v>2.7779130938522987</v>
      </c>
      <c r="GC10">
        <f t="shared" si="48"/>
        <v>1.6093061155749533</v>
      </c>
      <c r="GD10">
        <f t="shared" si="49"/>
        <v>-0.44343262921381377</v>
      </c>
      <c r="GE10">
        <f t="shared" si="50"/>
        <v>0.32981635237158369</v>
      </c>
      <c r="GF10">
        <f t="shared" si="51"/>
        <v>0.84531491973736506</v>
      </c>
      <c r="GG10">
        <f t="shared" si="52"/>
        <v>2.6148326327906308</v>
      </c>
      <c r="GH10">
        <f t="shared" si="53"/>
        <v>-1.0683011407909628</v>
      </c>
      <c r="GI10">
        <f t="shared" si="54"/>
        <v>0.96131924969887117</v>
      </c>
      <c r="GJ10">
        <f t="shared" si="55"/>
        <v>3.2537536097338431</v>
      </c>
      <c r="GK10">
        <f t="shared" si="56"/>
        <v>-4.573413536745017E-2</v>
      </c>
      <c r="GL10">
        <f t="shared" si="57"/>
        <v>0.34345836136561331</v>
      </c>
      <c r="GM10">
        <f t="shared" si="58"/>
        <v>0.16714820862953741</v>
      </c>
      <c r="GN10">
        <f t="shared" si="59"/>
        <v>0.38603642349611195</v>
      </c>
      <c r="GO10">
        <f t="shared" si="60"/>
        <v>-0.24815229387876075</v>
      </c>
      <c r="GP10">
        <f t="shared" si="61"/>
        <v>-2.2485344124624409</v>
      </c>
      <c r="GQ10">
        <f t="shared" si="62"/>
        <v>1.8754899726482153</v>
      </c>
      <c r="GR10">
        <f t="shared" si="63"/>
        <v>-0.20080418748578518</v>
      </c>
      <c r="GS10">
        <f t="shared" si="64"/>
        <v>5.9122099998920576E-2</v>
      </c>
      <c r="GT10">
        <f t="shared" si="65"/>
        <v>2.0532582852953918</v>
      </c>
      <c r="GU10">
        <f t="shared" si="66"/>
        <v>2.4262409858151002</v>
      </c>
      <c r="GV10">
        <f t="shared" si="67"/>
        <v>-0.55745065857399667</v>
      </c>
      <c r="GW10">
        <f t="shared" si="68"/>
        <v>1.3281713554843613</v>
      </c>
      <c r="GX10">
        <f t="shared" si="69"/>
        <v>1.8568364219639175</v>
      </c>
      <c r="GY10">
        <f t="shared" si="70"/>
        <v>-0.11274622051738797</v>
      </c>
      <c r="GZ10">
        <f t="shared" si="71"/>
        <v>1.381935909337662</v>
      </c>
      <c r="HA10">
        <f t="shared" si="72"/>
        <v>1.8683660943964224</v>
      </c>
      <c r="HB10">
        <f t="shared" si="73"/>
        <v>-0.15688424589026376</v>
      </c>
      <c r="HC10">
        <f t="shared" si="74"/>
        <v>1.8135064572406445</v>
      </c>
      <c r="HD10">
        <f t="shared" si="75"/>
        <v>-1.4773695303011893</v>
      </c>
      <c r="HE10">
        <f t="shared" si="76"/>
        <v>2.534500872335006</v>
      </c>
      <c r="HF10">
        <f t="shared" si="77"/>
        <v>2.8651511456698899</v>
      </c>
      <c r="HG10">
        <f t="shared" si="78"/>
        <v>0.45575848278347203</v>
      </c>
      <c r="HH10">
        <f t="shared" si="79"/>
        <v>1.64001588907725</v>
      </c>
      <c r="HI10">
        <f t="shared" si="80"/>
        <v>-0.1633202768462948</v>
      </c>
      <c r="HJ10">
        <f t="shared" si="81"/>
        <v>0.75151066104848063</v>
      </c>
      <c r="HK10">
        <f t="shared" si="82"/>
        <v>0.44686239833393093</v>
      </c>
      <c r="HL10">
        <f t="shared" si="83"/>
        <v>0.80463670288887623</v>
      </c>
      <c r="HM10">
        <f t="shared" si="84"/>
        <v>1.5125679237238359</v>
      </c>
      <c r="HN10">
        <f t="shared" si="85"/>
        <v>2.3551205314677834</v>
      </c>
      <c r="HO10">
        <f t="shared" si="86"/>
        <v>0.36513843739934476</v>
      </c>
      <c r="HP10">
        <f t="shared" si="87"/>
        <v>1.4394274617203313</v>
      </c>
      <c r="HQ10">
        <f t="shared" si="88"/>
        <v>1.5012616374358336</v>
      </c>
      <c r="HR10">
        <f t="shared" si="89"/>
        <v>0.53966456847707134</v>
      </c>
      <c r="HS10">
        <f t="shared" si="90"/>
        <v>1.4241016521665824</v>
      </c>
      <c r="HT10">
        <f t="shared" si="91"/>
        <v>-1.510009958489541</v>
      </c>
      <c r="HU10">
        <f t="shared" si="92"/>
        <v>-2.7730171918882771</v>
      </c>
      <c r="HV10">
        <f t="shared" si="93"/>
        <v>1.6679778508583663</v>
      </c>
      <c r="HW10">
        <f t="shared" si="94"/>
        <v>0.78341283340884771</v>
      </c>
      <c r="HX10">
        <f t="shared" si="95"/>
        <v>1.4618075672989428</v>
      </c>
      <c r="HY10">
        <f t="shared" si="96"/>
        <v>4.5477494831678484</v>
      </c>
      <c r="HZ10">
        <f t="shared" si="97"/>
        <v>0.81232496364601459</v>
      </c>
      <c r="IA10">
        <f t="shared" si="98"/>
        <v>1.0425951272948613</v>
      </c>
      <c r="IB10">
        <f t="shared" si="99"/>
        <v>0.77358288680011855</v>
      </c>
      <c r="IC10">
        <f t="shared" si="100"/>
        <v>-3.1587137485549808</v>
      </c>
      <c r="ID10">
        <f t="shared" si="101"/>
        <v>-0.1596120955251901</v>
      </c>
      <c r="IE10">
        <f t="shared" si="102"/>
        <v>0.86426088649480792</v>
      </c>
      <c r="IF10">
        <f t="shared" si="103"/>
        <v>1.3934394472325573</v>
      </c>
      <c r="IG10">
        <f t="shared" si="104"/>
        <v>1.9652962189908383</v>
      </c>
      <c r="IH10">
        <f t="shared" si="105"/>
        <v>-1.6213971825002373E-2</v>
      </c>
      <c r="II10">
        <f t="shared" si="106"/>
        <v>0.12887805797346036</v>
      </c>
      <c r="IJ10">
        <f t="shared" si="107"/>
        <v>1.6055157342276101</v>
      </c>
      <c r="IK10">
        <f t="shared" si="108"/>
        <v>0.12103220254335241</v>
      </c>
      <c r="IL10">
        <f t="shared" si="109"/>
        <v>0.40590043878700677</v>
      </c>
      <c r="IM10">
        <f t="shared" si="110"/>
        <v>0.79778687831402073</v>
      </c>
      <c r="IN10">
        <f t="shared" si="111"/>
        <v>2.2016702716839101</v>
      </c>
      <c r="IO10">
        <f t="shared" si="112"/>
        <v>0.76154889448828944</v>
      </c>
      <c r="IP10">
        <f t="shared" si="113"/>
        <v>0.71273669931601447</v>
      </c>
      <c r="IQ10">
        <f t="shared" si="114"/>
        <v>2.6011528772065073</v>
      </c>
      <c r="IR10">
        <f t="shared" si="115"/>
        <v>0.69208098574412347</v>
      </c>
      <c r="IS10">
        <f t="shared" si="116"/>
        <v>2.03895042214989</v>
      </c>
      <c r="IT10">
        <f t="shared" si="117"/>
        <v>0.91460098563433123</v>
      </c>
      <c r="IU10">
        <f t="shared" si="118"/>
        <v>1.2542313941683219</v>
      </c>
      <c r="IV10">
        <f t="shared" si="119"/>
        <v>0.19596820302714371</v>
      </c>
      <c r="IW10">
        <f t="shared" si="120"/>
        <v>2.552938953211767</v>
      </c>
      <c r="IX10">
        <f t="shared" si="121"/>
        <v>3.6532097044439348E-2</v>
      </c>
      <c r="IY10">
        <f t="shared" si="122"/>
        <v>1.9694981078602967</v>
      </c>
      <c r="IZ10">
        <f t="shared" si="123"/>
        <v>3.2832994794525026</v>
      </c>
      <c r="JA10">
        <f t="shared" si="124"/>
        <v>2.4764826800880355</v>
      </c>
      <c r="JB10">
        <f t="shared" si="125"/>
        <v>2.1323421969968295</v>
      </c>
      <c r="JC10">
        <f t="shared" si="126"/>
        <v>0.34514052767041181</v>
      </c>
      <c r="JD10">
        <f t="shared" si="127"/>
        <v>0.74542284763475697</v>
      </c>
      <c r="JE10">
        <f t="shared" si="128"/>
        <v>2.3984308211425729</v>
      </c>
      <c r="JF10">
        <f t="shared" si="129"/>
        <v>1.2024873992578122</v>
      </c>
      <c r="JG10">
        <f t="shared" si="130"/>
        <v>5.2253682200666969</v>
      </c>
      <c r="JH10">
        <f t="shared" si="131"/>
        <v>5.7075988003924188E-2</v>
      </c>
      <c r="JI10">
        <f t="shared" si="132"/>
        <v>2.6510350250128933</v>
      </c>
      <c r="JJ10">
        <f t="shared" si="133"/>
        <v>0.66787675268934088</v>
      </c>
      <c r="JK10">
        <f t="shared" si="134"/>
        <v>4.619607461051152E-2</v>
      </c>
      <c r="JL10">
        <f t="shared" si="135"/>
        <v>0.65690874138682853</v>
      </c>
      <c r="JM10">
        <f t="shared" si="136"/>
        <v>0.79165294948843801</v>
      </c>
      <c r="JN10">
        <f t="shared" si="137"/>
        <v>1.3966935207636979</v>
      </c>
      <c r="JO10">
        <f t="shared" si="138"/>
        <v>-0.58892860457205931</v>
      </c>
      <c r="JP10">
        <f t="shared" si="139"/>
        <v>1.8368303768684688</v>
      </c>
      <c r="JQ10">
        <f t="shared" si="140"/>
        <v>3.1312780217287131</v>
      </c>
      <c r="JR10">
        <f t="shared" si="141"/>
        <v>-1.1658712787693928</v>
      </c>
      <c r="JS10">
        <f t="shared" si="142"/>
        <v>2.1357962152532708</v>
      </c>
    </row>
    <row r="11" spans="1:279">
      <c r="A11">
        <v>4999994.4193532299</v>
      </c>
      <c r="B11">
        <v>4999994.4834781</v>
      </c>
      <c r="C11">
        <v>4999994.9337141998</v>
      </c>
      <c r="D11">
        <v>4999994.0937602799</v>
      </c>
      <c r="E11">
        <v>4999994.3855770696</v>
      </c>
      <c r="F11">
        <v>4999994.7871522801</v>
      </c>
      <c r="G11">
        <v>4999993.8133513601</v>
      </c>
      <c r="H11">
        <v>4999994.4076956399</v>
      </c>
      <c r="I11">
        <v>4999994.2960181804</v>
      </c>
      <c r="J11">
        <v>4999994.4728445904</v>
      </c>
      <c r="K11">
        <v>4999994.7936024703</v>
      </c>
      <c r="L11">
        <v>4999994.6216909299</v>
      </c>
      <c r="M11">
        <v>4999994.1538351197</v>
      </c>
      <c r="N11">
        <v>4999993.8098792396</v>
      </c>
      <c r="O11">
        <v>4999994.6265024403</v>
      </c>
      <c r="P11">
        <v>4999994.1224088902</v>
      </c>
      <c r="Q11">
        <v>4999994.2112322897</v>
      </c>
      <c r="R11">
        <v>4999994.99461185</v>
      </c>
      <c r="S11">
        <v>4999993.9137137802</v>
      </c>
      <c r="T11">
        <v>4999995.2170390096</v>
      </c>
      <c r="U11">
        <v>4999994.7981710201</v>
      </c>
      <c r="V11">
        <v>4999994.39896065</v>
      </c>
      <c r="W11">
        <v>4999994.27733457</v>
      </c>
      <c r="X11">
        <v>4999994.5561598297</v>
      </c>
      <c r="Y11">
        <v>4999994.5087228296</v>
      </c>
      <c r="Z11">
        <v>4999994.3251662599</v>
      </c>
      <c r="AA11">
        <v>4999994.4764497504</v>
      </c>
      <c r="AB11">
        <v>4999994.23102515</v>
      </c>
      <c r="AC11">
        <v>4999994.5850767698</v>
      </c>
      <c r="AD11">
        <v>4999994.1127396096</v>
      </c>
      <c r="AE11">
        <v>4999994.3409152497</v>
      </c>
      <c r="AF11">
        <v>4999994.8537324397</v>
      </c>
      <c r="AG11">
        <v>4999994.6271202797</v>
      </c>
      <c r="AH11">
        <v>4999994.7339981496</v>
      </c>
      <c r="AI11">
        <v>4999994.6371138301</v>
      </c>
      <c r="AJ11">
        <v>4999994.6730912998</v>
      </c>
      <c r="AK11">
        <v>4999994.54181909</v>
      </c>
      <c r="AL11">
        <v>4999994.1273137098</v>
      </c>
      <c r="AM11">
        <v>4999994.4714145903</v>
      </c>
      <c r="AN11">
        <v>4999993.3577612201</v>
      </c>
      <c r="AO11">
        <v>4999994.6859444603</v>
      </c>
      <c r="AP11">
        <v>4999994.9017274203</v>
      </c>
      <c r="AQ11">
        <v>4999994.5256213797</v>
      </c>
      <c r="AR11">
        <v>4999993.3975849999</v>
      </c>
      <c r="AS11">
        <v>4999994.11428962</v>
      </c>
      <c r="AT11">
        <v>4999994.1866571996</v>
      </c>
      <c r="AU11">
        <v>4999994.5840530498</v>
      </c>
      <c r="AV11">
        <v>4999994.7392589096</v>
      </c>
      <c r="AW11">
        <v>4999994.6963497596</v>
      </c>
      <c r="AX11">
        <v>4999993.7811990501</v>
      </c>
      <c r="AY11">
        <v>4999994.3813714301</v>
      </c>
      <c r="AZ11">
        <v>4999994.5074117901</v>
      </c>
      <c r="BA11">
        <v>4999994.47721624</v>
      </c>
      <c r="BB11">
        <v>4999993.8064994803</v>
      </c>
      <c r="BC11">
        <v>4999994.5300209802</v>
      </c>
      <c r="BD11">
        <v>4999994.43175912</v>
      </c>
      <c r="BE11">
        <v>4999994.52022905</v>
      </c>
      <c r="BF11">
        <v>4999994.9819926796</v>
      </c>
      <c r="BG11">
        <v>4999994.0964752901</v>
      </c>
      <c r="BH11">
        <v>4999994.36874991</v>
      </c>
      <c r="BI11">
        <v>4999994.3453553496</v>
      </c>
      <c r="BJ11">
        <v>4999994.2108382303</v>
      </c>
      <c r="BK11">
        <v>4999994.2593878703</v>
      </c>
      <c r="BL11">
        <v>4999994.6270210203</v>
      </c>
      <c r="BM11">
        <v>4999993.6708391001</v>
      </c>
      <c r="BN11">
        <v>4999994.5281033199</v>
      </c>
      <c r="BO11">
        <v>4999993.3203469096</v>
      </c>
      <c r="BP11">
        <v>4999994.47937831</v>
      </c>
      <c r="BQ11">
        <v>4999994.7651553098</v>
      </c>
      <c r="BR11">
        <v>4999993.5070154397</v>
      </c>
      <c r="BS11">
        <v>4999994.7807174101</v>
      </c>
      <c r="BT11">
        <v>4999994.5157074304</v>
      </c>
      <c r="BU11">
        <v>4999994.4559699297</v>
      </c>
      <c r="BV11">
        <v>4999994.4361650301</v>
      </c>
      <c r="BW11">
        <v>4999994.7469189502</v>
      </c>
      <c r="BX11">
        <v>4999993.9555218499</v>
      </c>
      <c r="BY11">
        <v>4999994.8720193999</v>
      </c>
      <c r="BZ11">
        <v>4999995.3475211598</v>
      </c>
      <c r="CA11">
        <v>4999994.9030973604</v>
      </c>
      <c r="CB11">
        <v>4999993.7200330999</v>
      </c>
      <c r="CC11">
        <v>4999994.4407831496</v>
      </c>
      <c r="CD11">
        <v>4999994.7493070904</v>
      </c>
      <c r="CE11">
        <v>4999994.6073840503</v>
      </c>
      <c r="CF11">
        <v>4999994.39424791</v>
      </c>
      <c r="CG11">
        <v>4999994.6671000803</v>
      </c>
      <c r="CH11">
        <v>4999994.42695437</v>
      </c>
      <c r="CI11">
        <v>4999993.6818138501</v>
      </c>
      <c r="CJ11">
        <v>4999994.3854714604</v>
      </c>
      <c r="CK11">
        <v>4999994.4775259104</v>
      </c>
      <c r="CL11">
        <v>4999994.5050308099</v>
      </c>
      <c r="CM11">
        <v>4999994.5132808397</v>
      </c>
      <c r="CN11">
        <v>4999993.8448147699</v>
      </c>
      <c r="CO11">
        <v>4999993.7637051102</v>
      </c>
      <c r="CP11">
        <v>4999994.6698888801</v>
      </c>
      <c r="CQ11">
        <v>4999994.5843126997</v>
      </c>
      <c r="CR11">
        <v>4999993.9996158602</v>
      </c>
      <c r="CS11">
        <v>4999994.6716920296</v>
      </c>
      <c r="CT11">
        <v>4999994.2865917003</v>
      </c>
      <c r="CU11">
        <v>4999994.61043128</v>
      </c>
      <c r="CV11">
        <v>4999994.4440572998</v>
      </c>
      <c r="CW11">
        <v>4999994.34594528</v>
      </c>
      <c r="CX11">
        <v>4999994.1811987404</v>
      </c>
      <c r="CY11">
        <v>4999994.80481211</v>
      </c>
      <c r="CZ11">
        <v>4999994.6926310798</v>
      </c>
      <c r="DA11">
        <v>4999994.5221586004</v>
      </c>
      <c r="DB11">
        <v>4999994.5275495201</v>
      </c>
      <c r="DC11">
        <v>4999994.8189640203</v>
      </c>
      <c r="DD11">
        <v>4999994.5061396901</v>
      </c>
      <c r="DE11">
        <v>4999994.7527350998</v>
      </c>
      <c r="DF11">
        <v>4999994.5785400998</v>
      </c>
      <c r="DG11">
        <v>4999993.9469418703</v>
      </c>
      <c r="DH11">
        <v>4999994.1954328697</v>
      </c>
      <c r="DI11">
        <v>4999994.2477048403</v>
      </c>
      <c r="DJ11">
        <v>4999994.4181237798</v>
      </c>
      <c r="DK11">
        <v>4999993.9233457902</v>
      </c>
      <c r="DL11">
        <v>4999994.3062428599</v>
      </c>
      <c r="DM11">
        <v>4999994.83545666</v>
      </c>
      <c r="DN11">
        <v>4999994.5933078602</v>
      </c>
      <c r="DO11">
        <v>4999994.6653404702</v>
      </c>
      <c r="DP11">
        <v>4999994.3139993697</v>
      </c>
      <c r="DQ11">
        <v>4999994.7686814098</v>
      </c>
      <c r="DR11">
        <v>4999994.33841844</v>
      </c>
      <c r="DS11">
        <v>4999994.4555852497</v>
      </c>
      <c r="DT11">
        <v>4999994.4099017195</v>
      </c>
      <c r="DU11">
        <v>4999994.5323462998</v>
      </c>
      <c r="DV11">
        <v>4999994.1385391997</v>
      </c>
      <c r="DW11">
        <v>4999993.84467436</v>
      </c>
      <c r="DX11">
        <v>4999994.4199577002</v>
      </c>
      <c r="DY11">
        <v>4999994.4065339398</v>
      </c>
      <c r="DZ11">
        <v>4999994.2127837799</v>
      </c>
      <c r="EA11">
        <v>4999994.4015288604</v>
      </c>
      <c r="EB11">
        <v>4999993.6387099298</v>
      </c>
      <c r="EC11">
        <v>4999994.5092960196</v>
      </c>
      <c r="ED11">
        <v>4999994.6686371602</v>
      </c>
      <c r="EE11">
        <v>4999993.41743783</v>
      </c>
      <c r="EF11">
        <v>4999993.8038129499</v>
      </c>
      <c r="EG11">
        <v>4999994.58904004</v>
      </c>
      <c r="EH11">
        <v>4999994.94103109</v>
      </c>
      <c r="EL11">
        <f t="shared" si="5"/>
        <v>-1.595163819349928</v>
      </c>
      <c r="EM11">
        <f t="shared" si="6"/>
        <v>-0.48515459009676565</v>
      </c>
      <c r="EN11">
        <f t="shared" si="7"/>
        <v>0.5080405185123249</v>
      </c>
      <c r="EO11">
        <f t="shared" si="8"/>
        <v>0.6338708143726377</v>
      </c>
      <c r="EP11">
        <f t="shared" si="9"/>
        <v>0.35325030427769866</v>
      </c>
      <c r="EQ11">
        <f t="shared" si="10"/>
        <v>1.1519071561543321</v>
      </c>
      <c r="ER11">
        <f t="shared" si="11"/>
        <v>-7.2117984116448861E-2</v>
      </c>
      <c r="ES11">
        <f t="shared" si="12"/>
        <v>-0.64095479371583985</v>
      </c>
      <c r="ET11">
        <f t="shared" si="13"/>
        <v>1.7164400831484463</v>
      </c>
      <c r="EU11">
        <f t="shared" si="14"/>
        <v>1.4001535847912645</v>
      </c>
      <c r="EV11">
        <f t="shared" si="15"/>
        <v>0.17322822819715503</v>
      </c>
      <c r="EW11">
        <f t="shared" si="16"/>
        <v>-1.0517912112299439</v>
      </c>
      <c r="EX11">
        <f t="shared" si="17"/>
        <v>0.67978673981260951</v>
      </c>
      <c r="EY11">
        <f t="shared" si="18"/>
        <v>-0.23380435140962721</v>
      </c>
      <c r="EZ11">
        <f t="shared" si="19"/>
        <v>1.6394519198045516</v>
      </c>
      <c r="FA11">
        <f t="shared" si="20"/>
        <v>-0.66408276346864492</v>
      </c>
      <c r="FB11">
        <f t="shared" si="21"/>
        <v>0.26986220437247882</v>
      </c>
      <c r="FC11">
        <f t="shared" si="22"/>
        <v>-0.24501631344045599</v>
      </c>
      <c r="FD11">
        <f t="shared" si="23"/>
        <v>1.1907314488964418</v>
      </c>
      <c r="FE11">
        <f t="shared" si="24"/>
        <v>0.74746270509767232</v>
      </c>
      <c r="FF11">
        <f t="shared" si="25"/>
        <v>1.5067155338505427</v>
      </c>
      <c r="FG11">
        <f t="shared" si="26"/>
        <v>-0.84694290342238665</v>
      </c>
      <c r="FH11">
        <f t="shared" si="27"/>
        <v>0.98053105737953905</v>
      </c>
      <c r="FI11">
        <f t="shared" si="28"/>
        <v>0.44170833806616899</v>
      </c>
      <c r="FJ11">
        <f t="shared" si="29"/>
        <v>-0.16118417498411663</v>
      </c>
      <c r="FK11">
        <f t="shared" si="30"/>
        <v>-0.92870698389888862</v>
      </c>
      <c r="FL11">
        <f t="shared" si="31"/>
        <v>1.0630133209111468</v>
      </c>
      <c r="FM11">
        <f t="shared" si="32"/>
        <v>0.676676853384512</v>
      </c>
      <c r="FN11">
        <f t="shared" si="33"/>
        <v>1.295781422962426</v>
      </c>
      <c r="FO11">
        <f t="shared" si="34"/>
        <v>0.20594211333798282</v>
      </c>
      <c r="FP11">
        <f t="shared" si="35"/>
        <v>0.8488009053316643</v>
      </c>
      <c r="FQ11">
        <f t="shared" si="36"/>
        <v>1.4832834169425162</v>
      </c>
      <c r="FR11">
        <f t="shared" si="37"/>
        <v>1.6557538075193721</v>
      </c>
      <c r="FS11">
        <f t="shared" si="38"/>
        <v>-6.1500882309681515E-3</v>
      </c>
      <c r="FT11">
        <f t="shared" si="39"/>
        <v>1.3346334350959093</v>
      </c>
      <c r="FU11">
        <f t="shared" si="40"/>
        <v>-1.1281832020849019</v>
      </c>
      <c r="FV11">
        <f t="shared" si="41"/>
        <v>-0.41395843497603041</v>
      </c>
      <c r="FW11">
        <f t="shared" si="42"/>
        <v>-0.45001652773543771</v>
      </c>
      <c r="FX11">
        <f t="shared" si="43"/>
        <v>2.0981543658026114</v>
      </c>
      <c r="FY11">
        <f t="shared" si="44"/>
        <v>-0.67618094759087333</v>
      </c>
      <c r="FZ11">
        <f t="shared" si="45"/>
        <v>1.5412056458656052</v>
      </c>
      <c r="GA11">
        <f t="shared" si="46"/>
        <v>2.5401705764449281</v>
      </c>
      <c r="GB11">
        <f t="shared" si="47"/>
        <v>2.1970683597839176</v>
      </c>
      <c r="GC11">
        <f t="shared" si="48"/>
        <v>1.2410675746493036</v>
      </c>
      <c r="GD11">
        <f t="shared" si="49"/>
        <v>-0.76038498474774496</v>
      </c>
      <c r="GE11">
        <f t="shared" si="50"/>
        <v>0.10115795423944519</v>
      </c>
      <c r="GF11">
        <f t="shared" si="51"/>
        <v>0.67909470789783943</v>
      </c>
      <c r="GG11">
        <f t="shared" si="52"/>
        <v>2.3214983087647059</v>
      </c>
      <c r="GH11">
        <f t="shared" si="53"/>
        <v>-1.0876732296639959</v>
      </c>
      <c r="GI11">
        <f t="shared" si="54"/>
        <v>0.77301099242667615</v>
      </c>
      <c r="GJ11">
        <f t="shared" si="55"/>
        <v>2.8083251760983639</v>
      </c>
      <c r="GK11">
        <f t="shared" si="56"/>
        <v>-0.32616442498252635</v>
      </c>
      <c r="GL11">
        <f t="shared" si="57"/>
        <v>0.15220807916018572</v>
      </c>
      <c r="GM11">
        <f t="shared" si="58"/>
        <v>0.54449078116108474</v>
      </c>
      <c r="GN11">
        <f t="shared" si="59"/>
        <v>7.2648083179371228E-2</v>
      </c>
      <c r="GO11">
        <f t="shared" si="60"/>
        <v>-0.27794440488778482</v>
      </c>
      <c r="GP11">
        <f t="shared" si="61"/>
        <v>-1.9250840520537416</v>
      </c>
      <c r="GQ11">
        <f t="shared" si="62"/>
        <v>1.5296435457373003</v>
      </c>
      <c r="GR11">
        <f t="shared" si="63"/>
        <v>-0.16769618966652511</v>
      </c>
      <c r="GS11">
        <f t="shared" si="64"/>
        <v>-7.7306007481993289E-2</v>
      </c>
      <c r="GT11">
        <f t="shared" si="65"/>
        <v>1.3933614772551326</v>
      </c>
      <c r="GU11">
        <f t="shared" si="66"/>
        <v>2.0107344762538357</v>
      </c>
      <c r="GV11">
        <f t="shared" si="67"/>
        <v>-0.4856985048479745</v>
      </c>
      <c r="GW11">
        <f t="shared" si="68"/>
        <v>0.93060906483085448</v>
      </c>
      <c r="GX11">
        <f t="shared" si="69"/>
        <v>1.4143618983365855</v>
      </c>
      <c r="GY11">
        <f t="shared" si="70"/>
        <v>-0.15265027000698336</v>
      </c>
      <c r="GZ11">
        <f t="shared" si="71"/>
        <v>1.1004194429059708</v>
      </c>
      <c r="HA11">
        <f t="shared" si="72"/>
        <v>1.5282377733863797</v>
      </c>
      <c r="HB11">
        <f t="shared" si="73"/>
        <v>-0.15533619988622227</v>
      </c>
      <c r="HC11">
        <f t="shared" si="74"/>
        <v>1.3128577102386438</v>
      </c>
      <c r="HD11">
        <f t="shared" si="75"/>
        <v>-1.0691570091232925</v>
      </c>
      <c r="HE11">
        <f t="shared" si="76"/>
        <v>1.6904080230129637</v>
      </c>
      <c r="HF11">
        <f t="shared" si="77"/>
        <v>1.9569081570494427</v>
      </c>
      <c r="HG11">
        <f t="shared" si="78"/>
        <v>0.11446209324167729</v>
      </c>
      <c r="HH11">
        <f t="shared" si="79"/>
        <v>1.1586553496398466</v>
      </c>
      <c r="HI11">
        <f t="shared" si="80"/>
        <v>-0.22479229768322839</v>
      </c>
      <c r="HJ11">
        <f t="shared" si="81"/>
        <v>0.45478241615001941</v>
      </c>
      <c r="HK11">
        <f t="shared" si="82"/>
        <v>0.41350425530294904</v>
      </c>
      <c r="HL11">
        <f t="shared" si="83"/>
        <v>0.34831239038716988</v>
      </c>
      <c r="HM11">
        <f t="shared" si="84"/>
        <v>0.90814905765171494</v>
      </c>
      <c r="HN11">
        <f t="shared" si="85"/>
        <v>1.4149454341809009</v>
      </c>
      <c r="HO11">
        <f t="shared" si="86"/>
        <v>0.16251633249051331</v>
      </c>
      <c r="HP11">
        <f t="shared" si="87"/>
        <v>0.85822697232039302</v>
      </c>
      <c r="HQ11">
        <f t="shared" si="88"/>
        <v>1.0072451211859625</v>
      </c>
      <c r="HR11">
        <f t="shared" si="89"/>
        <v>0.11020612551325144</v>
      </c>
      <c r="HS11">
        <f t="shared" si="90"/>
        <v>0.77851091732693301</v>
      </c>
      <c r="HT11">
        <f t="shared" si="91"/>
        <v>-1.0640493058672573</v>
      </c>
      <c r="HU11">
        <f t="shared" si="92"/>
        <v>-1.9665362005322629</v>
      </c>
      <c r="HV11">
        <f t="shared" si="93"/>
        <v>1.0311732292675033</v>
      </c>
      <c r="HW11">
        <f t="shared" si="94"/>
        <v>0.27860023904736653</v>
      </c>
      <c r="HX11">
        <f t="shared" si="95"/>
        <v>0.79853678268548145</v>
      </c>
      <c r="HY11">
        <f t="shared" si="96"/>
        <v>2.8391454010110935</v>
      </c>
      <c r="HZ11">
        <f t="shared" si="97"/>
        <v>0.28970631591482526</v>
      </c>
      <c r="IA11">
        <f t="shared" si="98"/>
        <v>0.25608026719488852</v>
      </c>
      <c r="IB11">
        <f t="shared" si="99"/>
        <v>0.24477623844663124</v>
      </c>
      <c r="IC11">
        <f t="shared" si="100"/>
        <v>-2.4663429442148121</v>
      </c>
      <c r="ID11">
        <f t="shared" si="101"/>
        <v>-0.31351033470335343</v>
      </c>
      <c r="IE11">
        <f t="shared" si="102"/>
        <v>0.2975683335169052</v>
      </c>
      <c r="IF11">
        <f t="shared" si="103"/>
        <v>0.62607668809844619</v>
      </c>
      <c r="IG11">
        <f t="shared" si="104"/>
        <v>0.96028702961005274</v>
      </c>
      <c r="IH11">
        <f t="shared" si="105"/>
        <v>-0.30591224444830784</v>
      </c>
      <c r="II11">
        <f t="shared" si="106"/>
        <v>-8.613998781688675E-3</v>
      </c>
      <c r="IJ11">
        <f t="shared" si="107"/>
        <v>0.99982909536064291</v>
      </c>
      <c r="IK11">
        <f t="shared" si="108"/>
        <v>-0.18983615220229222</v>
      </c>
      <c r="IL11">
        <f t="shared" si="109"/>
        <v>4.9428137156909635E-2</v>
      </c>
      <c r="IM11">
        <f t="shared" si="110"/>
        <v>0.37962053556434167</v>
      </c>
      <c r="IN11">
        <f t="shared" si="111"/>
        <v>1.5838557527601682</v>
      </c>
      <c r="IO11">
        <f t="shared" si="112"/>
        <v>0.68428479863356928</v>
      </c>
      <c r="IP11">
        <f t="shared" si="113"/>
        <v>0.54094848211615676</v>
      </c>
      <c r="IQ11">
        <f t="shared" si="114"/>
        <v>2.3212765421076318</v>
      </c>
      <c r="IR11">
        <f t="shared" si="115"/>
        <v>0.48899672543251327</v>
      </c>
      <c r="IS11">
        <f t="shared" si="116"/>
        <v>1.7035839396248333</v>
      </c>
      <c r="IT11">
        <f t="shared" si="117"/>
        <v>0.75789292979878131</v>
      </c>
      <c r="IU11">
        <f t="shared" si="118"/>
        <v>1.0742411845649587</v>
      </c>
      <c r="IV11">
        <f t="shared" si="119"/>
        <v>0.16802830556325063</v>
      </c>
      <c r="IW11">
        <f t="shared" si="120"/>
        <v>2.4222587869097105</v>
      </c>
      <c r="IX11">
        <f t="shared" si="121"/>
        <v>-4.7824022395609726E-2</v>
      </c>
      <c r="IY11">
        <f t="shared" si="122"/>
        <v>1.8711400928902386</v>
      </c>
      <c r="IZ11">
        <f t="shared" si="123"/>
        <v>2.9576111563105898</v>
      </c>
      <c r="JA11">
        <f t="shared" si="124"/>
        <v>2.2901864741791966</v>
      </c>
      <c r="JB11">
        <f t="shared" si="125"/>
        <v>1.95923392210023</v>
      </c>
      <c r="JC11">
        <f t="shared" si="126"/>
        <v>0.24282233350951116</v>
      </c>
      <c r="JD11">
        <f t="shared" si="127"/>
        <v>0.66207869795833085</v>
      </c>
      <c r="JE11">
        <f t="shared" si="128"/>
        <v>2.0970323329182521</v>
      </c>
      <c r="JF11">
        <f t="shared" si="129"/>
        <v>1.1554272455173629</v>
      </c>
      <c r="JG11">
        <f t="shared" si="130"/>
        <v>4.6893774776856647</v>
      </c>
      <c r="JH11">
        <f t="shared" si="131"/>
        <v>0.33063035193814339</v>
      </c>
      <c r="JI11">
        <f t="shared" si="132"/>
        <v>2.2823666600180927</v>
      </c>
      <c r="JJ11">
        <f t="shared" si="133"/>
        <v>0.55013453694041736</v>
      </c>
      <c r="JK11">
        <f t="shared" si="134"/>
        <v>3.3668095100451989E-2</v>
      </c>
      <c r="JL11">
        <f t="shared" si="135"/>
        <v>0.56918867366581838</v>
      </c>
      <c r="JM11">
        <f t="shared" si="136"/>
        <v>0.58832466981209619</v>
      </c>
      <c r="JN11">
        <f t="shared" si="137"/>
        <v>1.1235331428567652</v>
      </c>
      <c r="JO11">
        <f t="shared" si="138"/>
        <v>-0.29451226544975007</v>
      </c>
      <c r="JP11">
        <f t="shared" si="139"/>
        <v>1.3710578346049218</v>
      </c>
      <c r="JQ11">
        <f t="shared" si="140"/>
        <v>2.3668249653298727</v>
      </c>
      <c r="JR11">
        <f t="shared" si="141"/>
        <v>-1.0554891315071631</v>
      </c>
      <c r="JS11">
        <f t="shared" si="142"/>
        <v>1.5340455520172129</v>
      </c>
    </row>
    <row r="12" spans="1:279">
      <c r="A12">
        <v>4999994.4210505299</v>
      </c>
      <c r="B12">
        <v>4999994.4833594402</v>
      </c>
      <c r="C12">
        <v>4999994.9319932796</v>
      </c>
      <c r="D12">
        <v>4999994.09224521</v>
      </c>
      <c r="E12">
        <v>4999994.3841818403</v>
      </c>
      <c r="F12">
        <v>4999994.7851923602</v>
      </c>
      <c r="G12">
        <v>4999993.8121170904</v>
      </c>
      <c r="H12">
        <v>4999994.4075824898</v>
      </c>
      <c r="I12">
        <v>4999994.2925132597</v>
      </c>
      <c r="J12">
        <v>4999994.4696855703</v>
      </c>
      <c r="K12">
        <v>4999994.7921853699</v>
      </c>
      <c r="L12">
        <v>4999994.6222659899</v>
      </c>
      <c r="M12">
        <v>4999994.15236127</v>
      </c>
      <c r="N12">
        <v>4999993.8093777196</v>
      </c>
      <c r="O12">
        <v>4999994.6242873697</v>
      </c>
      <c r="P12">
        <v>4999994.1227403702</v>
      </c>
      <c r="Q12">
        <v>4999994.2106304402</v>
      </c>
      <c r="R12">
        <v>4999994.9949510498</v>
      </c>
      <c r="S12">
        <v>4999993.9120077696</v>
      </c>
      <c r="T12">
        <v>4999995.2158467602</v>
      </c>
      <c r="U12">
        <v>4999994.7960733697</v>
      </c>
      <c r="V12">
        <v>4999994.4013820402</v>
      </c>
      <c r="W12">
        <v>4999994.2762707695</v>
      </c>
      <c r="X12">
        <v>4999994.5558148799</v>
      </c>
      <c r="Y12">
        <v>4999994.5091096098</v>
      </c>
      <c r="Z12">
        <v>4999994.3267801404</v>
      </c>
      <c r="AA12">
        <v>4999994.4751060503</v>
      </c>
      <c r="AB12">
        <v>4999994.2293677498</v>
      </c>
      <c r="AC12">
        <v>4999994.5827227002</v>
      </c>
      <c r="AD12">
        <v>4999994.11188081</v>
      </c>
      <c r="AE12">
        <v>4999994.3392231902</v>
      </c>
      <c r="AF12">
        <v>4999994.8533868697</v>
      </c>
      <c r="AG12">
        <v>4999994.6267814199</v>
      </c>
      <c r="AH12">
        <v>4999994.7330998797</v>
      </c>
      <c r="AI12">
        <v>4999994.6373429503</v>
      </c>
      <c r="AJ12">
        <v>4999994.6732015796</v>
      </c>
      <c r="AK12">
        <v>4999994.54363993</v>
      </c>
      <c r="AL12">
        <v>4999994.1295034299</v>
      </c>
      <c r="AM12">
        <v>4999994.4708027299</v>
      </c>
      <c r="AN12">
        <v>4999993.3583077304</v>
      </c>
      <c r="AO12">
        <v>4999994.6851525204</v>
      </c>
      <c r="AP12">
        <v>4999994.9008879904</v>
      </c>
      <c r="AQ12">
        <v>4999994.5248229802</v>
      </c>
      <c r="AR12">
        <v>4999993.3973294003</v>
      </c>
      <c r="AS12">
        <v>4999994.1160493596</v>
      </c>
      <c r="AT12">
        <v>4999994.1871845201</v>
      </c>
      <c r="AU12">
        <v>4999994.5834813397</v>
      </c>
      <c r="AV12">
        <v>4999994.7370545696</v>
      </c>
      <c r="AW12">
        <v>4999994.6967664799</v>
      </c>
      <c r="AX12">
        <v>4999993.7804815797</v>
      </c>
      <c r="AY12">
        <v>4999994.3794280803</v>
      </c>
      <c r="AZ12">
        <v>4999994.5085664298</v>
      </c>
      <c r="BA12">
        <v>4999994.4772599498</v>
      </c>
      <c r="BB12">
        <v>4999993.8051262395</v>
      </c>
      <c r="BC12">
        <v>4999994.5286379596</v>
      </c>
      <c r="BD12">
        <v>4999994.4319937201</v>
      </c>
      <c r="BE12">
        <v>4999994.5220620101</v>
      </c>
      <c r="BF12">
        <v>4999994.9793439005</v>
      </c>
      <c r="BG12">
        <v>4999994.0956587</v>
      </c>
      <c r="BH12">
        <v>4999994.3685349599</v>
      </c>
      <c r="BI12">
        <v>4999994.3433714705</v>
      </c>
      <c r="BJ12">
        <v>4999994.2087975703</v>
      </c>
      <c r="BK12">
        <v>4999994.2593289204</v>
      </c>
      <c r="BL12">
        <v>4999994.6254944904</v>
      </c>
      <c r="BM12">
        <v>4999993.6688772803</v>
      </c>
      <c r="BN12">
        <v>4999994.5273227999</v>
      </c>
      <c r="BO12">
        <v>4999993.3191158697</v>
      </c>
      <c r="BP12">
        <v>4999994.4775308101</v>
      </c>
      <c r="BQ12">
        <v>4999994.7651708899</v>
      </c>
      <c r="BR12">
        <v>4999993.5055137603</v>
      </c>
      <c r="BS12">
        <v>4999994.7819645004</v>
      </c>
      <c r="BT12">
        <v>4999994.51290337</v>
      </c>
      <c r="BU12">
        <v>4999994.4525164198</v>
      </c>
      <c r="BV12">
        <v>4999994.4347086502</v>
      </c>
      <c r="BW12">
        <v>4999994.7446136298</v>
      </c>
      <c r="BX12">
        <v>4999993.9558997396</v>
      </c>
      <c r="BY12">
        <v>4999994.8712392496</v>
      </c>
      <c r="BZ12">
        <v>4999995.3483950002</v>
      </c>
      <c r="CA12">
        <v>4999994.90170608</v>
      </c>
      <c r="CB12">
        <v>4999993.7174460404</v>
      </c>
      <c r="CC12">
        <v>4999994.43626035</v>
      </c>
      <c r="CD12">
        <v>4999994.7484477405</v>
      </c>
      <c r="CE12">
        <v>4999994.6042293804</v>
      </c>
      <c r="CF12">
        <v>4999994.3914643303</v>
      </c>
      <c r="CG12">
        <v>4999994.6653394802</v>
      </c>
      <c r="CH12">
        <v>4999994.4278652295</v>
      </c>
      <c r="CI12">
        <v>4999993.6833018502</v>
      </c>
      <c r="CJ12">
        <v>4999994.3874870799</v>
      </c>
      <c r="CK12">
        <v>4999994.4774427796</v>
      </c>
      <c r="CL12">
        <v>4999994.5058139795</v>
      </c>
      <c r="CM12">
        <v>4999994.51340295</v>
      </c>
      <c r="CN12">
        <v>4999993.8431912996</v>
      </c>
      <c r="CO12">
        <v>4999993.7650741097</v>
      </c>
      <c r="CP12">
        <v>4999994.6709396997</v>
      </c>
      <c r="CQ12">
        <v>4999994.5847071204</v>
      </c>
      <c r="CR12">
        <v>4999994.0021621399</v>
      </c>
      <c r="CS12">
        <v>4999994.6722249603</v>
      </c>
      <c r="CT12">
        <v>4999994.28648098</v>
      </c>
      <c r="CU12">
        <v>4999994.6110709701</v>
      </c>
      <c r="CV12">
        <v>4999994.4427365903</v>
      </c>
      <c r="CW12">
        <v>4999994.3469132902</v>
      </c>
      <c r="CX12">
        <v>4999994.18107183</v>
      </c>
      <c r="CY12">
        <v>4999994.8029976701</v>
      </c>
      <c r="CZ12">
        <v>4999994.6921965498</v>
      </c>
      <c r="DA12">
        <v>4999994.5218002303</v>
      </c>
      <c r="DB12">
        <v>4999994.5271495301</v>
      </c>
      <c r="DC12">
        <v>4999994.8159226803</v>
      </c>
      <c r="DD12">
        <v>4999994.5048790202</v>
      </c>
      <c r="DE12">
        <v>4999994.7511405302</v>
      </c>
      <c r="DF12">
        <v>4999994.57435939</v>
      </c>
      <c r="DG12">
        <v>4999993.9453215096</v>
      </c>
      <c r="DH12">
        <v>4999994.19255317</v>
      </c>
      <c r="DI12">
        <v>4999994.2467132304</v>
      </c>
      <c r="DJ12">
        <v>4999994.4164516898</v>
      </c>
      <c r="DK12">
        <v>4999993.9223263897</v>
      </c>
      <c r="DL12">
        <v>4999994.3007143596</v>
      </c>
      <c r="DM12">
        <v>4999994.8350201901</v>
      </c>
      <c r="DN12">
        <v>4999994.5883287704</v>
      </c>
      <c r="DO12">
        <v>4999994.6622153101</v>
      </c>
      <c r="DP12">
        <v>4999994.31063285</v>
      </c>
      <c r="DQ12">
        <v>4999994.7656117296</v>
      </c>
      <c r="DR12">
        <v>4999994.3378090197</v>
      </c>
      <c r="DS12">
        <v>4999994.45433571</v>
      </c>
      <c r="DT12">
        <v>4999994.4073768295</v>
      </c>
      <c r="DU12">
        <v>4999994.5302467598</v>
      </c>
      <c r="DV12">
        <v>4999994.1330537796</v>
      </c>
      <c r="DW12">
        <v>4999993.8421267904</v>
      </c>
      <c r="DX12">
        <v>4999994.4174526399</v>
      </c>
      <c r="DY12">
        <v>4999994.4052397097</v>
      </c>
      <c r="DZ12">
        <v>4999994.2119778004</v>
      </c>
      <c r="EA12">
        <v>4999994.4002711</v>
      </c>
      <c r="EB12">
        <v>4999993.6377449799</v>
      </c>
      <c r="EC12">
        <v>4999994.5079230303</v>
      </c>
      <c r="ED12">
        <v>4999994.66799735</v>
      </c>
      <c r="EE12">
        <v>4999993.4169400297</v>
      </c>
      <c r="EF12">
        <v>4999993.8030791003</v>
      </c>
      <c r="EG12">
        <v>4999994.5889497204</v>
      </c>
      <c r="EH12">
        <v>4999994.9407938505</v>
      </c>
      <c r="EL12">
        <f t="shared" si="5"/>
        <v>-1.2557034406139542</v>
      </c>
      <c r="EM12">
        <f t="shared" si="6"/>
        <v>-0.50888657811520988</v>
      </c>
      <c r="EN12">
        <f t="shared" si="7"/>
        <v>0.16385612856691364</v>
      </c>
      <c r="EO12">
        <f t="shared" si="8"/>
        <v>0.3308564609556815</v>
      </c>
      <c r="EP12">
        <f t="shared" si="9"/>
        <v>7.4204140803961399E-2</v>
      </c>
      <c r="EQ12">
        <f t="shared" si="10"/>
        <v>0.75992276113093193</v>
      </c>
      <c r="ER12">
        <f t="shared" si="11"/>
        <v>-0.31897222972762757</v>
      </c>
      <c r="ES12">
        <f t="shared" si="12"/>
        <v>-0.66358483998822282</v>
      </c>
      <c r="ET12">
        <f t="shared" si="13"/>
        <v>1.015455132092886</v>
      </c>
      <c r="EU12">
        <f t="shared" si="14"/>
        <v>0.76834886627734567</v>
      </c>
      <c r="EV12">
        <f t="shared" si="15"/>
        <v>-0.11019215287875814</v>
      </c>
      <c r="EW12">
        <f t="shared" si="16"/>
        <v>-0.93677908266525345</v>
      </c>
      <c r="EX12">
        <f t="shared" si="17"/>
        <v>0.38501646709779924</v>
      </c>
      <c r="EY12">
        <f t="shared" si="18"/>
        <v>-0.33410847564473589</v>
      </c>
      <c r="EZ12">
        <f t="shared" si="19"/>
        <v>1.1964373129743699</v>
      </c>
      <c r="FA12">
        <f t="shared" si="20"/>
        <v>-0.59778667437092226</v>
      </c>
      <c r="FB12">
        <f t="shared" si="21"/>
        <v>0.14949216123788464</v>
      </c>
      <c r="FC12">
        <f t="shared" si="22"/>
        <v>-0.17717628777026032</v>
      </c>
      <c r="FD12">
        <f t="shared" si="23"/>
        <v>0.84952890075503751</v>
      </c>
      <c r="FE12">
        <f t="shared" si="24"/>
        <v>0.50901260527986514</v>
      </c>
      <c r="FF12">
        <f t="shared" si="25"/>
        <v>1.0871850105339127</v>
      </c>
      <c r="FG12">
        <f t="shared" si="26"/>
        <v>-0.36266430829457619</v>
      </c>
      <c r="FH12">
        <f t="shared" si="27"/>
        <v>0.76777073028232612</v>
      </c>
      <c r="FI12">
        <f t="shared" si="28"/>
        <v>0.37271830803273553</v>
      </c>
      <c r="FJ12">
        <f t="shared" si="29"/>
        <v>-8.3828064463224952E-2</v>
      </c>
      <c r="FK12">
        <f t="shared" si="30"/>
        <v>-0.60593051632849704</v>
      </c>
      <c r="FL12">
        <f t="shared" si="31"/>
        <v>0.7942730030529942</v>
      </c>
      <c r="FM12">
        <f t="shared" si="32"/>
        <v>0.34519641465230461</v>
      </c>
      <c r="FN12">
        <f t="shared" si="33"/>
        <v>0.82496698988349493</v>
      </c>
      <c r="FO12">
        <f t="shared" si="34"/>
        <v>3.418200018178872E-2</v>
      </c>
      <c r="FP12">
        <f t="shared" si="35"/>
        <v>0.51038863205337037</v>
      </c>
      <c r="FQ12">
        <f t="shared" si="36"/>
        <v>1.4141693386483332</v>
      </c>
      <c r="FR12">
        <f t="shared" si="37"/>
        <v>1.5879817633552114</v>
      </c>
      <c r="FS12">
        <f t="shared" si="38"/>
        <v>-0.18580426473018347</v>
      </c>
      <c r="FT12">
        <f t="shared" si="39"/>
        <v>1.3804575352102744</v>
      </c>
      <c r="FU12">
        <f t="shared" si="40"/>
        <v>-1.1061272248706757</v>
      </c>
      <c r="FV12">
        <f t="shared" si="41"/>
        <v>-4.9790049287071182E-2</v>
      </c>
      <c r="FW12">
        <f t="shared" si="42"/>
        <v>-1.2072003650266228E-2</v>
      </c>
      <c r="FX12">
        <f t="shared" si="43"/>
        <v>1.9757821692226525</v>
      </c>
      <c r="FY12">
        <f t="shared" si="44"/>
        <v>-0.56687873619596718</v>
      </c>
      <c r="FZ12">
        <f t="shared" si="45"/>
        <v>1.3828174959296211</v>
      </c>
      <c r="GA12">
        <f t="shared" si="46"/>
        <v>2.372284423332446</v>
      </c>
      <c r="GB12">
        <f t="shared" si="47"/>
        <v>2.0373882725725423</v>
      </c>
      <c r="GC12">
        <f t="shared" si="48"/>
        <v>1.1899475834911672</v>
      </c>
      <c r="GD12">
        <f t="shared" si="49"/>
        <v>-0.4084366521878911</v>
      </c>
      <c r="GE12">
        <f t="shared" si="50"/>
        <v>0.20662216280657955</v>
      </c>
      <c r="GF12">
        <f t="shared" si="51"/>
        <v>0.56475257245467658</v>
      </c>
      <c r="GG12">
        <f t="shared" si="52"/>
        <v>1.8806298536269159</v>
      </c>
      <c r="GH12">
        <f t="shared" si="53"/>
        <v>-1.0043290841466683</v>
      </c>
      <c r="GI12">
        <f t="shared" si="54"/>
        <v>0.62951672936587721</v>
      </c>
      <c r="GJ12">
        <f t="shared" si="55"/>
        <v>2.4196547705965563</v>
      </c>
      <c r="GK12">
        <f t="shared" si="56"/>
        <v>-9.5236219745209127E-2</v>
      </c>
      <c r="GL12">
        <f t="shared" si="57"/>
        <v>0.16095004129639523</v>
      </c>
      <c r="GM12">
        <f t="shared" si="58"/>
        <v>0.26984229596324005</v>
      </c>
      <c r="GN12">
        <f t="shared" si="59"/>
        <v>-0.20395632795719026</v>
      </c>
      <c r="GO12">
        <f t="shared" si="60"/>
        <v>-0.23102432133923273</v>
      </c>
      <c r="GP12">
        <f t="shared" si="61"/>
        <v>-1.5584916162934137</v>
      </c>
      <c r="GQ12">
        <f t="shared" si="62"/>
        <v>0.99988717504734237</v>
      </c>
      <c r="GR12">
        <f t="shared" si="63"/>
        <v>-0.33101441300594547</v>
      </c>
      <c r="GS12">
        <f t="shared" si="64"/>
        <v>-0.120296092205019</v>
      </c>
      <c r="GT12">
        <f t="shared" si="65"/>
        <v>0.9965852011647206</v>
      </c>
      <c r="GU12">
        <f t="shared" si="66"/>
        <v>1.6026020011265842</v>
      </c>
      <c r="GV12">
        <f t="shared" si="67"/>
        <v>-0.49748850337969697</v>
      </c>
      <c r="GW12">
        <f t="shared" si="68"/>
        <v>0.62530275631992727</v>
      </c>
      <c r="GX12">
        <f t="shared" si="69"/>
        <v>1.0219974356027557</v>
      </c>
      <c r="GY12">
        <f t="shared" si="70"/>
        <v>-0.30875444669354252</v>
      </c>
      <c r="GZ12">
        <f t="shared" si="71"/>
        <v>0.85421113886669553</v>
      </c>
      <c r="HA12">
        <f t="shared" si="72"/>
        <v>1.158737368542794</v>
      </c>
      <c r="HB12">
        <f t="shared" si="73"/>
        <v>-0.15222017755417924</v>
      </c>
      <c r="HC12">
        <f t="shared" si="74"/>
        <v>1.0125214357343486</v>
      </c>
      <c r="HD12">
        <f t="shared" si="75"/>
        <v>-0.81973869153170709</v>
      </c>
      <c r="HE12">
        <f t="shared" si="76"/>
        <v>1.1295953136152588</v>
      </c>
      <c r="HF12">
        <f t="shared" si="77"/>
        <v>1.2662054134239511</v>
      </c>
      <c r="HG12">
        <f t="shared" si="78"/>
        <v>-0.17681420900269695</v>
      </c>
      <c r="HH12">
        <f t="shared" si="79"/>
        <v>0.69759077188879048</v>
      </c>
      <c r="HI12">
        <f t="shared" si="80"/>
        <v>-0.14921426181712483</v>
      </c>
      <c r="HJ12">
        <f t="shared" si="81"/>
        <v>0.29875219719429369</v>
      </c>
      <c r="HK12">
        <f t="shared" si="82"/>
        <v>0.58827250079385651</v>
      </c>
      <c r="HL12">
        <f t="shared" si="83"/>
        <v>7.0056018145867649E-2</v>
      </c>
      <c r="HM12">
        <f t="shared" si="84"/>
        <v>0.39073650476820404</v>
      </c>
      <c r="HN12">
        <f t="shared" si="85"/>
        <v>0.51038452432413439</v>
      </c>
      <c r="HO12">
        <f t="shared" si="86"/>
        <v>-9.3538412347577392E-3</v>
      </c>
      <c r="HP12">
        <f t="shared" si="87"/>
        <v>0.22729231363773073</v>
      </c>
      <c r="HQ12">
        <f t="shared" si="88"/>
        <v>0.45052854609235737</v>
      </c>
      <c r="HR12">
        <f t="shared" si="89"/>
        <v>-0.24191427703619547</v>
      </c>
      <c r="HS12">
        <f t="shared" si="90"/>
        <v>0.96068303152066226</v>
      </c>
      <c r="HT12">
        <f t="shared" si="91"/>
        <v>-0.76644889922591697</v>
      </c>
      <c r="HU12">
        <f t="shared" si="92"/>
        <v>-1.5634118409094917</v>
      </c>
      <c r="HV12">
        <f t="shared" si="93"/>
        <v>1.0145470540202837</v>
      </c>
      <c r="HW12">
        <f t="shared" si="94"/>
        <v>0.43523433964907565</v>
      </c>
      <c r="HX12">
        <f t="shared" si="95"/>
        <v>0.82295888137856454</v>
      </c>
      <c r="HY12">
        <f t="shared" si="96"/>
        <v>2.5144509331385598</v>
      </c>
      <c r="HZ12">
        <f t="shared" si="97"/>
        <v>0.56350655373418601</v>
      </c>
      <c r="IA12">
        <f t="shared" si="98"/>
        <v>0.46624441985672793</v>
      </c>
      <c r="IB12">
        <f t="shared" si="99"/>
        <v>0.32366046356542</v>
      </c>
      <c r="IC12">
        <f t="shared" si="100"/>
        <v>-1.9570863960918843</v>
      </c>
      <c r="ID12">
        <f t="shared" si="101"/>
        <v>-0.20692407777744576</v>
      </c>
      <c r="IE12">
        <f t="shared" si="102"/>
        <v>0.275424251350047</v>
      </c>
      <c r="IF12">
        <f t="shared" si="103"/>
        <v>0.75401484333394853</v>
      </c>
      <c r="IG12">
        <f t="shared" si="104"/>
        <v>0.69614484096767093</v>
      </c>
      <c r="IH12">
        <f t="shared" si="105"/>
        <v>-0.11230999262052667</v>
      </c>
      <c r="II12">
        <f t="shared" si="106"/>
        <v>-3.3996107504214605E-2</v>
      </c>
      <c r="IJ12">
        <f t="shared" si="107"/>
        <v>0.63694073938940665</v>
      </c>
      <c r="IK12">
        <f t="shared" si="108"/>
        <v>-0.27674223795553959</v>
      </c>
      <c r="IL12">
        <f t="shared" si="109"/>
        <v>-2.2245967919371553E-2</v>
      </c>
      <c r="IM12">
        <f t="shared" si="110"/>
        <v>0.29962244652059589</v>
      </c>
      <c r="IN12">
        <f t="shared" si="111"/>
        <v>0.97558711386834851</v>
      </c>
      <c r="IO12">
        <f t="shared" si="112"/>
        <v>0.43215054102955003</v>
      </c>
      <c r="IP12">
        <f t="shared" si="113"/>
        <v>0.22203424044547157</v>
      </c>
      <c r="IQ12">
        <f t="shared" si="114"/>
        <v>1.4851336672603803</v>
      </c>
      <c r="IR12">
        <f t="shared" si="115"/>
        <v>0.16492420292364646</v>
      </c>
      <c r="IS12">
        <f t="shared" si="116"/>
        <v>1.1276433316004693</v>
      </c>
      <c r="IT12">
        <f t="shared" si="117"/>
        <v>0.55957072571929112</v>
      </c>
      <c r="IU12">
        <f t="shared" si="118"/>
        <v>0.73982280462799099</v>
      </c>
      <c r="IV12">
        <f t="shared" si="119"/>
        <v>-3.5852051146010193E-2</v>
      </c>
      <c r="IW12">
        <f t="shared" si="120"/>
        <v>1.3165574643872466</v>
      </c>
      <c r="IX12">
        <f t="shared" si="121"/>
        <v>-0.13511809506403766</v>
      </c>
      <c r="IY12">
        <f t="shared" si="122"/>
        <v>0.87532104745031758</v>
      </c>
      <c r="IZ12">
        <f t="shared" si="123"/>
        <v>2.3325784873510278</v>
      </c>
      <c r="JA12">
        <f t="shared" si="124"/>
        <v>1.6168817675529041</v>
      </c>
      <c r="JB12">
        <f t="shared" si="125"/>
        <v>1.345297241732532</v>
      </c>
      <c r="JC12">
        <f t="shared" si="126"/>
        <v>0.12093814748338609</v>
      </c>
      <c r="JD12">
        <f t="shared" si="127"/>
        <v>0.41217048749835467</v>
      </c>
      <c r="JE12">
        <f t="shared" si="128"/>
        <v>1.5920537661656273</v>
      </c>
      <c r="JF12">
        <f t="shared" si="129"/>
        <v>0.73551876892927281</v>
      </c>
      <c r="JG12">
        <f t="shared" si="130"/>
        <v>3.5922921633780964</v>
      </c>
      <c r="JH12">
        <f t="shared" si="131"/>
        <v>-0.17888419006101577</v>
      </c>
      <c r="JI12">
        <f t="shared" si="132"/>
        <v>1.7813540426743164</v>
      </c>
      <c r="JJ12">
        <f t="shared" si="133"/>
        <v>0.29128822503974161</v>
      </c>
      <c r="JK12">
        <f t="shared" si="134"/>
        <v>-0.12752801039797437</v>
      </c>
      <c r="JL12">
        <f t="shared" si="135"/>
        <v>0.31763630181210895</v>
      </c>
      <c r="JM12">
        <f t="shared" si="136"/>
        <v>0.39533445640178588</v>
      </c>
      <c r="JN12">
        <f t="shared" si="137"/>
        <v>0.8489349875786435</v>
      </c>
      <c r="JO12">
        <f t="shared" si="138"/>
        <v>-0.42247444722616023</v>
      </c>
      <c r="JP12">
        <f t="shared" si="139"/>
        <v>1.2714976437891612</v>
      </c>
      <c r="JQ12">
        <f t="shared" si="140"/>
        <v>2.2200548645981173</v>
      </c>
      <c r="JR12">
        <f t="shared" si="141"/>
        <v>-1.073553083694003</v>
      </c>
      <c r="JS12">
        <f t="shared" si="142"/>
        <v>1.486597598992462</v>
      </c>
    </row>
    <row r="13" spans="1:279">
      <c r="A13">
        <v>4999994.4252234204</v>
      </c>
      <c r="B13">
        <v>4999994.4851387702</v>
      </c>
      <c r="C13">
        <v>4999994.9312308803</v>
      </c>
      <c r="D13">
        <v>4999994.0914371498</v>
      </c>
      <c r="E13">
        <v>4999994.3833713997</v>
      </c>
      <c r="F13">
        <v>4999994.78307709</v>
      </c>
      <c r="G13">
        <v>4999993.81264045</v>
      </c>
      <c r="H13">
        <v>4999994.4082865696</v>
      </c>
      <c r="I13">
        <v>4999994.28881488</v>
      </c>
      <c r="J13">
        <v>4999994.4668727797</v>
      </c>
      <c r="K13">
        <v>4999994.7914705798</v>
      </c>
      <c r="L13">
        <v>4999994.6241629403</v>
      </c>
      <c r="M13">
        <v>4999994.15079132</v>
      </c>
      <c r="N13">
        <v>4999993.8094952404</v>
      </c>
      <c r="O13">
        <v>4999994.6215506904</v>
      </c>
      <c r="P13">
        <v>4999994.1223208103</v>
      </c>
      <c r="Q13">
        <v>4999994.2083026702</v>
      </c>
      <c r="R13">
        <v>4999994.9944090797</v>
      </c>
      <c r="S13">
        <v>4999993.9091902701</v>
      </c>
      <c r="T13">
        <v>4999995.2137002395</v>
      </c>
      <c r="U13">
        <v>4999994.79375875</v>
      </c>
      <c r="V13">
        <v>4999994.4010811001</v>
      </c>
      <c r="W13">
        <v>4999994.2730134297</v>
      </c>
      <c r="X13">
        <v>4999994.5546891801</v>
      </c>
      <c r="Y13">
        <v>4999994.5083738398</v>
      </c>
      <c r="Z13">
        <v>4999994.3269276703</v>
      </c>
      <c r="AA13">
        <v>4999994.4735315703</v>
      </c>
      <c r="AB13">
        <v>4999994.22800967</v>
      </c>
      <c r="AC13">
        <v>4999994.5808022497</v>
      </c>
      <c r="AD13">
        <v>4999994.1113880603</v>
      </c>
      <c r="AE13">
        <v>4999994.3380616903</v>
      </c>
      <c r="AF13">
        <v>4999994.8508386603</v>
      </c>
      <c r="AG13">
        <v>4999994.6243344201</v>
      </c>
      <c r="AH13">
        <v>4999994.7306353198</v>
      </c>
      <c r="AI13">
        <v>4999994.6349917101</v>
      </c>
      <c r="AJ13">
        <v>4999994.6718360297</v>
      </c>
      <c r="AK13">
        <v>4999994.5418100404</v>
      </c>
      <c r="AL13">
        <v>4999994.1277448796</v>
      </c>
      <c r="AM13">
        <v>4999994.4681221601</v>
      </c>
      <c r="AN13">
        <v>4999993.3581397003</v>
      </c>
      <c r="AO13">
        <v>4999994.6830972498</v>
      </c>
      <c r="AP13">
        <v>4999994.8977271002</v>
      </c>
      <c r="AQ13">
        <v>4999994.5214100303</v>
      </c>
      <c r="AR13">
        <v>4999993.3948041704</v>
      </c>
      <c r="AS13">
        <v>4999994.1142454101</v>
      </c>
      <c r="AT13">
        <v>4999994.1853366196</v>
      </c>
      <c r="AU13">
        <v>4999994.5822838899</v>
      </c>
      <c r="AV13">
        <v>4999994.7359449603</v>
      </c>
      <c r="AW13">
        <v>4999994.6968158204</v>
      </c>
      <c r="AX13">
        <v>4999993.7796708597</v>
      </c>
      <c r="AY13">
        <v>4999994.3772496898</v>
      </c>
      <c r="AZ13">
        <v>4999994.5071491804</v>
      </c>
      <c r="BA13">
        <v>4999994.4761316404</v>
      </c>
      <c r="BB13">
        <v>4999993.8079868304</v>
      </c>
      <c r="BC13">
        <v>4999994.5282063298</v>
      </c>
      <c r="BD13">
        <v>4999994.4323078301</v>
      </c>
      <c r="BE13">
        <v>4999994.5258477796</v>
      </c>
      <c r="BF13">
        <v>4999994.97611243</v>
      </c>
      <c r="BG13">
        <v>4999994.0962870801</v>
      </c>
      <c r="BH13">
        <v>4999994.3677098397</v>
      </c>
      <c r="BI13">
        <v>4999994.3390184101</v>
      </c>
      <c r="BJ13">
        <v>4999994.2044551102</v>
      </c>
      <c r="BK13">
        <v>4999994.2599847503</v>
      </c>
      <c r="BL13">
        <v>4999994.6232663104</v>
      </c>
      <c r="BM13">
        <v>4999993.6655771397</v>
      </c>
      <c r="BN13">
        <v>4999994.5279728398</v>
      </c>
      <c r="BO13">
        <v>4999993.3167215502</v>
      </c>
      <c r="BP13">
        <v>4999994.4739179602</v>
      </c>
      <c r="BQ13">
        <v>4999994.7649534503</v>
      </c>
      <c r="BR13">
        <v>4999993.5027425103</v>
      </c>
      <c r="BS13">
        <v>4999994.7826412497</v>
      </c>
      <c r="BT13">
        <v>4999994.5102349101</v>
      </c>
      <c r="BU13">
        <v>4999994.4497023597</v>
      </c>
      <c r="BV13">
        <v>4999994.43405193</v>
      </c>
      <c r="BW13">
        <v>4999994.7428945396</v>
      </c>
      <c r="BX13">
        <v>4999993.9560841601</v>
      </c>
      <c r="BY13">
        <v>4999994.8707076702</v>
      </c>
      <c r="BZ13">
        <v>4999995.3491073595</v>
      </c>
      <c r="CA13">
        <v>4999994.9046520703</v>
      </c>
      <c r="CB13">
        <v>4999993.7160112998</v>
      </c>
      <c r="CC13">
        <v>4999994.4336358504</v>
      </c>
      <c r="CD13">
        <v>4999994.7480568197</v>
      </c>
      <c r="CE13">
        <v>4999994.6023569303</v>
      </c>
      <c r="CF13">
        <v>4999994.3899083901</v>
      </c>
      <c r="CG13">
        <v>4999994.6646968704</v>
      </c>
      <c r="CH13">
        <v>4999994.4241306903</v>
      </c>
      <c r="CI13">
        <v>4999993.6825288804</v>
      </c>
      <c r="CJ13">
        <v>4999994.3871381199</v>
      </c>
      <c r="CK13">
        <v>4999994.4753765604</v>
      </c>
      <c r="CL13">
        <v>4999994.5044350298</v>
      </c>
      <c r="CM13">
        <v>4999994.5117363697</v>
      </c>
      <c r="CN13">
        <v>4999993.8401256297</v>
      </c>
      <c r="CO13">
        <v>4999993.7628912302</v>
      </c>
      <c r="CP13">
        <v>4999994.6692613503</v>
      </c>
      <c r="CQ13">
        <v>4999994.5830713604</v>
      </c>
      <c r="CR13">
        <v>4999994.0022686301</v>
      </c>
      <c r="CS13">
        <v>4999994.6710374895</v>
      </c>
      <c r="CT13">
        <v>4999994.2856412204</v>
      </c>
      <c r="CU13">
        <v>4999994.6104172599</v>
      </c>
      <c r="CV13">
        <v>4999994.4428114099</v>
      </c>
      <c r="CW13">
        <v>4999994.3468143996</v>
      </c>
      <c r="CX13">
        <v>4999994.1809636196</v>
      </c>
      <c r="CY13">
        <v>4999994.8025267404</v>
      </c>
      <c r="CZ13">
        <v>4999994.6924577896</v>
      </c>
      <c r="DA13">
        <v>4999994.5219350001</v>
      </c>
      <c r="DB13">
        <v>4999994.5272067403</v>
      </c>
      <c r="DC13">
        <v>4999994.8150921697</v>
      </c>
      <c r="DD13">
        <v>4999994.50373476</v>
      </c>
      <c r="DE13">
        <v>4999994.7504507899</v>
      </c>
      <c r="DF13">
        <v>4999994.5719941501</v>
      </c>
      <c r="DG13">
        <v>4999993.9448191198</v>
      </c>
      <c r="DH13">
        <v>4999994.1906580897</v>
      </c>
      <c r="DI13">
        <v>4999994.2455333602</v>
      </c>
      <c r="DJ13">
        <v>4999994.4159624996</v>
      </c>
      <c r="DK13">
        <v>4999993.9220844703</v>
      </c>
      <c r="DL13">
        <v>4999994.2998968</v>
      </c>
      <c r="DM13">
        <v>4999994.83575272</v>
      </c>
      <c r="DN13">
        <v>4999994.5870648501</v>
      </c>
      <c r="DO13">
        <v>4999994.6605374897</v>
      </c>
      <c r="DP13">
        <v>4999994.3097047703</v>
      </c>
      <c r="DQ13">
        <v>4999994.7646215204</v>
      </c>
      <c r="DR13">
        <v>4999994.3376250602</v>
      </c>
      <c r="DS13">
        <v>4999994.4538084297</v>
      </c>
      <c r="DT13">
        <v>4999994.4050052501</v>
      </c>
      <c r="DU13">
        <v>4999994.5289668897</v>
      </c>
      <c r="DV13">
        <v>4999994.1292065103</v>
      </c>
      <c r="DW13">
        <v>4999993.8430197202</v>
      </c>
      <c r="DX13">
        <v>4999994.41483125</v>
      </c>
      <c r="DY13">
        <v>4999994.4042950803</v>
      </c>
      <c r="DZ13">
        <v>4999994.2116341498</v>
      </c>
      <c r="EA13">
        <v>4999994.3996537104</v>
      </c>
      <c r="EB13">
        <v>4999993.6370176198</v>
      </c>
      <c r="EC13">
        <v>4999994.5057925899</v>
      </c>
      <c r="ED13">
        <v>4999994.6672616303</v>
      </c>
      <c r="EE13">
        <v>4999993.4134964403</v>
      </c>
      <c r="EF13">
        <v>4999993.7985211797</v>
      </c>
      <c r="EG13">
        <v>4999994.5892074704</v>
      </c>
      <c r="EH13">
        <v>4999994.9372083796</v>
      </c>
      <c r="EL13">
        <f t="shared" si="5"/>
        <v>-0.421124421031074</v>
      </c>
      <c r="EM13">
        <f t="shared" si="6"/>
        <v>-0.15302019305323245</v>
      </c>
      <c r="EN13">
        <f t="shared" si="7"/>
        <v>1.1376116781639375E-2</v>
      </c>
      <c r="EO13">
        <f t="shared" si="8"/>
        <v>0.16924423610513786</v>
      </c>
      <c r="EP13">
        <f t="shared" si="9"/>
        <v>-8.7884167203896496E-2</v>
      </c>
      <c r="EQ13">
        <f t="shared" si="10"/>
        <v>0.33686829500277032</v>
      </c>
      <c r="ER13">
        <f t="shared" si="11"/>
        <v>-0.21430019726678043</v>
      </c>
      <c r="ES13">
        <f t="shared" si="12"/>
        <v>-0.52276870929928687</v>
      </c>
      <c r="ET13">
        <f t="shared" si="13"/>
        <v>0.27577834046900218</v>
      </c>
      <c r="EU13">
        <f t="shared" si="14"/>
        <v>0.20579010673934189</v>
      </c>
      <c r="EV13">
        <f t="shared" si="15"/>
        <v>-0.25315031696640494</v>
      </c>
      <c r="EW13">
        <f t="shared" si="16"/>
        <v>-0.5573885917150454</v>
      </c>
      <c r="EX13">
        <f t="shared" si="17"/>
        <v>7.1026095395780448E-2</v>
      </c>
      <c r="EY13">
        <f t="shared" si="18"/>
        <v>-0.31060428620687636</v>
      </c>
      <c r="EZ13">
        <f t="shared" si="19"/>
        <v>0.6491008681920063</v>
      </c>
      <c r="FA13">
        <f t="shared" si="20"/>
        <v>-0.68169875066371222</v>
      </c>
      <c r="FB13">
        <f t="shared" si="21"/>
        <v>-0.31606237683230981</v>
      </c>
      <c r="FC13">
        <f t="shared" si="22"/>
        <v>-0.28557042301093266</v>
      </c>
      <c r="FD13">
        <f t="shared" si="23"/>
        <v>0.28602832389105243</v>
      </c>
      <c r="FE13">
        <f t="shared" si="24"/>
        <v>7.970806391421624E-2</v>
      </c>
      <c r="FF13">
        <f t="shared" si="25"/>
        <v>0.62426058422924935</v>
      </c>
      <c r="FG13">
        <f t="shared" si="26"/>
        <v>-0.42285240090290516</v>
      </c>
      <c r="FH13">
        <f t="shared" si="27"/>
        <v>0.11630201996289408</v>
      </c>
      <c r="FI13">
        <f t="shared" si="28"/>
        <v>0.14757809471061192</v>
      </c>
      <c r="FJ13">
        <f t="shared" si="29"/>
        <v>-0.23098222198350774</v>
      </c>
      <c r="FK13">
        <f t="shared" si="30"/>
        <v>-0.57642450732310768</v>
      </c>
      <c r="FL13">
        <f t="shared" si="31"/>
        <v>0.47937665988783884</v>
      </c>
      <c r="FM13">
        <f t="shared" si="32"/>
        <v>7.3580156276274636E-2</v>
      </c>
      <c r="FN13">
        <f t="shared" si="33"/>
        <v>0.44087647766323257</v>
      </c>
      <c r="FO13">
        <f t="shared" si="34"/>
        <v>-6.4368063019084598E-2</v>
      </c>
      <c r="FP13">
        <f t="shared" si="35"/>
        <v>0.27808839288399195</v>
      </c>
      <c r="FQ13">
        <f t="shared" si="36"/>
        <v>0.90452693503429027</v>
      </c>
      <c r="FR13">
        <f t="shared" si="37"/>
        <v>1.0985812819702732</v>
      </c>
      <c r="FS13">
        <f t="shared" si="38"/>
        <v>-0.6787167559682733</v>
      </c>
      <c r="FT13">
        <f t="shared" si="39"/>
        <v>0.91020897921704957</v>
      </c>
      <c r="FU13">
        <f t="shared" si="40"/>
        <v>-1.3792374880062044</v>
      </c>
      <c r="FV13">
        <f t="shared" si="41"/>
        <v>-0.41576836924257859</v>
      </c>
      <c r="FW13">
        <f t="shared" si="42"/>
        <v>-0.36378247533776598</v>
      </c>
      <c r="FX13">
        <f t="shared" si="43"/>
        <v>1.4396675978745122</v>
      </c>
      <c r="FY13">
        <f t="shared" si="44"/>
        <v>-0.60048481086409766</v>
      </c>
      <c r="FZ13">
        <f t="shared" si="45"/>
        <v>0.97176293895501775</v>
      </c>
      <c r="GA13">
        <f t="shared" si="46"/>
        <v>1.740105738764067</v>
      </c>
      <c r="GB13">
        <f t="shared" si="47"/>
        <v>1.3547975531917575</v>
      </c>
      <c r="GC13">
        <f t="shared" si="48"/>
        <v>0.68490092829319538</v>
      </c>
      <c r="GD13">
        <f t="shared" si="49"/>
        <v>-0.76922697167269583</v>
      </c>
      <c r="GE13">
        <f t="shared" si="50"/>
        <v>-0.16295835697638611</v>
      </c>
      <c r="GF13">
        <f t="shared" si="51"/>
        <v>0.32526234028736156</v>
      </c>
      <c r="GG13">
        <f t="shared" si="52"/>
        <v>1.6587077435438886</v>
      </c>
      <c r="GH13">
        <f t="shared" si="53"/>
        <v>-0.99446096595388145</v>
      </c>
      <c r="GI13">
        <f t="shared" si="54"/>
        <v>0.46737252227341375</v>
      </c>
      <c r="GJ13">
        <f t="shared" si="55"/>
        <v>1.983976177713739</v>
      </c>
      <c r="GK13">
        <f t="shared" si="56"/>
        <v>-0.37868641925717278</v>
      </c>
      <c r="GL13">
        <f t="shared" si="57"/>
        <v>-6.4712089262606728E-2</v>
      </c>
      <c r="GM13">
        <f t="shared" si="58"/>
        <v>0.84196116806728516</v>
      </c>
      <c r="GN13">
        <f t="shared" si="59"/>
        <v>-0.29028238822555236</v>
      </c>
      <c r="GO13">
        <f t="shared" si="60"/>
        <v>-0.16820225965336211</v>
      </c>
      <c r="GP13">
        <f t="shared" si="61"/>
        <v>-0.8013368969171375</v>
      </c>
      <c r="GQ13">
        <f t="shared" si="62"/>
        <v>0.35359243081425612</v>
      </c>
      <c r="GR13">
        <f t="shared" si="63"/>
        <v>-0.20533824366066536</v>
      </c>
      <c r="GS13">
        <f t="shared" si="64"/>
        <v>-0.28532030527914004</v>
      </c>
      <c r="GT13">
        <f t="shared" si="65"/>
        <v>0.12597213793515377</v>
      </c>
      <c r="GU13">
        <f t="shared" si="66"/>
        <v>0.73410897910482265</v>
      </c>
      <c r="GV13">
        <f t="shared" si="67"/>
        <v>-0.36632237155590208</v>
      </c>
      <c r="GW13">
        <f t="shared" si="68"/>
        <v>0.1796662877177814</v>
      </c>
      <c r="GX13">
        <f t="shared" si="69"/>
        <v>0.3619684768178667</v>
      </c>
      <c r="GY13">
        <f t="shared" si="70"/>
        <v>-0.17874632963174375</v>
      </c>
      <c r="GZ13">
        <f t="shared" si="71"/>
        <v>0.37534659621993677</v>
      </c>
      <c r="HA13">
        <f t="shared" si="72"/>
        <v>0.4361665973538732</v>
      </c>
      <c r="HB13">
        <f t="shared" si="73"/>
        <v>-0.19570814443512935</v>
      </c>
      <c r="HC13">
        <f t="shared" si="74"/>
        <v>0.45827072080166231</v>
      </c>
      <c r="HD13">
        <f t="shared" si="75"/>
        <v>-0.68438869556351456</v>
      </c>
      <c r="HE13">
        <f t="shared" si="76"/>
        <v>0.59590274738316051</v>
      </c>
      <c r="HF13">
        <f t="shared" si="77"/>
        <v>0.70339277285830115</v>
      </c>
      <c r="HG13">
        <f t="shared" si="78"/>
        <v>-0.30815840534220845</v>
      </c>
      <c r="HH13">
        <f t="shared" si="79"/>
        <v>0.35377237901781661</v>
      </c>
      <c r="HI13">
        <f t="shared" si="80"/>
        <v>-0.1123301179912644</v>
      </c>
      <c r="HJ13">
        <f t="shared" si="81"/>
        <v>0.19243621454539414</v>
      </c>
      <c r="HK13">
        <f t="shared" si="82"/>
        <v>0.73074449824188659</v>
      </c>
      <c r="HL13">
        <f t="shared" si="83"/>
        <v>0.65925467930246362</v>
      </c>
      <c r="HM13">
        <f t="shared" si="84"/>
        <v>0.10378802201807685</v>
      </c>
      <c r="HN13">
        <f t="shared" si="85"/>
        <v>-1.4515982337024717E-2</v>
      </c>
      <c r="HO13">
        <f t="shared" si="86"/>
        <v>-8.7538080961690148E-2</v>
      </c>
      <c r="HP13">
        <f t="shared" si="87"/>
        <v>-0.14719811323957827</v>
      </c>
      <c r="HQ13">
        <f t="shared" si="88"/>
        <v>0.13934016962724871</v>
      </c>
      <c r="HR13">
        <f t="shared" si="89"/>
        <v>-0.37043637063284313</v>
      </c>
      <c r="HS13">
        <f t="shared" si="90"/>
        <v>0.21377434583786489</v>
      </c>
      <c r="HT13">
        <f t="shared" si="91"/>
        <v>-0.92104305386307239</v>
      </c>
      <c r="HU13">
        <f t="shared" si="92"/>
        <v>-1.6332039290322569</v>
      </c>
      <c r="HV13">
        <f t="shared" si="93"/>
        <v>0.6013027520627966</v>
      </c>
      <c r="HW13">
        <f t="shared" si="94"/>
        <v>0.15944409016278302</v>
      </c>
      <c r="HX13">
        <f t="shared" si="95"/>
        <v>0.48964244997863271</v>
      </c>
      <c r="HY13">
        <f t="shared" si="96"/>
        <v>1.9013161947822852</v>
      </c>
      <c r="HZ13">
        <f t="shared" si="97"/>
        <v>0.12693011204583782</v>
      </c>
      <c r="IA13">
        <f t="shared" si="98"/>
        <v>0.13057417189270554</v>
      </c>
      <c r="IB13">
        <f t="shared" si="99"/>
        <v>-3.4919046443307369E-3</v>
      </c>
      <c r="IC13">
        <f t="shared" si="100"/>
        <v>-1.9357883271552421</v>
      </c>
      <c r="ID13">
        <f t="shared" si="101"/>
        <v>-0.44441847910565035</v>
      </c>
      <c r="IE13">
        <f t="shared" si="102"/>
        <v>0.10747214024584117</v>
      </c>
      <c r="IF13">
        <f t="shared" si="103"/>
        <v>0.62327265906653695</v>
      </c>
      <c r="IG13">
        <f t="shared" si="104"/>
        <v>0.71110878994518589</v>
      </c>
      <c r="IH13">
        <f t="shared" si="105"/>
        <v>-0.13208813996790084</v>
      </c>
      <c r="II13">
        <f t="shared" si="106"/>
        <v>-5.5638206679157455E-2</v>
      </c>
      <c r="IJ13">
        <f t="shared" si="107"/>
        <v>0.5427546856099198</v>
      </c>
      <c r="IK13">
        <f t="shared" si="108"/>
        <v>-0.22449424101159104</v>
      </c>
      <c r="IL13">
        <f t="shared" si="109"/>
        <v>4.7080270373939586E-3</v>
      </c>
      <c r="IM13">
        <f t="shared" si="110"/>
        <v>0.31106450193536672</v>
      </c>
      <c r="IN13">
        <f t="shared" si="111"/>
        <v>0.8094848152481392</v>
      </c>
      <c r="IO13">
        <f t="shared" si="112"/>
        <v>0.20329825580134045</v>
      </c>
      <c r="IP13">
        <f t="shared" si="113"/>
        <v>8.40860370551062E-2</v>
      </c>
      <c r="IQ13">
        <f t="shared" si="114"/>
        <v>1.0120851740635732</v>
      </c>
      <c r="IR13">
        <f t="shared" si="115"/>
        <v>6.4446110097995765E-2</v>
      </c>
      <c r="IS13">
        <f t="shared" si="116"/>
        <v>0.74862682684201631</v>
      </c>
      <c r="IT13">
        <f t="shared" si="117"/>
        <v>0.32359641045395399</v>
      </c>
      <c r="IU13">
        <f t="shared" si="118"/>
        <v>0.64198465113223191</v>
      </c>
      <c r="IV13">
        <f t="shared" si="119"/>
        <v>-8.4235994088546581E-2</v>
      </c>
      <c r="IW13">
        <f t="shared" si="120"/>
        <v>1.15304534589531</v>
      </c>
      <c r="IX13">
        <f t="shared" si="121"/>
        <v>1.1388037940141626E-2</v>
      </c>
      <c r="IY13">
        <f t="shared" si="122"/>
        <v>0.62253673008143551</v>
      </c>
      <c r="IZ13">
        <f t="shared" si="123"/>
        <v>1.9970140365324971</v>
      </c>
      <c r="JA13">
        <f t="shared" si="124"/>
        <v>1.4312656141629625</v>
      </c>
      <c r="JB13">
        <f t="shared" si="125"/>
        <v>1.1472552002031506</v>
      </c>
      <c r="JC13">
        <f t="shared" si="126"/>
        <v>8.4146207504153928E-2</v>
      </c>
      <c r="JD13">
        <f t="shared" si="127"/>
        <v>0.30671429392755478</v>
      </c>
      <c r="JE13">
        <f t="shared" si="128"/>
        <v>1.1177373531467725</v>
      </c>
      <c r="JF13">
        <f t="shared" si="129"/>
        <v>0.47954447908469466</v>
      </c>
      <c r="JG13">
        <f t="shared" si="130"/>
        <v>2.8228373894741177</v>
      </c>
      <c r="JH13">
        <f t="shared" si="131"/>
        <v>-2.9802359086193866E-4</v>
      </c>
      <c r="JI13">
        <f t="shared" si="132"/>
        <v>1.257075471282423</v>
      </c>
      <c r="JJ13">
        <f t="shared" si="133"/>
        <v>0.10236215127317377</v>
      </c>
      <c r="JK13">
        <f t="shared" si="134"/>
        <v>-0.19625820584209169</v>
      </c>
      <c r="JL13">
        <f t="shared" si="135"/>
        <v>0.1941582500448911</v>
      </c>
      <c r="JM13">
        <f t="shared" si="136"/>
        <v>0.24986224387661995</v>
      </c>
      <c r="JN13">
        <f t="shared" si="137"/>
        <v>0.42284643193397059</v>
      </c>
      <c r="JO13">
        <f t="shared" si="138"/>
        <v>-0.56961854172587867</v>
      </c>
      <c r="JP13">
        <f t="shared" si="139"/>
        <v>0.58277884933249835</v>
      </c>
      <c r="JQ13">
        <f t="shared" si="140"/>
        <v>1.3084696088009278</v>
      </c>
      <c r="JR13">
        <f t="shared" si="141"/>
        <v>-1.0220030196047758</v>
      </c>
      <c r="JS13">
        <f t="shared" si="142"/>
        <v>0.76950270427327294</v>
      </c>
    </row>
    <row r="14" spans="1:279">
      <c r="A14">
        <v>4999994.4273966895</v>
      </c>
      <c r="B14">
        <v>4999994.4858115902</v>
      </c>
      <c r="C14">
        <v>4999994.9306142898</v>
      </c>
      <c r="D14">
        <v>4999994.0906338701</v>
      </c>
      <c r="E14">
        <v>4999994.3827977097</v>
      </c>
      <c r="F14">
        <v>4999994.7819525898</v>
      </c>
      <c r="G14">
        <v>4999993.8133164002</v>
      </c>
      <c r="H14">
        <v>4999994.4091010699</v>
      </c>
      <c r="I14">
        <v>4999994.2876606798</v>
      </c>
      <c r="J14">
        <v>4999994.4660697598</v>
      </c>
      <c r="K14">
        <v>4999994.7914937995</v>
      </c>
      <c r="L14">
        <v>4999994.6258179797</v>
      </c>
      <c r="M14">
        <v>4999994.1501884302</v>
      </c>
      <c r="N14">
        <v>4999993.8099633502</v>
      </c>
      <c r="O14">
        <v>4999994.6200496498</v>
      </c>
      <c r="P14">
        <v>4999994.1251753401</v>
      </c>
      <c r="Q14">
        <v>4999994.2080877703</v>
      </c>
      <c r="R14">
        <v>4999994.99521646</v>
      </c>
      <c r="S14">
        <v>4999993.9068312896</v>
      </c>
      <c r="T14">
        <v>4999995.2125241999</v>
      </c>
      <c r="U14">
        <v>4999994.7917496599</v>
      </c>
      <c r="V14">
        <v>4999994.4030105397</v>
      </c>
      <c r="W14">
        <v>4999994.2705679601</v>
      </c>
      <c r="X14">
        <v>4999994.5525614098</v>
      </c>
      <c r="Y14">
        <v>4999994.5069306102</v>
      </c>
      <c r="Z14">
        <v>4999994.3266133703</v>
      </c>
      <c r="AA14">
        <v>4999994.4704610398</v>
      </c>
      <c r="AB14">
        <v>4999994.2263938198</v>
      </c>
      <c r="AC14">
        <v>4999994.5779368402</v>
      </c>
      <c r="AD14">
        <v>4999994.1100759599</v>
      </c>
      <c r="AE14">
        <v>4999994.33797934</v>
      </c>
      <c r="AF14">
        <v>4999994.85204654</v>
      </c>
      <c r="AG14">
        <v>4999994.6247929903</v>
      </c>
      <c r="AH14">
        <v>4999994.7303989101</v>
      </c>
      <c r="AI14">
        <v>4999994.6353706997</v>
      </c>
      <c r="AJ14">
        <v>4999994.6751415497</v>
      </c>
      <c r="AK14">
        <v>4999994.5440162001</v>
      </c>
      <c r="AL14">
        <v>4999994.1298269397</v>
      </c>
      <c r="AM14">
        <v>4999994.4678010698</v>
      </c>
      <c r="AN14">
        <v>4999993.3589792699</v>
      </c>
      <c r="AO14">
        <v>4999994.6826717705</v>
      </c>
      <c r="AP14">
        <v>4999994.8969034804</v>
      </c>
      <c r="AQ14">
        <v>4999994.5211179703</v>
      </c>
      <c r="AR14">
        <v>4999993.3949366603</v>
      </c>
      <c r="AS14">
        <v>4999994.1159195798</v>
      </c>
      <c r="AT14">
        <v>4999994.1862463197</v>
      </c>
      <c r="AU14">
        <v>4999994.5819937596</v>
      </c>
      <c r="AV14">
        <v>4999994.7336077299</v>
      </c>
      <c r="AW14">
        <v>4999994.6977945203</v>
      </c>
      <c r="AX14">
        <v>4999993.7790827798</v>
      </c>
      <c r="AY14">
        <v>4999994.37520363</v>
      </c>
      <c r="AZ14">
        <v>4999994.5077286204</v>
      </c>
      <c r="BA14">
        <v>4999994.4761049701</v>
      </c>
      <c r="BB14">
        <v>4999993.8095513396</v>
      </c>
      <c r="BC14">
        <v>4999994.5277164103</v>
      </c>
      <c r="BD14">
        <v>4999994.4326605098</v>
      </c>
      <c r="BE14">
        <v>4999994.5289294897</v>
      </c>
      <c r="BF14">
        <v>4999994.9739310602</v>
      </c>
      <c r="BG14">
        <v>4999994.0974137904</v>
      </c>
      <c r="BH14">
        <v>4999994.36890266</v>
      </c>
      <c r="BI14">
        <v>4999994.3379139602</v>
      </c>
      <c r="BJ14">
        <v>4999994.2013745699</v>
      </c>
      <c r="BK14">
        <v>4999994.2600511303</v>
      </c>
      <c r="BL14">
        <v>4999994.62101781</v>
      </c>
      <c r="BM14">
        <v>4999993.6636400996</v>
      </c>
      <c r="BN14">
        <v>4999994.5292466199</v>
      </c>
      <c r="BO14">
        <v>4999993.3151925597</v>
      </c>
      <c r="BP14">
        <v>4999994.4711599899</v>
      </c>
      <c r="BQ14">
        <v>4999994.7635885002</v>
      </c>
      <c r="BR14">
        <v>4999993.4992998801</v>
      </c>
      <c r="BS14">
        <v>4999994.78357735</v>
      </c>
      <c r="BT14">
        <v>4999994.5071486598</v>
      </c>
      <c r="BU14">
        <v>4999994.44660878</v>
      </c>
      <c r="BV14">
        <v>4999994.4337809803</v>
      </c>
      <c r="BW14">
        <v>4999994.7412287602</v>
      </c>
      <c r="BX14">
        <v>4999993.9552063802</v>
      </c>
      <c r="BY14">
        <v>4999994.8693575403</v>
      </c>
      <c r="BZ14">
        <v>4999995.3469001297</v>
      </c>
      <c r="CA14">
        <v>4999994.9000169197</v>
      </c>
      <c r="CB14">
        <v>4999993.7153645298</v>
      </c>
      <c r="CC14">
        <v>4999994.4335195702</v>
      </c>
      <c r="CD14">
        <v>4999994.74797701</v>
      </c>
      <c r="CE14">
        <v>4999994.6028164402</v>
      </c>
      <c r="CF14">
        <v>4999994.3899913002</v>
      </c>
      <c r="CG14">
        <v>4999994.6648535701</v>
      </c>
      <c r="CH14">
        <v>4999994.4228034196</v>
      </c>
      <c r="CI14">
        <v>4999993.6862157499</v>
      </c>
      <c r="CJ14">
        <v>4999994.39260004</v>
      </c>
      <c r="CK14">
        <v>4999994.4731658399</v>
      </c>
      <c r="CL14">
        <v>4999994.5033391397</v>
      </c>
      <c r="CM14">
        <v>4999994.5097322296</v>
      </c>
      <c r="CN14">
        <v>4999993.8323702896</v>
      </c>
      <c r="CO14">
        <v>4999993.76240128</v>
      </c>
      <c r="CP14">
        <v>4999994.6668555401</v>
      </c>
      <c r="CQ14">
        <v>4999994.5820079204</v>
      </c>
      <c r="CR14">
        <v>4999994.0074403901</v>
      </c>
      <c r="CS14">
        <v>4999994.6709938804</v>
      </c>
      <c r="CT14">
        <v>4999994.2837811401</v>
      </c>
      <c r="CU14">
        <v>4999994.6071780799</v>
      </c>
      <c r="CV14">
        <v>4999994.4381368998</v>
      </c>
      <c r="CW14">
        <v>4999994.34626339</v>
      </c>
      <c r="CX14">
        <v>4999994.1807145597</v>
      </c>
      <c r="CY14">
        <v>4999994.7995837601</v>
      </c>
      <c r="CZ14">
        <v>4999994.6916495403</v>
      </c>
      <c r="DA14">
        <v>4999994.5203831</v>
      </c>
      <c r="DB14">
        <v>4999994.5245676497</v>
      </c>
      <c r="DC14">
        <v>4999994.8118912503</v>
      </c>
      <c r="DD14">
        <v>4999994.5033902302</v>
      </c>
      <c r="DE14">
        <v>4999994.7496528896</v>
      </c>
      <c r="DF14">
        <v>4999994.5703397496</v>
      </c>
      <c r="DG14">
        <v>4999993.9445171896</v>
      </c>
      <c r="DH14">
        <v>4999994.1894065496</v>
      </c>
      <c r="DI14">
        <v>4999994.2425330104</v>
      </c>
      <c r="DJ14">
        <v>4999994.4147674702</v>
      </c>
      <c r="DK14">
        <v>4999993.9215838499</v>
      </c>
      <c r="DL14">
        <v>4999994.2964230701</v>
      </c>
      <c r="DM14">
        <v>4999994.8347699596</v>
      </c>
      <c r="DN14">
        <v>4999994.5846023802</v>
      </c>
      <c r="DO14">
        <v>4999994.6581541495</v>
      </c>
      <c r="DP14">
        <v>4999994.3077159403</v>
      </c>
      <c r="DQ14">
        <v>4999994.7628665296</v>
      </c>
      <c r="DR14">
        <v>4999994.3373294799</v>
      </c>
      <c r="DS14">
        <v>4999994.4530491699</v>
      </c>
      <c r="DT14">
        <v>4999994.4040799504</v>
      </c>
      <c r="DU14">
        <v>4999994.5281878999</v>
      </c>
      <c r="DV14">
        <v>4999994.12617647</v>
      </c>
      <c r="DW14">
        <v>4999993.8423255403</v>
      </c>
      <c r="DX14">
        <v>4999994.4137177998</v>
      </c>
      <c r="DY14">
        <v>4999994.4040198298</v>
      </c>
      <c r="DZ14">
        <v>4999994.2114449004</v>
      </c>
      <c r="EA14">
        <v>4999994.3995576203</v>
      </c>
      <c r="EB14">
        <v>4999993.6365869297</v>
      </c>
      <c r="EC14">
        <v>4999994.5063486705</v>
      </c>
      <c r="ED14">
        <v>4999994.6700325999</v>
      </c>
      <c r="EE14">
        <v>4999993.4138607904</v>
      </c>
      <c r="EF14">
        <v>4999993.79757566</v>
      </c>
      <c r="EG14">
        <v>4999994.5902251098</v>
      </c>
      <c r="EH14">
        <v>4999994.9365751101</v>
      </c>
      <c r="EL14">
        <f t="shared" si="5"/>
        <v>1.3529896914516551E-2</v>
      </c>
      <c r="EM14">
        <f t="shared" si="6"/>
        <v>-1.8456039814830481E-2</v>
      </c>
      <c r="EN14">
        <f t="shared" si="7"/>
        <v>-0.11194210671955396</v>
      </c>
      <c r="EO14">
        <f t="shared" si="8"/>
        <v>8.5881081396880013E-3</v>
      </c>
      <c r="EP14">
        <f t="shared" si="9"/>
        <v>-0.20262230595216749</v>
      </c>
      <c r="EQ14">
        <f t="shared" si="10"/>
        <v>0.11196800086752028</v>
      </c>
      <c r="ER14">
        <f t="shared" si="11"/>
        <v>-7.910999012854468E-2</v>
      </c>
      <c r="ES14">
        <f t="shared" si="12"/>
        <v>-0.35986847424147217</v>
      </c>
      <c r="ET14">
        <f t="shared" si="13"/>
        <v>4.4938041948119373E-2</v>
      </c>
      <c r="EU14">
        <f t="shared" si="14"/>
        <v>4.5185958688424198E-2</v>
      </c>
      <c r="EV14">
        <f t="shared" si="15"/>
        <v>-0.24850636524388608</v>
      </c>
      <c r="EW14">
        <f t="shared" si="16"/>
        <v>-0.22638036050817253</v>
      </c>
      <c r="EX14">
        <f t="shared" si="17"/>
        <v>-4.9552006876516376E-2</v>
      </c>
      <c r="EY14">
        <f t="shared" si="18"/>
        <v>-0.21698222345111007</v>
      </c>
      <c r="EZ14">
        <f t="shared" si="19"/>
        <v>0.3488924384289756</v>
      </c>
      <c r="FA14">
        <f t="shared" si="20"/>
        <v>-0.1107921262859948</v>
      </c>
      <c r="FB14">
        <f t="shared" si="21"/>
        <v>-0.35904240462914749</v>
      </c>
      <c r="FC14">
        <f t="shared" si="22"/>
        <v>-0.12409420065216265</v>
      </c>
      <c r="FD14">
        <f t="shared" si="23"/>
        <v>-0.18576834633989087</v>
      </c>
      <c r="FE14">
        <f t="shared" si="24"/>
        <v>-0.15550009891771951</v>
      </c>
      <c r="FF14">
        <f t="shared" si="25"/>
        <v>0.22244215835491873</v>
      </c>
      <c r="FG14">
        <f t="shared" si="26"/>
        <v>-3.6964048098084602E-2</v>
      </c>
      <c r="FH14">
        <f t="shared" si="27"/>
        <v>-0.37279246238010438</v>
      </c>
      <c r="FI14">
        <f t="shared" si="28"/>
        <v>-0.27797643570396691</v>
      </c>
      <c r="FJ14">
        <f t="shared" si="29"/>
        <v>-0.51962846208194902</v>
      </c>
      <c r="FK14">
        <f t="shared" si="30"/>
        <v>-0.6392845683115097</v>
      </c>
      <c r="FL14">
        <f t="shared" si="31"/>
        <v>-0.13473011550219549</v>
      </c>
      <c r="FM14">
        <f t="shared" si="32"/>
        <v>-0.2495902677934774</v>
      </c>
      <c r="FN14">
        <f t="shared" si="33"/>
        <v>-0.13220603942796103</v>
      </c>
      <c r="FO14">
        <f t="shared" si="34"/>
        <v>-0.32678843776155136</v>
      </c>
      <c r="FP14">
        <f t="shared" si="35"/>
        <v>0.26161830702584493</v>
      </c>
      <c r="FQ14">
        <f t="shared" si="36"/>
        <v>1.1461031329297899</v>
      </c>
      <c r="FR14">
        <f t="shared" si="37"/>
        <v>1.1902954201208589</v>
      </c>
      <c r="FS14">
        <f t="shared" si="38"/>
        <v>-0.72599874902701844</v>
      </c>
      <c r="FT14">
        <f t="shared" si="39"/>
        <v>0.98600698352668559</v>
      </c>
      <c r="FU14">
        <f t="shared" si="40"/>
        <v>-0.71813279821951559</v>
      </c>
      <c r="FV14">
        <f t="shared" si="41"/>
        <v>2.5464063357573338E-2</v>
      </c>
      <c r="FW14">
        <f t="shared" si="42"/>
        <v>5.26300318063442E-2</v>
      </c>
      <c r="FX14">
        <f t="shared" si="43"/>
        <v>1.3754494824516996</v>
      </c>
      <c r="FY14">
        <f t="shared" si="44"/>
        <v>-0.43257066673508271</v>
      </c>
      <c r="FZ14">
        <f t="shared" si="45"/>
        <v>0.88666697341773926</v>
      </c>
      <c r="GA14">
        <f t="shared" si="46"/>
        <v>1.5753816152891293</v>
      </c>
      <c r="GB14">
        <f t="shared" si="47"/>
        <v>1.2963854960231411</v>
      </c>
      <c r="GC14">
        <f t="shared" si="48"/>
        <v>0.71139895320923219</v>
      </c>
      <c r="GD14">
        <f t="shared" si="49"/>
        <v>-0.43439264287657675</v>
      </c>
      <c r="GE14">
        <f t="shared" si="50"/>
        <v>1.898186625832211E-2</v>
      </c>
      <c r="GF14">
        <f t="shared" si="51"/>
        <v>0.26723622438326583</v>
      </c>
      <c r="GG14">
        <f t="shared" si="52"/>
        <v>1.1912611767459087</v>
      </c>
      <c r="GH14">
        <f t="shared" si="53"/>
        <v>-0.79872078147753878</v>
      </c>
      <c r="GI14">
        <f t="shared" si="54"/>
        <v>0.34975639300610689</v>
      </c>
      <c r="GJ14">
        <f t="shared" si="55"/>
        <v>1.5747637533068692</v>
      </c>
      <c r="GK14">
        <f t="shared" si="56"/>
        <v>-0.26279828500462382</v>
      </c>
      <c r="GL14">
        <f t="shared" si="57"/>
        <v>-7.0046152069046408E-2</v>
      </c>
      <c r="GM14">
        <f t="shared" si="58"/>
        <v>1.1548634028941831</v>
      </c>
      <c r="GN14">
        <f t="shared" si="59"/>
        <v>-0.38826638470850144</v>
      </c>
      <c r="GO14">
        <f t="shared" si="60"/>
        <v>-9.7666230757964906E-2</v>
      </c>
      <c r="GP14">
        <f t="shared" si="61"/>
        <v>-0.18499420705585262</v>
      </c>
      <c r="GQ14">
        <f t="shared" si="62"/>
        <v>-8.2681969958007487E-2</v>
      </c>
      <c r="GR14">
        <f t="shared" si="63"/>
        <v>2.0004087460251105E-2</v>
      </c>
      <c r="GS14">
        <f t="shared" si="64"/>
        <v>-4.6755984926794912E-2</v>
      </c>
      <c r="GT14">
        <f t="shared" si="65"/>
        <v>-9.4918082843976501E-2</v>
      </c>
      <c r="GU14">
        <f t="shared" si="66"/>
        <v>0.11800019718161338</v>
      </c>
      <c r="GV14">
        <f t="shared" si="67"/>
        <v>-0.3530463530187119</v>
      </c>
      <c r="GW14">
        <f t="shared" si="68"/>
        <v>-0.27003429070652885</v>
      </c>
      <c r="GX14">
        <f t="shared" si="69"/>
        <v>-2.5440039686998685E-2</v>
      </c>
      <c r="GY14">
        <f t="shared" si="70"/>
        <v>7.6009975099385424E-2</v>
      </c>
      <c r="GZ14">
        <f t="shared" si="71"/>
        <v>6.9548096363493586E-2</v>
      </c>
      <c r="HA14">
        <f t="shared" si="72"/>
        <v>-0.11542806125666052</v>
      </c>
      <c r="HB14">
        <f t="shared" si="73"/>
        <v>-0.46869844833444141</v>
      </c>
      <c r="HC14">
        <f t="shared" si="74"/>
        <v>-0.23025620857638238</v>
      </c>
      <c r="HD14">
        <f t="shared" si="75"/>
        <v>-0.49716844844795571</v>
      </c>
      <c r="HE14">
        <f t="shared" si="76"/>
        <v>-2.1347985771657637E-2</v>
      </c>
      <c r="HF14">
        <f t="shared" si="77"/>
        <v>8.4676128803658324E-2</v>
      </c>
      <c r="HG14">
        <f t="shared" si="78"/>
        <v>-0.36234840097582593</v>
      </c>
      <c r="HH14">
        <f t="shared" si="79"/>
        <v>2.0616150724267205E-2</v>
      </c>
      <c r="HI14">
        <f t="shared" si="80"/>
        <v>-0.28788631187656838</v>
      </c>
      <c r="HJ14">
        <f t="shared" si="81"/>
        <v>-7.7590053418679195E-2</v>
      </c>
      <c r="HK14">
        <f t="shared" si="82"/>
        <v>0.28929811825019625</v>
      </c>
      <c r="HL14">
        <f t="shared" si="83"/>
        <v>-0.26777637488691358</v>
      </c>
      <c r="HM14">
        <f t="shared" si="84"/>
        <v>-2.5566140658920607E-2</v>
      </c>
      <c r="HN14">
        <f t="shared" si="85"/>
        <v>-3.7772064237774357E-2</v>
      </c>
      <c r="HO14">
        <f t="shared" si="86"/>
        <v>-0.10350003533288304</v>
      </c>
      <c r="HP14">
        <f t="shared" si="87"/>
        <v>-5.5296033701700727E-2</v>
      </c>
      <c r="HQ14">
        <f t="shared" si="88"/>
        <v>0.15592220041141527</v>
      </c>
      <c r="HR14">
        <f t="shared" si="89"/>
        <v>-0.33909640124441975</v>
      </c>
      <c r="HS14">
        <f t="shared" si="90"/>
        <v>-5.1680078631308253E-2</v>
      </c>
      <c r="HT14">
        <f t="shared" si="91"/>
        <v>-0.18366821947963607</v>
      </c>
      <c r="HU14">
        <f t="shared" si="92"/>
        <v>-0.54081869398149385</v>
      </c>
      <c r="HV14">
        <f t="shared" si="93"/>
        <v>0.15915817481338113</v>
      </c>
      <c r="HW14">
        <f t="shared" si="94"/>
        <v>-5.9734164277382568E-2</v>
      </c>
      <c r="HX14">
        <f t="shared" si="95"/>
        <v>8.8813998477985392E-2</v>
      </c>
      <c r="HY14">
        <f t="shared" si="96"/>
        <v>0.3502462655574386</v>
      </c>
      <c r="HZ14">
        <f t="shared" si="97"/>
        <v>2.8939953787602637E-2</v>
      </c>
      <c r="IA14">
        <f t="shared" si="98"/>
        <v>-0.35058837513560337</v>
      </c>
      <c r="IB14">
        <f t="shared" si="99"/>
        <v>-0.21618013407706638</v>
      </c>
      <c r="IC14">
        <f t="shared" si="100"/>
        <v>-0.90143509132549349</v>
      </c>
      <c r="ID14">
        <f t="shared" si="101"/>
        <v>-0.45314032430872542</v>
      </c>
      <c r="IE14">
        <f t="shared" si="102"/>
        <v>-0.26454434233336405</v>
      </c>
      <c r="IF14">
        <f t="shared" si="103"/>
        <v>-2.4564031927799667E-2</v>
      </c>
      <c r="IG14">
        <f t="shared" si="104"/>
        <v>-0.22379426960490986</v>
      </c>
      <c r="IH14">
        <f t="shared" si="105"/>
        <v>-0.24229017468998584</v>
      </c>
      <c r="II14">
        <f t="shared" si="106"/>
        <v>-0.10545023881581524</v>
      </c>
      <c r="IJ14">
        <f t="shared" si="107"/>
        <v>-4.5841979974126867E-2</v>
      </c>
      <c r="IK14">
        <f t="shared" si="108"/>
        <v>-0.38614425810868291</v>
      </c>
      <c r="IL14">
        <f t="shared" si="109"/>
        <v>-0.30567232481776707</v>
      </c>
      <c r="IM14">
        <f t="shared" si="110"/>
        <v>-0.21675420442395657</v>
      </c>
      <c r="IN14">
        <f t="shared" si="111"/>
        <v>0.16930027739575756</v>
      </c>
      <c r="IO14">
        <f t="shared" si="112"/>
        <v>0.13439223044958326</v>
      </c>
      <c r="IP14">
        <f t="shared" si="113"/>
        <v>-7.5494204753876804E-2</v>
      </c>
      <c r="IQ14">
        <f t="shared" si="114"/>
        <v>0.68120471647961034</v>
      </c>
      <c r="IR14">
        <f t="shared" si="115"/>
        <v>4.0600125488624407E-3</v>
      </c>
      <c r="IS14">
        <f t="shared" si="116"/>
        <v>0.49831850647568715</v>
      </c>
      <c r="IT14">
        <f t="shared" si="117"/>
        <v>-0.27647422789828052</v>
      </c>
      <c r="IU14">
        <f t="shared" si="118"/>
        <v>0.40297851293783105</v>
      </c>
      <c r="IV14">
        <f t="shared" si="119"/>
        <v>-0.18436018434760279</v>
      </c>
      <c r="IW14">
        <f t="shared" si="120"/>
        <v>0.45829858776660215</v>
      </c>
      <c r="IX14">
        <f t="shared" si="121"/>
        <v>-0.18516425541783918</v>
      </c>
      <c r="IY14">
        <f t="shared" si="122"/>
        <v>0.13004220207263592</v>
      </c>
      <c r="IZ14">
        <f t="shared" si="123"/>
        <v>1.5203454965262497</v>
      </c>
      <c r="JA14">
        <f t="shared" si="124"/>
        <v>1.0334991519388117</v>
      </c>
      <c r="JB14">
        <f t="shared" si="125"/>
        <v>0.79625667650575671</v>
      </c>
      <c r="JC14">
        <f t="shared" si="126"/>
        <v>2.5030067598882363E-2</v>
      </c>
      <c r="JD14">
        <f t="shared" si="127"/>
        <v>0.15486216591424229</v>
      </c>
      <c r="JE14">
        <f t="shared" si="128"/>
        <v>0.93267720355272299</v>
      </c>
      <c r="JF14">
        <f t="shared" si="129"/>
        <v>0.3237463352594373</v>
      </c>
      <c r="JG14">
        <f t="shared" si="130"/>
        <v>2.2168286159364747</v>
      </c>
      <c r="JH14">
        <f t="shared" si="131"/>
        <v>-0.13913417604133896</v>
      </c>
      <c r="JI14">
        <f t="shared" si="132"/>
        <v>1.0343851913174997</v>
      </c>
      <c r="JJ14">
        <f t="shared" si="133"/>
        <v>4.7311984802150174E-2</v>
      </c>
      <c r="JK14">
        <f t="shared" si="134"/>
        <v>-0.23410813040745318</v>
      </c>
      <c r="JL14">
        <f t="shared" si="135"/>
        <v>0.17494020092390841</v>
      </c>
      <c r="JM14">
        <f t="shared" si="136"/>
        <v>0.16372410930982517</v>
      </c>
      <c r="JN14">
        <f t="shared" si="137"/>
        <v>0.53406267461190526</v>
      </c>
      <c r="JO14">
        <f t="shared" si="138"/>
        <v>-1.5424022128905909E-2</v>
      </c>
      <c r="JP14">
        <f t="shared" si="139"/>
        <v>0.65564897636601926</v>
      </c>
      <c r="JQ14">
        <f t="shared" si="140"/>
        <v>1.1193654428198117</v>
      </c>
      <c r="JR14">
        <f t="shared" si="141"/>
        <v>-0.81847491686791629</v>
      </c>
      <c r="JS14">
        <f t="shared" si="142"/>
        <v>0.64284866624798442</v>
      </c>
    </row>
    <row r="15" spans="1:279">
      <c r="A15">
        <v>4999994.4241753696</v>
      </c>
      <c r="B15">
        <v>4999994.4834048096</v>
      </c>
      <c r="C15">
        <v>4999994.92927536</v>
      </c>
      <c r="D15">
        <v>4999994.0897933301</v>
      </c>
      <c r="E15">
        <v>4999994.3820204996</v>
      </c>
      <c r="F15">
        <v>4999994.7810627297</v>
      </c>
      <c r="G15">
        <v>4999993.8122576699</v>
      </c>
      <c r="H15">
        <v>4999994.4087988604</v>
      </c>
      <c r="I15">
        <v>4999994.2881956697</v>
      </c>
      <c r="J15">
        <v>4999994.4657420404</v>
      </c>
      <c r="K15">
        <v>4999994.7907177499</v>
      </c>
      <c r="L15">
        <v>4999994.6253763</v>
      </c>
      <c r="M15">
        <v>4999994.1502113398</v>
      </c>
      <c r="N15">
        <v>4999993.8096229099</v>
      </c>
      <c r="O15">
        <v>4999994.6188464398</v>
      </c>
      <c r="P15">
        <v>4999994.1246469403</v>
      </c>
      <c r="Q15">
        <v>4999994.2089470699</v>
      </c>
      <c r="R15">
        <v>4999994.9954198599</v>
      </c>
      <c r="S15">
        <v>4999993.9076421103</v>
      </c>
      <c r="T15">
        <v>4999995.2128786296</v>
      </c>
      <c r="U15">
        <v>4999994.7916078502</v>
      </c>
      <c r="V15">
        <v>4999994.3990498101</v>
      </c>
      <c r="W15">
        <v>4999994.2722562896</v>
      </c>
      <c r="X15">
        <v>4999994.5531950304</v>
      </c>
      <c r="Y15">
        <v>4999994.5077609299</v>
      </c>
      <c r="Z15">
        <v>4999994.3273670003</v>
      </c>
      <c r="AA15">
        <v>4999994.4710922996</v>
      </c>
      <c r="AB15">
        <v>4999994.2268505096</v>
      </c>
      <c r="AC15">
        <v>4999994.5783253796</v>
      </c>
      <c r="AD15">
        <v>4999994.1100417199</v>
      </c>
      <c r="AE15">
        <v>4999994.3374502501</v>
      </c>
      <c r="AF15">
        <v>4999994.8479723297</v>
      </c>
      <c r="AG15">
        <v>4999994.6213122802</v>
      </c>
      <c r="AH15">
        <v>4999994.7289107898</v>
      </c>
      <c r="AI15">
        <v>4999994.6324266903</v>
      </c>
      <c r="AJ15">
        <v>4999994.6711497903</v>
      </c>
      <c r="AK15">
        <v>4999994.5417775502</v>
      </c>
      <c r="AL15">
        <v>4999994.1281674802</v>
      </c>
      <c r="AM15">
        <v>4999994.46563322</v>
      </c>
      <c r="AN15">
        <v>4999993.35899348</v>
      </c>
      <c r="AO15">
        <v>4999994.68082288</v>
      </c>
      <c r="AP15">
        <v>4999994.89420282</v>
      </c>
      <c r="AQ15">
        <v>4999994.5185538903</v>
      </c>
      <c r="AR15">
        <v>4999993.3933525197</v>
      </c>
      <c r="AS15">
        <v>4999994.1153324796</v>
      </c>
      <c r="AT15">
        <v>4999994.1850316403</v>
      </c>
      <c r="AU15">
        <v>4999994.5811555302</v>
      </c>
      <c r="AV15">
        <v>4999994.7326597096</v>
      </c>
      <c r="AW15">
        <v>4999994.6980855605</v>
      </c>
      <c r="AX15">
        <v>4999993.77846999</v>
      </c>
      <c r="AY15">
        <v>4999994.37330426</v>
      </c>
      <c r="AZ15">
        <v>4999994.5068890704</v>
      </c>
      <c r="BA15">
        <v>4999994.47555386</v>
      </c>
      <c r="BB15">
        <v>4999993.8075250201</v>
      </c>
      <c r="BC15">
        <v>4999994.5278228</v>
      </c>
      <c r="BD15">
        <v>4999994.4324787604</v>
      </c>
      <c r="BE15">
        <v>4999994.5279639103</v>
      </c>
      <c r="BF15">
        <v>4999994.9737759102</v>
      </c>
      <c r="BG15">
        <v>4999994.0965292295</v>
      </c>
      <c r="BH15">
        <v>4999994.3687602403</v>
      </c>
      <c r="BI15">
        <v>4999994.3382679</v>
      </c>
      <c r="BJ15">
        <v>4999994.2024875497</v>
      </c>
      <c r="BK15">
        <v>4999994.2604818</v>
      </c>
      <c r="BL15">
        <v>4999994.6217679596</v>
      </c>
      <c r="BM15">
        <v>4999993.6647407301</v>
      </c>
      <c r="BN15">
        <v>4999994.5289103398</v>
      </c>
      <c r="BO15">
        <v>4999993.3149005501</v>
      </c>
      <c r="BP15">
        <v>4999994.4717133101</v>
      </c>
      <c r="BQ15">
        <v>4999994.7641035505</v>
      </c>
      <c r="BR15">
        <v>4999993.5002161302</v>
      </c>
      <c r="BS15">
        <v>4999994.7840407798</v>
      </c>
      <c r="BT15">
        <v>4999994.5079568401</v>
      </c>
      <c r="BU15">
        <v>4999994.4471188402</v>
      </c>
      <c r="BV15">
        <v>4999994.4341169698</v>
      </c>
      <c r="BW15">
        <v>4999994.7413122496</v>
      </c>
      <c r="BX15">
        <v>4999993.95563336</v>
      </c>
      <c r="BY15">
        <v>4999994.8693523603</v>
      </c>
      <c r="BZ15">
        <v>4999995.3469680296</v>
      </c>
      <c r="CA15">
        <v>4999994.9001163598</v>
      </c>
      <c r="CB15">
        <v>4999993.7153077703</v>
      </c>
      <c r="CC15">
        <v>4999994.4334968301</v>
      </c>
      <c r="CD15">
        <v>4999994.74816842</v>
      </c>
      <c r="CE15">
        <v>4999994.6029494498</v>
      </c>
      <c r="CF15">
        <v>4999994.3899411801</v>
      </c>
      <c r="CG15">
        <v>4999994.66501344</v>
      </c>
      <c r="CH15">
        <v>4999994.4238032596</v>
      </c>
      <c r="CI15">
        <v>4999993.6874746</v>
      </c>
      <c r="CJ15">
        <v>4999994.3945695497</v>
      </c>
      <c r="CK15">
        <v>4999994.4731693603</v>
      </c>
      <c r="CL15">
        <v>4999994.5038025295</v>
      </c>
      <c r="CM15">
        <v>4999994.5101151597</v>
      </c>
      <c r="CN15">
        <v>4999993.8327857601</v>
      </c>
      <c r="CO15">
        <v>4999993.76422437</v>
      </c>
      <c r="CP15">
        <v>4999994.6685340498</v>
      </c>
      <c r="CQ15">
        <v>4999994.5833482202</v>
      </c>
      <c r="CR15">
        <v>4999994.0105776703</v>
      </c>
      <c r="CS15">
        <v>4999994.6721429303</v>
      </c>
      <c r="CT15">
        <v>4999994.2842970602</v>
      </c>
      <c r="CU15">
        <v>4999994.6076414799</v>
      </c>
      <c r="CV15">
        <v>4999994.4380045598</v>
      </c>
      <c r="CW15">
        <v>4999994.3477744199</v>
      </c>
      <c r="CX15">
        <v>4999994.1809307402</v>
      </c>
      <c r="CY15">
        <v>4999994.7987454301</v>
      </c>
      <c r="CZ15">
        <v>4999994.6922330298</v>
      </c>
      <c r="DA15">
        <v>4999994.5210384997</v>
      </c>
      <c r="DB15">
        <v>4999994.5246290499</v>
      </c>
      <c r="DC15">
        <v>4999994.8095475798</v>
      </c>
      <c r="DD15">
        <v>4999994.5025704401</v>
      </c>
      <c r="DE15">
        <v>4999994.7488049297</v>
      </c>
      <c r="DF15">
        <v>4999994.5669102902</v>
      </c>
      <c r="DG15">
        <v>4999993.9433899699</v>
      </c>
      <c r="DH15">
        <v>4999994.1864281204</v>
      </c>
      <c r="DI15">
        <v>4999994.2432928002</v>
      </c>
      <c r="DJ15">
        <v>4999994.4139940897</v>
      </c>
      <c r="DK15">
        <v>4999993.9213319104</v>
      </c>
      <c r="DL15">
        <v>4999994.2934606103</v>
      </c>
      <c r="DM15">
        <v>4999994.8354450604</v>
      </c>
      <c r="DN15">
        <v>4999994.5816575103</v>
      </c>
      <c r="DO15">
        <v>4999994.6563785197</v>
      </c>
      <c r="DP15">
        <v>4999994.3061097097</v>
      </c>
      <c r="DQ15">
        <v>4999994.76103538</v>
      </c>
      <c r="DR15">
        <v>4999994.3374903305</v>
      </c>
      <c r="DS15">
        <v>4999994.45295713</v>
      </c>
      <c r="DT15">
        <v>4999994.4008510504</v>
      </c>
      <c r="DU15">
        <v>4999994.52681603</v>
      </c>
      <c r="DV15">
        <v>4999994.1210821001</v>
      </c>
      <c r="DW15">
        <v>4999993.8422393799</v>
      </c>
      <c r="DX15">
        <v>4999994.4102909695</v>
      </c>
      <c r="DY15">
        <v>4999994.4024540903</v>
      </c>
      <c r="DZ15">
        <v>4999994.2110518003</v>
      </c>
      <c r="EA15">
        <v>4999994.3982784702</v>
      </c>
      <c r="EB15">
        <v>4999993.6355220797</v>
      </c>
      <c r="EC15">
        <v>4999994.5030414304</v>
      </c>
      <c r="ED15">
        <v>4999994.6674173595</v>
      </c>
      <c r="EE15">
        <v>4999993.4105532104</v>
      </c>
      <c r="EF15">
        <v>4999993.7939085299</v>
      </c>
      <c r="EG15">
        <v>4999994.5907617304</v>
      </c>
      <c r="EH15">
        <v>4999994.9340521405</v>
      </c>
      <c r="EL15">
        <f t="shared" si="5"/>
        <v>-0.63073481881452609</v>
      </c>
      <c r="EM15">
        <f t="shared" si="6"/>
        <v>-0.49981269226387554</v>
      </c>
      <c r="EN15">
        <f t="shared" si="7"/>
        <v>-0.37972835203884292</v>
      </c>
      <c r="EO15">
        <f t="shared" si="8"/>
        <v>-0.15952009934628233</v>
      </c>
      <c r="EP15">
        <f t="shared" si="9"/>
        <v>-0.35806450233789039</v>
      </c>
      <c r="EQ15">
        <f t="shared" si="10"/>
        <v>-6.6004203604606501E-2</v>
      </c>
      <c r="ER15">
        <f t="shared" si="11"/>
        <v>-0.29085631147141211</v>
      </c>
      <c r="ES15">
        <f t="shared" si="12"/>
        <v>-0.42031044557468156</v>
      </c>
      <c r="ET15">
        <f t="shared" si="13"/>
        <v>0.15193613841175238</v>
      </c>
      <c r="EU15">
        <f t="shared" si="14"/>
        <v>-2.0357988955892706E-2</v>
      </c>
      <c r="EV15">
        <f t="shared" si="15"/>
        <v>-0.40371646308943926</v>
      </c>
      <c r="EW15">
        <f t="shared" si="16"/>
        <v>-0.31471640163724596</v>
      </c>
      <c r="EX15">
        <f t="shared" si="17"/>
        <v>-4.4970080713469252E-2</v>
      </c>
      <c r="EY15">
        <f t="shared" si="18"/>
        <v>-0.28507036983752349</v>
      </c>
      <c r="EZ15">
        <f t="shared" si="19"/>
        <v>0.10825016080011679</v>
      </c>
      <c r="FA15">
        <f t="shared" si="20"/>
        <v>-0.21647221695402905</v>
      </c>
      <c r="FB15">
        <f t="shared" si="21"/>
        <v>-0.18718227068505713</v>
      </c>
      <c r="FC15">
        <f t="shared" si="22"/>
        <v>-8.3414176143578198E-2</v>
      </c>
      <c r="FD15">
        <f t="shared" si="23"/>
        <v>-2.3604026884878192E-2</v>
      </c>
      <c r="FE15">
        <f t="shared" si="24"/>
        <v>-8.4614089669508688E-2</v>
      </c>
      <c r="FF15">
        <f t="shared" si="25"/>
        <v>0.19408018991156845</v>
      </c>
      <c r="FG15">
        <f t="shared" si="26"/>
        <v>-0.82911085012572039</v>
      </c>
      <c r="FH15">
        <f t="shared" si="27"/>
        <v>-3.5126174990738966E-2</v>
      </c>
      <c r="FI15">
        <f t="shared" si="28"/>
        <v>-0.15125216626930454</v>
      </c>
      <c r="FJ15">
        <f t="shared" si="29"/>
        <v>-0.35356433771271795</v>
      </c>
      <c r="FK15">
        <f t="shared" si="30"/>
        <v>-0.48855840684848001</v>
      </c>
      <c r="FL15">
        <f t="shared" si="31"/>
        <v>-8.4780250360113295E-3</v>
      </c>
      <c r="FM15">
        <f t="shared" si="32"/>
        <v>-0.1582521909569638</v>
      </c>
      <c r="FN15">
        <f t="shared" si="33"/>
        <v>-5.4498075925456017E-2</v>
      </c>
      <c r="FO15">
        <f t="shared" si="34"/>
        <v>-0.33363646071732811</v>
      </c>
      <c r="FP15">
        <f t="shared" si="35"/>
        <v>0.15580019865439765</v>
      </c>
      <c r="FQ15">
        <f t="shared" si="36"/>
        <v>0.33126023283291084</v>
      </c>
      <c r="FR15">
        <f t="shared" si="37"/>
        <v>0.494152653068609</v>
      </c>
      <c r="FS15">
        <f t="shared" si="38"/>
        <v>-1.0236231215047602</v>
      </c>
      <c r="FT15">
        <f t="shared" si="39"/>
        <v>0.39720447549419813</v>
      </c>
      <c r="FU15">
        <f t="shared" si="40"/>
        <v>-1.5164855243069089</v>
      </c>
      <c r="FV15">
        <f t="shared" si="41"/>
        <v>-0.42226640020098155</v>
      </c>
      <c r="FW15">
        <f t="shared" si="42"/>
        <v>-0.27926224475407796</v>
      </c>
      <c r="FX15">
        <f t="shared" si="43"/>
        <v>0.94187904183960658</v>
      </c>
      <c r="FY15">
        <f t="shared" si="44"/>
        <v>-0.42972863899282249</v>
      </c>
      <c r="FZ15">
        <f t="shared" si="45"/>
        <v>0.5168884906178639</v>
      </c>
      <c r="GA15">
        <f t="shared" si="46"/>
        <v>1.0352489876202569</v>
      </c>
      <c r="GB15">
        <f t="shared" si="47"/>
        <v>0.78356892152036084</v>
      </c>
      <c r="GC15">
        <f t="shared" si="48"/>
        <v>0.39457041767477297</v>
      </c>
      <c r="GD15">
        <f t="shared" si="49"/>
        <v>-0.55181281362794588</v>
      </c>
      <c r="GE15">
        <f t="shared" si="50"/>
        <v>-0.22395428233795228</v>
      </c>
      <c r="GF15">
        <f t="shared" si="51"/>
        <v>9.9590156136563135E-2</v>
      </c>
      <c r="GG15">
        <f t="shared" si="52"/>
        <v>1.0016569254028163</v>
      </c>
      <c r="GH15">
        <f t="shared" si="53"/>
        <v>-0.74051268635527723</v>
      </c>
      <c r="GI15">
        <f t="shared" si="54"/>
        <v>0.22719828747840695</v>
      </c>
      <c r="GJ15">
        <f t="shared" si="55"/>
        <v>1.1948893269022445</v>
      </c>
      <c r="GK15">
        <f t="shared" si="56"/>
        <v>-0.4307084790247418</v>
      </c>
      <c r="GL15">
        <f t="shared" si="57"/>
        <v>-0.18026830053818327</v>
      </c>
      <c r="GM15">
        <f t="shared" si="58"/>
        <v>0.74959899991562673</v>
      </c>
      <c r="GN15">
        <f t="shared" si="59"/>
        <v>-0.36698843456672764</v>
      </c>
      <c r="GO15">
        <f t="shared" si="60"/>
        <v>-0.13401616384517032</v>
      </c>
      <c r="GP15">
        <f t="shared" si="61"/>
        <v>-0.37811030090599246</v>
      </c>
      <c r="GQ15">
        <f t="shared" si="62"/>
        <v>-0.11371199295280225</v>
      </c>
      <c r="GR15">
        <f t="shared" si="63"/>
        <v>-0.15690829502021275</v>
      </c>
      <c r="GS15">
        <f t="shared" si="64"/>
        <v>-7.5239959155739056E-2</v>
      </c>
      <c r="GT15">
        <f t="shared" si="65"/>
        <v>-2.4130036437720395E-2</v>
      </c>
      <c r="GU15">
        <f t="shared" si="66"/>
        <v>0.34059642271069684</v>
      </c>
      <c r="GV15">
        <f t="shared" si="67"/>
        <v>-0.26691232706128287</v>
      </c>
      <c r="GW15">
        <f t="shared" si="68"/>
        <v>-0.12000420930365381</v>
      </c>
      <c r="GX15">
        <f t="shared" si="69"/>
        <v>0.19468633915190331</v>
      </c>
      <c r="GY15">
        <f t="shared" si="70"/>
        <v>8.7538829865730968E-3</v>
      </c>
      <c r="GZ15">
        <f t="shared" si="71"/>
        <v>1.1146083475657584E-2</v>
      </c>
      <c r="HA15">
        <f t="shared" si="72"/>
        <v>-4.7639065008985813E-3</v>
      </c>
      <c r="HB15">
        <f t="shared" si="73"/>
        <v>-0.36568828954957155</v>
      </c>
      <c r="HC15">
        <f t="shared" si="74"/>
        <v>-4.7005960354014373E-2</v>
      </c>
      <c r="HD15">
        <f t="shared" si="75"/>
        <v>-0.40448238411230708</v>
      </c>
      <c r="HE15">
        <f t="shared" si="76"/>
        <v>0.14028825376007797</v>
      </c>
      <c r="HF15">
        <f t="shared" si="77"/>
        <v>0.18668828779645852</v>
      </c>
      <c r="HG15">
        <f t="shared" si="78"/>
        <v>-0.29515042220169596</v>
      </c>
      <c r="HH15">
        <f t="shared" si="79"/>
        <v>3.7314036991480101E-2</v>
      </c>
      <c r="HI15">
        <f t="shared" si="80"/>
        <v>-0.20249026156212069</v>
      </c>
      <c r="HJ15">
        <f t="shared" si="81"/>
        <v>-7.8626057713674591E-2</v>
      </c>
      <c r="HK15">
        <f t="shared" si="82"/>
        <v>0.30287811788144198</v>
      </c>
      <c r="HL15">
        <f t="shared" si="83"/>
        <v>-0.24788833355462056</v>
      </c>
      <c r="HM15">
        <f t="shared" si="84"/>
        <v>-3.6918045789135573E-2</v>
      </c>
      <c r="HN15">
        <f t="shared" si="85"/>
        <v>-4.232008996177903E-2</v>
      </c>
      <c r="HO15">
        <f t="shared" si="86"/>
        <v>-6.5217980695629785E-2</v>
      </c>
      <c r="HP15">
        <f t="shared" si="87"/>
        <v>-2.8694079495759049E-2</v>
      </c>
      <c r="HQ15">
        <f t="shared" si="88"/>
        <v>0.14589817802778046</v>
      </c>
      <c r="HR15">
        <f t="shared" si="89"/>
        <v>-0.30712238677086851</v>
      </c>
      <c r="HS15">
        <f t="shared" si="90"/>
        <v>0.14828813969675794</v>
      </c>
      <c r="HT15">
        <f t="shared" si="91"/>
        <v>6.8102117930089995E-2</v>
      </c>
      <c r="HU15">
        <f t="shared" si="92"/>
        <v>-0.14691630082982862</v>
      </c>
      <c r="HV15">
        <f t="shared" si="93"/>
        <v>0.15986225545816987</v>
      </c>
      <c r="HW15">
        <f t="shared" si="94"/>
        <v>3.2943895910705019E-2</v>
      </c>
      <c r="HX15">
        <f t="shared" si="95"/>
        <v>0.16540009065231742</v>
      </c>
      <c r="HY15">
        <f t="shared" si="96"/>
        <v>0.43334045830869672</v>
      </c>
      <c r="HZ15">
        <f t="shared" si="97"/>
        <v>0.39355841203525804</v>
      </c>
      <c r="IA15">
        <f t="shared" si="98"/>
        <v>-1.4886089640853301E-2</v>
      </c>
      <c r="IB15">
        <f t="shared" si="99"/>
        <v>5.1880125283021057E-2</v>
      </c>
      <c r="IC15">
        <f t="shared" si="100"/>
        <v>-0.27397829323577833</v>
      </c>
      <c r="ID15">
        <f t="shared" si="101"/>
        <v>-0.22333008746546806</v>
      </c>
      <c r="IE15">
        <f t="shared" si="102"/>
        <v>-0.16136020238666274</v>
      </c>
      <c r="IF15">
        <f t="shared" si="103"/>
        <v>6.8116075250701028E-2</v>
      </c>
      <c r="IG15">
        <f t="shared" si="104"/>
        <v>-0.25026230034735614</v>
      </c>
      <c r="IH15">
        <f t="shared" si="105"/>
        <v>5.9916146779847475E-2</v>
      </c>
      <c r="II15">
        <f t="shared" si="106"/>
        <v>-6.2214096766705293E-2</v>
      </c>
      <c r="IJ15">
        <f t="shared" si="107"/>
        <v>-0.21350815746124779</v>
      </c>
      <c r="IK15">
        <f t="shared" si="108"/>
        <v>-0.26944624916288612</v>
      </c>
      <c r="IL15">
        <f t="shared" si="109"/>
        <v>-0.17459225411729029</v>
      </c>
      <c r="IM15">
        <f t="shared" si="110"/>
        <v>-0.20447414403904049</v>
      </c>
      <c r="IN15">
        <f t="shared" si="111"/>
        <v>-0.29943430206321942</v>
      </c>
      <c r="IO15">
        <f t="shared" si="112"/>
        <v>-2.9565985224767988E-2</v>
      </c>
      <c r="IP15">
        <f t="shared" si="113"/>
        <v>-0.24508636101694053</v>
      </c>
      <c r="IQ15">
        <f t="shared" si="114"/>
        <v>-4.6879104055300531E-3</v>
      </c>
      <c r="IR15">
        <f t="shared" si="115"/>
        <v>-0.2213842122723429</v>
      </c>
      <c r="IS15">
        <f t="shared" si="116"/>
        <v>-9.7368025732621793E-2</v>
      </c>
      <c r="IT15">
        <f t="shared" si="117"/>
        <v>-0.12451610892599214</v>
      </c>
      <c r="IU15">
        <f t="shared" si="118"/>
        <v>0.24830223799310461</v>
      </c>
      <c r="IV15">
        <f t="shared" si="119"/>
        <v>-0.23474814964208368</v>
      </c>
      <c r="IW15">
        <f t="shared" si="120"/>
        <v>-0.1341940503860333</v>
      </c>
      <c r="IX15">
        <f t="shared" si="121"/>
        <v>-5.0143949325138569E-2</v>
      </c>
      <c r="IY15">
        <f t="shared" si="122"/>
        <v>-0.45893242003258516</v>
      </c>
      <c r="IZ15">
        <f t="shared" si="123"/>
        <v>1.1652191528924019</v>
      </c>
      <c r="JA15">
        <f t="shared" si="124"/>
        <v>0.71225266107752827</v>
      </c>
      <c r="JB15">
        <f t="shared" si="125"/>
        <v>0.43002635613420781</v>
      </c>
      <c r="JC15">
        <f t="shared" si="126"/>
        <v>5.7200220934881071E-2</v>
      </c>
      <c r="JD15">
        <f t="shared" si="127"/>
        <v>0.1364541822734508</v>
      </c>
      <c r="JE15">
        <f t="shared" si="128"/>
        <v>0.28689647564200682</v>
      </c>
      <c r="JF15">
        <f t="shared" si="129"/>
        <v>4.9372071430499022E-2</v>
      </c>
      <c r="JG15">
        <f t="shared" si="130"/>
        <v>1.1979534420583109</v>
      </c>
      <c r="JH15">
        <f t="shared" si="131"/>
        <v>-0.15636627259446484</v>
      </c>
      <c r="JI15">
        <f t="shared" si="132"/>
        <v>0.34901836801857694</v>
      </c>
      <c r="JJ15">
        <f t="shared" si="133"/>
        <v>-0.26583626817565681</v>
      </c>
      <c r="JK15">
        <f t="shared" si="134"/>
        <v>-0.31272823798327215</v>
      </c>
      <c r="JL15">
        <f t="shared" si="135"/>
        <v>-8.0890112836461511E-2</v>
      </c>
      <c r="JM15">
        <f t="shared" si="136"/>
        <v>-4.9246165254288529E-2</v>
      </c>
      <c r="JN15">
        <f t="shared" si="137"/>
        <v>-0.12738606925783713</v>
      </c>
      <c r="JO15">
        <f t="shared" si="138"/>
        <v>-0.53847266019121698</v>
      </c>
      <c r="JP15">
        <f t="shared" si="139"/>
        <v>-5.8678987468291635E-3</v>
      </c>
      <c r="JQ15">
        <f t="shared" si="140"/>
        <v>0.38593850519387152</v>
      </c>
      <c r="JR15">
        <f t="shared" si="141"/>
        <v>-0.71115067745319493</v>
      </c>
      <c r="JS15">
        <f t="shared" si="142"/>
        <v>0.13825423124046768</v>
      </c>
    </row>
    <row r="16" spans="1:279">
      <c r="A16">
        <v>4999994.42545198</v>
      </c>
      <c r="B16">
        <v>4999994.4842556398</v>
      </c>
      <c r="C16">
        <v>4999994.9294466497</v>
      </c>
      <c r="D16">
        <v>4999994.0900464104</v>
      </c>
      <c r="E16">
        <v>4999994.3821860095</v>
      </c>
      <c r="F16">
        <v>4999994.7808383396</v>
      </c>
      <c r="G16">
        <v>4999993.8128100196</v>
      </c>
      <c r="H16">
        <v>4999994.4092213605</v>
      </c>
      <c r="I16">
        <v>4999994.2876728596</v>
      </c>
      <c r="J16">
        <v>4999994.46550598</v>
      </c>
      <c r="K16">
        <v>4999994.7910315003</v>
      </c>
      <c r="L16">
        <v>4999994.6253965599</v>
      </c>
      <c r="M16">
        <v>4999994.1500875195</v>
      </c>
      <c r="N16">
        <v>4999993.8097524801</v>
      </c>
      <c r="O16">
        <v>4999994.6186917201</v>
      </c>
      <c r="P16">
        <v>4999994.1248509903</v>
      </c>
      <c r="Q16">
        <v>4999994.2089833096</v>
      </c>
      <c r="R16">
        <v>4999994.9955763798</v>
      </c>
      <c r="S16">
        <v>4999993.90782947</v>
      </c>
      <c r="T16">
        <v>4999995.2130958904</v>
      </c>
      <c r="U16">
        <v>4999994.7913045399</v>
      </c>
      <c r="V16">
        <v>4999994.3995652199</v>
      </c>
      <c r="W16">
        <v>4999994.2707956396</v>
      </c>
      <c r="X16">
        <v>4999994.5534727499</v>
      </c>
      <c r="Y16">
        <v>4999994.5082019698</v>
      </c>
      <c r="Z16">
        <v>4999994.32803497</v>
      </c>
      <c r="AA16">
        <v>4999994.4708241001</v>
      </c>
      <c r="AB16">
        <v>4999994.22665988</v>
      </c>
      <c r="AC16">
        <v>4999994.5781769902</v>
      </c>
      <c r="AD16">
        <v>4999994.1102851098</v>
      </c>
      <c r="AE16">
        <v>4999994.3363376604</v>
      </c>
      <c r="AF16">
        <v>4999994.8491331497</v>
      </c>
      <c r="AG16">
        <v>4999994.62201689</v>
      </c>
      <c r="AH16">
        <v>4999994.7303292304</v>
      </c>
      <c r="AI16">
        <v>4999994.6332522202</v>
      </c>
      <c r="AJ16">
        <v>4999994.6700592302</v>
      </c>
      <c r="AK16">
        <v>4999994.5443620598</v>
      </c>
      <c r="AL16">
        <v>4999994.1304583699</v>
      </c>
      <c r="AM16">
        <v>4999994.4647874702</v>
      </c>
      <c r="AN16">
        <v>4999993.3598160101</v>
      </c>
      <c r="AO16">
        <v>4999994.6806180002</v>
      </c>
      <c r="AP16">
        <v>4999994.8934451202</v>
      </c>
      <c r="AQ16">
        <v>4999994.5179272899</v>
      </c>
      <c r="AR16">
        <v>4999993.3932799399</v>
      </c>
      <c r="AS16">
        <v>4999994.1174800098</v>
      </c>
      <c r="AT16">
        <v>4999994.1861063102</v>
      </c>
      <c r="AU16">
        <v>4999994.5808231002</v>
      </c>
      <c r="AV16">
        <v>4999994.73044868</v>
      </c>
      <c r="AW16">
        <v>4999994.6992401704</v>
      </c>
      <c r="AX16">
        <v>4999993.7780351602</v>
      </c>
      <c r="AY16">
        <v>4999994.3710990697</v>
      </c>
      <c r="AZ16">
        <v>4999994.5081110997</v>
      </c>
      <c r="BA16">
        <v>4999994.4759082096</v>
      </c>
      <c r="BB16">
        <v>4999993.8039371297</v>
      </c>
      <c r="BC16">
        <v>4999994.5281927697</v>
      </c>
      <c r="BD16">
        <v>4999994.4324805597</v>
      </c>
      <c r="BE16">
        <v>4999994.5282741496</v>
      </c>
      <c r="BF16">
        <v>4999994.9738357197</v>
      </c>
      <c r="BG16">
        <v>4999994.09682824</v>
      </c>
      <c r="BH16">
        <v>4999994.3682599599</v>
      </c>
      <c r="BI16">
        <v>4999994.3395785196</v>
      </c>
      <c r="BJ16">
        <v>4999994.2025206499</v>
      </c>
      <c r="BK16">
        <v>4999994.2609134102</v>
      </c>
      <c r="BL16">
        <v>4999994.6216727197</v>
      </c>
      <c r="BM16">
        <v>4999993.6645008503</v>
      </c>
      <c r="BN16">
        <v>4999994.5287843999</v>
      </c>
      <c r="BO16">
        <v>4999993.3148770202</v>
      </c>
      <c r="BP16">
        <v>4999994.4718696903</v>
      </c>
      <c r="BQ16">
        <v>4999994.7642797902</v>
      </c>
      <c r="BR16">
        <v>4999993.5001105098</v>
      </c>
      <c r="BS16">
        <v>4999994.78443179</v>
      </c>
      <c r="BT16">
        <v>4999994.50736944</v>
      </c>
      <c r="BU16">
        <v>4999994.4464531401</v>
      </c>
      <c r="BV16">
        <v>4999994.43374917</v>
      </c>
      <c r="BW16">
        <v>4999994.7412062399</v>
      </c>
      <c r="BX16">
        <v>4999993.9560166504</v>
      </c>
      <c r="BY16">
        <v>4999994.86954528</v>
      </c>
      <c r="BZ16">
        <v>4999995.3472634396</v>
      </c>
      <c r="CA16">
        <v>4999994.9001640696</v>
      </c>
      <c r="CB16">
        <v>4999993.7150968798</v>
      </c>
      <c r="CC16">
        <v>4999994.4327627299</v>
      </c>
      <c r="CD16">
        <v>4999994.7479880601</v>
      </c>
      <c r="CE16">
        <v>4999994.60226011</v>
      </c>
      <c r="CF16">
        <v>4999994.3895269698</v>
      </c>
      <c r="CG16">
        <v>4999994.6647946201</v>
      </c>
      <c r="CH16">
        <v>4999994.4193103798</v>
      </c>
      <c r="CI16">
        <v>4999993.6856084</v>
      </c>
      <c r="CJ16">
        <v>4999994.39199124</v>
      </c>
      <c r="CK16">
        <v>4999994.4715640899</v>
      </c>
      <c r="CL16">
        <v>4999994.5018766802</v>
      </c>
      <c r="CM16">
        <v>4999994.5080594802</v>
      </c>
      <c r="CN16">
        <v>4999993.8314263197</v>
      </c>
      <c r="CO16">
        <v>4999993.7602179796</v>
      </c>
      <c r="CP16">
        <v>4999994.6662040995</v>
      </c>
      <c r="CQ16">
        <v>4999994.58095505</v>
      </c>
      <c r="CR16">
        <v>4999994.0072625196</v>
      </c>
      <c r="CS16">
        <v>4999994.6710606199</v>
      </c>
      <c r="CT16">
        <v>4999994.2839265699</v>
      </c>
      <c r="CU16">
        <v>4999994.6072277902</v>
      </c>
      <c r="CV16">
        <v>4999994.4382900205</v>
      </c>
      <c r="CW16">
        <v>4999994.3464120599</v>
      </c>
      <c r="CX16">
        <v>4999994.18055698</v>
      </c>
      <c r="CY16">
        <v>4999994.7997422004</v>
      </c>
      <c r="CZ16">
        <v>4999994.6922327597</v>
      </c>
      <c r="DA16">
        <v>4999994.5204272</v>
      </c>
      <c r="DB16">
        <v>4999994.5245617498</v>
      </c>
      <c r="DC16">
        <v>4999994.8113619499</v>
      </c>
      <c r="DD16">
        <v>4999994.5026426604</v>
      </c>
      <c r="DE16">
        <v>4999994.7493516197</v>
      </c>
      <c r="DF16">
        <v>4999994.5686969897</v>
      </c>
      <c r="DG16">
        <v>4999993.9439740703</v>
      </c>
      <c r="DH16">
        <v>4999994.18756501</v>
      </c>
      <c r="DI16">
        <v>4999994.2424625</v>
      </c>
      <c r="DJ16">
        <v>4999994.4132951703</v>
      </c>
      <c r="DK16">
        <v>4999993.9211508501</v>
      </c>
      <c r="DL16">
        <v>4999994.2917357003</v>
      </c>
      <c r="DM16">
        <v>4999994.83452613</v>
      </c>
      <c r="DN16">
        <v>4999994.5809605801</v>
      </c>
      <c r="DO16">
        <v>4999994.6545299999</v>
      </c>
      <c r="DP16">
        <v>4999994.3045486603</v>
      </c>
      <c r="DQ16">
        <v>4999994.7601653896</v>
      </c>
      <c r="DR16">
        <v>4999994.33703834</v>
      </c>
      <c r="DS16">
        <v>4999994.4527325202</v>
      </c>
      <c r="DT16">
        <v>4999994.4002903299</v>
      </c>
      <c r="DU16">
        <v>4999994.5270389495</v>
      </c>
      <c r="DV16">
        <v>4999994.1190593401</v>
      </c>
      <c r="DW16">
        <v>4999993.8439385798</v>
      </c>
      <c r="DX16">
        <v>4999994.4096075902</v>
      </c>
      <c r="DY16">
        <v>4999994.4026947999</v>
      </c>
      <c r="DZ16">
        <v>4999994.2113632197</v>
      </c>
      <c r="EA16">
        <v>4999994.3986832798</v>
      </c>
      <c r="EB16">
        <v>4999993.6357208705</v>
      </c>
      <c r="EC16">
        <v>4999994.5032353597</v>
      </c>
      <c r="ED16">
        <v>4999994.6710404996</v>
      </c>
      <c r="EE16">
        <v>4999993.4103373103</v>
      </c>
      <c r="EF16">
        <v>4999993.7916938299</v>
      </c>
      <c r="EG16">
        <v>4999994.5920351502</v>
      </c>
      <c r="EH16">
        <v>4999994.9323425302</v>
      </c>
      <c r="EL16">
        <f t="shared" si="5"/>
        <v>-0.37541245041818316</v>
      </c>
      <c r="EM16">
        <f t="shared" si="6"/>
        <v>-0.32964645917395968</v>
      </c>
      <c r="EN16">
        <f t="shared" si="7"/>
        <v>-0.34547036146011351</v>
      </c>
      <c r="EO16">
        <f t="shared" si="8"/>
        <v>-0.10890396144524264</v>
      </c>
      <c r="EP16">
        <f t="shared" si="9"/>
        <v>-0.3249624668868738</v>
      </c>
      <c r="EQ16">
        <f t="shared" si="10"/>
        <v>-0.11088226387682656</v>
      </c>
      <c r="ER16">
        <f t="shared" si="11"/>
        <v>-0.18038623001635865</v>
      </c>
      <c r="ES16">
        <f t="shared" si="12"/>
        <v>-0.33581033633682444</v>
      </c>
      <c r="ET16">
        <f t="shared" si="13"/>
        <v>4.7374012057410653E-2</v>
      </c>
      <c r="EU16">
        <f t="shared" si="14"/>
        <v>-6.7570135280298094E-2</v>
      </c>
      <c r="EV16">
        <f t="shared" si="15"/>
        <v>-0.34096630409921769</v>
      </c>
      <c r="EW16">
        <f t="shared" si="16"/>
        <v>-0.31066439902528631</v>
      </c>
      <c r="EX16">
        <f t="shared" si="17"/>
        <v>-6.9734163208825903E-2</v>
      </c>
      <c r="EY16">
        <f t="shared" si="18"/>
        <v>-0.25915628712264632</v>
      </c>
      <c r="EZ16">
        <f t="shared" si="19"/>
        <v>7.7306189894256291E-2</v>
      </c>
      <c r="FA16">
        <f t="shared" si="20"/>
        <v>-0.17566217258207395</v>
      </c>
      <c r="FB16">
        <f t="shared" si="21"/>
        <v>-0.17993433748709334</v>
      </c>
      <c r="FC16">
        <f t="shared" si="22"/>
        <v>-5.2110157906490498E-2</v>
      </c>
      <c r="FD16">
        <f t="shared" si="23"/>
        <v>1.3867968826967765E-2</v>
      </c>
      <c r="FE16">
        <f t="shared" si="24"/>
        <v>-4.1161889500704534E-2</v>
      </c>
      <c r="FF16">
        <f t="shared" si="25"/>
        <v>0.13341805828275211</v>
      </c>
      <c r="FG16">
        <f t="shared" si="26"/>
        <v>-0.72602878568449014</v>
      </c>
      <c r="FH16">
        <f t="shared" si="27"/>
        <v>-0.32725651051931726</v>
      </c>
      <c r="FI16">
        <f t="shared" si="28"/>
        <v>-9.5708213684738058E-2</v>
      </c>
      <c r="FJ16">
        <f t="shared" si="29"/>
        <v>-0.26535625837140719</v>
      </c>
      <c r="FK16">
        <f t="shared" si="30"/>
        <v>-0.3549643161029517</v>
      </c>
      <c r="FL16">
        <f t="shared" si="31"/>
        <v>-6.2117980563637536E-2</v>
      </c>
      <c r="FM16">
        <f t="shared" si="32"/>
        <v>-0.19637815973837741</v>
      </c>
      <c r="FN16">
        <f t="shared" si="33"/>
        <v>-8.4176005796381154E-2</v>
      </c>
      <c r="FO16">
        <f t="shared" si="34"/>
        <v>-0.28495840759025648</v>
      </c>
      <c r="FP16">
        <f t="shared" si="35"/>
        <v>-6.6717975904954943E-2</v>
      </c>
      <c r="FQ16">
        <f t="shared" si="36"/>
        <v>0.56342447508809745</v>
      </c>
      <c r="FR16">
        <f t="shared" si="37"/>
        <v>0.63507476252430151</v>
      </c>
      <c r="FS16">
        <f t="shared" si="38"/>
        <v>-0.73993470218179991</v>
      </c>
      <c r="FT16">
        <f t="shared" si="39"/>
        <v>0.56231063641858503</v>
      </c>
      <c r="FU16">
        <f t="shared" si="40"/>
        <v>-1.7345977781182977</v>
      </c>
      <c r="FV16">
        <f t="shared" si="41"/>
        <v>9.4636074159509309E-2</v>
      </c>
      <c r="FW16">
        <f t="shared" si="42"/>
        <v>0.17891621734359789</v>
      </c>
      <c r="FX16">
        <f t="shared" si="43"/>
        <v>0.77272888195406564</v>
      </c>
      <c r="FY16">
        <f t="shared" si="44"/>
        <v>-0.26522239495375327</v>
      </c>
      <c r="FZ16">
        <f t="shared" si="45"/>
        <v>0.47591248889605986</v>
      </c>
      <c r="GA16">
        <f t="shared" si="46"/>
        <v>0.88370886625270773</v>
      </c>
      <c r="GB16">
        <f t="shared" si="47"/>
        <v>0.65824871454310852</v>
      </c>
      <c r="GC16">
        <f t="shared" si="48"/>
        <v>0.38005443231165909</v>
      </c>
      <c r="GD16">
        <f t="shared" si="49"/>
        <v>-0.12230626725474626</v>
      </c>
      <c r="GE16">
        <f t="shared" si="50"/>
        <v>-9.0200558879136722E-3</v>
      </c>
      <c r="GF16">
        <f t="shared" si="51"/>
        <v>3.3104083059694422E-2</v>
      </c>
      <c r="GG16">
        <f t="shared" si="52"/>
        <v>0.55945053084351726</v>
      </c>
      <c r="GH16">
        <f t="shared" si="53"/>
        <v>-0.50959045049083795</v>
      </c>
      <c r="GI16">
        <f t="shared" si="54"/>
        <v>0.14023220855121571</v>
      </c>
      <c r="GJ16">
        <f t="shared" si="55"/>
        <v>0.75385078029982988</v>
      </c>
      <c r="GK16">
        <f t="shared" si="56"/>
        <v>-0.1863023449507577</v>
      </c>
      <c r="GL16">
        <f t="shared" si="57"/>
        <v>-0.10939829960951881</v>
      </c>
      <c r="GM16">
        <f t="shared" si="58"/>
        <v>3.2020027383015529E-2</v>
      </c>
      <c r="GN16">
        <f t="shared" si="59"/>
        <v>-0.29299440252996195</v>
      </c>
      <c r="GO16">
        <f t="shared" si="60"/>
        <v>-0.13365630040167767</v>
      </c>
      <c r="GP16">
        <f t="shared" si="61"/>
        <v>-0.31606235660609844</v>
      </c>
      <c r="GQ16">
        <f t="shared" si="62"/>
        <v>-0.10175007378114399</v>
      </c>
      <c r="GR16">
        <f t="shared" si="63"/>
        <v>-9.7106139260331389E-2</v>
      </c>
      <c r="GS16">
        <f t="shared" si="64"/>
        <v>-0.17529615384656436</v>
      </c>
      <c r="GT16">
        <f t="shared" si="65"/>
        <v>0.23799416549363633</v>
      </c>
      <c r="GU16">
        <f t="shared" si="66"/>
        <v>0.34721645751378016</v>
      </c>
      <c r="GV16">
        <f t="shared" si="67"/>
        <v>-0.18059017372787969</v>
      </c>
      <c r="GW16">
        <f t="shared" si="68"/>
        <v>-0.13905219787984899</v>
      </c>
      <c r="GX16">
        <f t="shared" si="69"/>
        <v>0.14671031351022398</v>
      </c>
      <c r="GY16">
        <f t="shared" si="70"/>
        <v>-1.6434136134335052E-2</v>
      </c>
      <c r="GZ16">
        <f t="shared" si="71"/>
        <v>6.4401042140852438E-3</v>
      </c>
      <c r="HA16">
        <f t="shared" si="72"/>
        <v>2.6512175309348622E-2</v>
      </c>
      <c r="HB16">
        <f t="shared" si="73"/>
        <v>-0.33044030090551063</v>
      </c>
      <c r="HC16">
        <f t="shared" si="74"/>
        <v>-6.813006018635144E-2</v>
      </c>
      <c r="HD16">
        <f t="shared" si="75"/>
        <v>-0.3262802635607519</v>
      </c>
      <c r="HE16">
        <f t="shared" si="76"/>
        <v>2.280811490816307E-2</v>
      </c>
      <c r="HF16">
        <f t="shared" si="77"/>
        <v>5.3548127287425473E-2</v>
      </c>
      <c r="HG16">
        <f t="shared" si="78"/>
        <v>-0.36871045882775538</v>
      </c>
      <c r="HH16">
        <f t="shared" si="79"/>
        <v>1.61120837516474E-2</v>
      </c>
      <c r="HI16">
        <f t="shared" si="80"/>
        <v>-0.12583207646843322</v>
      </c>
      <c r="HJ16">
        <f t="shared" si="81"/>
        <v>-4.0042068916278498E-2</v>
      </c>
      <c r="HK16">
        <f t="shared" si="82"/>
        <v>0.36196015942797866</v>
      </c>
      <c r="HL16">
        <f t="shared" si="83"/>
        <v>-0.23834636525391995</v>
      </c>
      <c r="HM16">
        <f t="shared" si="84"/>
        <v>-7.9096208091147854E-2</v>
      </c>
      <c r="HN16">
        <f t="shared" si="85"/>
        <v>-0.18914027706646441</v>
      </c>
      <c r="HO16">
        <f t="shared" si="86"/>
        <v>-0.10129000454212274</v>
      </c>
      <c r="HP16">
        <f t="shared" si="87"/>
        <v>-0.16656219311221127</v>
      </c>
      <c r="HQ16">
        <f t="shared" si="88"/>
        <v>6.3056010731186246E-2</v>
      </c>
      <c r="HR16">
        <f t="shared" si="89"/>
        <v>-0.35088639882178174</v>
      </c>
      <c r="HS16">
        <f t="shared" si="90"/>
        <v>-0.7502888316052797</v>
      </c>
      <c r="HT16">
        <f t="shared" si="91"/>
        <v>-0.30513835481297419</v>
      </c>
      <c r="HU16">
        <f t="shared" si="92"/>
        <v>-0.66257882628533404</v>
      </c>
      <c r="HV16">
        <f t="shared" si="93"/>
        <v>-0.16119218556499307</v>
      </c>
      <c r="HW16">
        <f t="shared" si="94"/>
        <v>-0.35222639864783101</v>
      </c>
      <c r="HX16">
        <f t="shared" si="95"/>
        <v>-0.24573625042370426</v>
      </c>
      <c r="HY16">
        <f t="shared" si="96"/>
        <v>0.16145204557299478</v>
      </c>
      <c r="HZ16">
        <f t="shared" si="97"/>
        <v>-0.40772067956652402</v>
      </c>
      <c r="IA16">
        <f t="shared" si="98"/>
        <v>-0.4808766306930356</v>
      </c>
      <c r="IB16">
        <f t="shared" si="99"/>
        <v>-0.42675444523975831</v>
      </c>
      <c r="IC16">
        <f t="shared" si="100"/>
        <v>-0.93700923484107801</v>
      </c>
      <c r="ID16">
        <f t="shared" si="101"/>
        <v>-0.43979240868464514</v>
      </c>
      <c r="IE16">
        <f t="shared" si="102"/>
        <v>-0.23545836002538939</v>
      </c>
      <c r="IF16">
        <f t="shared" si="103"/>
        <v>-1.4621966456351006E-2</v>
      </c>
      <c r="IG16">
        <f t="shared" si="104"/>
        <v>-0.19317011411875526</v>
      </c>
      <c r="IH16">
        <f t="shared" si="105"/>
        <v>-0.21255617776483415</v>
      </c>
      <c r="II16">
        <f t="shared" si="106"/>
        <v>-0.13696623141759104</v>
      </c>
      <c r="IJ16">
        <f t="shared" si="107"/>
        <v>-1.4153882680543625E-2</v>
      </c>
      <c r="IK16">
        <f t="shared" si="108"/>
        <v>-0.26950026592954096</v>
      </c>
      <c r="IL16">
        <f t="shared" si="109"/>
        <v>-0.29685231784377281</v>
      </c>
      <c r="IM16">
        <f t="shared" si="110"/>
        <v>-0.21793419141792639</v>
      </c>
      <c r="IN16">
        <f t="shared" si="111"/>
        <v>6.344008323972268E-2</v>
      </c>
      <c r="IO16">
        <f t="shared" si="112"/>
        <v>-1.5121901269901839E-2</v>
      </c>
      <c r="IP16">
        <f t="shared" si="113"/>
        <v>-0.13574823089465093</v>
      </c>
      <c r="IQ16">
        <f t="shared" si="114"/>
        <v>0.35265238159744011</v>
      </c>
      <c r="IR16">
        <f t="shared" si="115"/>
        <v>-0.10456399617344382</v>
      </c>
      <c r="IS16">
        <f t="shared" si="116"/>
        <v>0.1300101748651524</v>
      </c>
      <c r="IT16">
        <f t="shared" si="117"/>
        <v>-0.29057633055768739</v>
      </c>
      <c r="IU16">
        <f t="shared" si="118"/>
        <v>0.10851820018683221</v>
      </c>
      <c r="IV16">
        <f t="shared" si="119"/>
        <v>-0.27096025053308032</v>
      </c>
      <c r="IW16">
        <f t="shared" si="120"/>
        <v>-0.47917644227604533</v>
      </c>
      <c r="IX16">
        <f t="shared" si="121"/>
        <v>-0.23393021843830858</v>
      </c>
      <c r="IY16">
        <f t="shared" si="122"/>
        <v>-0.59831859161781531</v>
      </c>
      <c r="IZ16">
        <f t="shared" si="123"/>
        <v>0.79551480140123998</v>
      </c>
      <c r="JA16">
        <f t="shared" si="124"/>
        <v>0.40004243092544056</v>
      </c>
      <c r="JB16">
        <f t="shared" si="125"/>
        <v>0.25602810845241614</v>
      </c>
      <c r="JC16">
        <f t="shared" si="126"/>
        <v>-3.319796209339855E-2</v>
      </c>
      <c r="JD16">
        <f t="shared" si="127"/>
        <v>9.1532160572897203E-2</v>
      </c>
      <c r="JE16">
        <f t="shared" si="128"/>
        <v>0.17475225979216605</v>
      </c>
      <c r="JF16">
        <f t="shared" si="129"/>
        <v>9.3956021998895273E-2</v>
      </c>
      <c r="JG16">
        <f t="shared" si="130"/>
        <v>0.79340096812672056</v>
      </c>
      <c r="JH16">
        <f t="shared" si="131"/>
        <v>0.18347412588977818</v>
      </c>
      <c r="JI16">
        <f t="shared" si="132"/>
        <v>0.21234234326636789</v>
      </c>
      <c r="JJ16">
        <f t="shared" si="133"/>
        <v>-0.21769428776604222</v>
      </c>
      <c r="JK16">
        <f t="shared" si="134"/>
        <v>-0.25044429233299859</v>
      </c>
      <c r="JL16">
        <f t="shared" si="135"/>
        <v>7.189818330521936E-5</v>
      </c>
      <c r="JM16">
        <f t="shared" si="136"/>
        <v>-9.4879539378600729E-3</v>
      </c>
      <c r="JN16">
        <f t="shared" si="137"/>
        <v>-8.8600166679441775E-2</v>
      </c>
      <c r="JO16">
        <f t="shared" si="138"/>
        <v>0.18615612114923566</v>
      </c>
      <c r="JP16">
        <f t="shared" si="139"/>
        <v>-4.9047981767134638E-2</v>
      </c>
      <c r="JQ16">
        <f t="shared" si="140"/>
        <v>-5.7002041482346145E-2</v>
      </c>
      <c r="JR16">
        <f t="shared" si="141"/>
        <v>-0.45646646050208406</v>
      </c>
      <c r="JS16">
        <f t="shared" si="142"/>
        <v>-0.203668159993034</v>
      </c>
    </row>
    <row r="17" spans="1:279">
      <c r="A17">
        <v>4999994.4262989499</v>
      </c>
      <c r="B17">
        <v>4999994.4848438697</v>
      </c>
      <c r="C17">
        <v>4999994.9297308</v>
      </c>
      <c r="D17">
        <v>4999994.0901857298</v>
      </c>
      <c r="E17">
        <v>4999994.3823623704</v>
      </c>
      <c r="F17">
        <v>4999994.7805919796</v>
      </c>
      <c r="G17">
        <v>4999993.8125890996</v>
      </c>
      <c r="H17">
        <v>4999994.4095819099</v>
      </c>
      <c r="I17">
        <v>4999994.2870655004</v>
      </c>
      <c r="J17">
        <v>4999994.4649828002</v>
      </c>
      <c r="K17">
        <v>4999994.7911510998</v>
      </c>
      <c r="L17">
        <v>4999994.6260127397</v>
      </c>
      <c r="M17">
        <v>4999994.1499840999</v>
      </c>
      <c r="N17">
        <v>4999993.8097450798</v>
      </c>
      <c r="O17">
        <v>4999994.6182440398</v>
      </c>
      <c r="P17">
        <v>4999994.1243201504</v>
      </c>
      <c r="Q17">
        <v>4999994.2084977999</v>
      </c>
      <c r="R17">
        <v>4999994.9949509297</v>
      </c>
      <c r="S17">
        <v>4999993.9073315198</v>
      </c>
      <c r="T17">
        <v>4999995.2127623204</v>
      </c>
      <c r="U17">
        <v>4999994.7913113702</v>
      </c>
      <c r="V17">
        <v>4999994.4002037197</v>
      </c>
      <c r="W17">
        <v>4999994.2717903899</v>
      </c>
      <c r="X17">
        <v>4999994.5536476597</v>
      </c>
      <c r="Y17">
        <v>4999994.5084320698</v>
      </c>
      <c r="Z17">
        <v>4999994.3285208</v>
      </c>
      <c r="AA17">
        <v>4999994.47073399</v>
      </c>
      <c r="AB17">
        <v>4999994.2270339904</v>
      </c>
      <c r="AC17">
        <v>4999994.5778741101</v>
      </c>
      <c r="AD17">
        <v>4999994.1103008697</v>
      </c>
      <c r="AE17">
        <v>4999994.3357496802</v>
      </c>
      <c r="AF17">
        <v>4999994.8457803698</v>
      </c>
      <c r="AG17">
        <v>4999994.6187771196</v>
      </c>
      <c r="AH17">
        <v>4999994.7311486304</v>
      </c>
      <c r="AI17">
        <v>4999994.6303456603</v>
      </c>
      <c r="AJ17">
        <v>4999994.6682148101</v>
      </c>
      <c r="AK17">
        <v>4999994.5425574603</v>
      </c>
      <c r="AL17">
        <v>4999994.1287227096</v>
      </c>
      <c r="AM17">
        <v>4999994.4621564299</v>
      </c>
      <c r="AN17">
        <v>4999993.3603480496</v>
      </c>
      <c r="AO17">
        <v>4999994.67865548</v>
      </c>
      <c r="AP17">
        <v>4999994.8908630898</v>
      </c>
      <c r="AQ17">
        <v>4999994.5152429296</v>
      </c>
      <c r="AR17">
        <v>4999993.39112172</v>
      </c>
      <c r="AS17">
        <v>4999994.1153071299</v>
      </c>
      <c r="AT17">
        <v>4999994.18417616</v>
      </c>
      <c r="AU17">
        <v>4999994.5802783901</v>
      </c>
      <c r="AV17">
        <v>4999994.7295900602</v>
      </c>
      <c r="AW17">
        <v>4999994.6992766596</v>
      </c>
      <c r="AX17">
        <v>4999993.7772901496</v>
      </c>
      <c r="AY17">
        <v>4999994.3701907601</v>
      </c>
      <c r="AZ17">
        <v>4999994.5079039996</v>
      </c>
      <c r="BA17">
        <v>4999994.4758872297</v>
      </c>
      <c r="BB17">
        <v>4999993.8037994001</v>
      </c>
      <c r="BC17">
        <v>4999994.5281044403</v>
      </c>
      <c r="BD17">
        <v>4999994.4327036804</v>
      </c>
      <c r="BE17">
        <v>4999994.5288319699</v>
      </c>
      <c r="BF17">
        <v>4999994.97381642</v>
      </c>
      <c r="BG17">
        <v>4999994.0964892497</v>
      </c>
      <c r="BH17">
        <v>4999994.3681725496</v>
      </c>
      <c r="BI17">
        <v>4999994.3386950605</v>
      </c>
      <c r="BJ17">
        <v>4999994.2020765096</v>
      </c>
      <c r="BK17">
        <v>4999994.2605316304</v>
      </c>
      <c r="BL17">
        <v>4999994.6215639599</v>
      </c>
      <c r="BM17">
        <v>4999993.6642610403</v>
      </c>
      <c r="BN17">
        <v>4999994.5291019399</v>
      </c>
      <c r="BO17">
        <v>4999993.3147814898</v>
      </c>
      <c r="BP17">
        <v>4999994.4720372604</v>
      </c>
      <c r="BQ17">
        <v>4999994.7649033396</v>
      </c>
      <c r="BR17">
        <v>4999993.5004346697</v>
      </c>
      <c r="BS17">
        <v>4999994.7848825604</v>
      </c>
      <c r="BT17">
        <v>4999994.5073623899</v>
      </c>
      <c r="BU17">
        <v>4999994.4463137304</v>
      </c>
      <c r="BV17">
        <v>4999994.4338958999</v>
      </c>
      <c r="BW17">
        <v>4999994.7409660602</v>
      </c>
      <c r="BX17">
        <v>4999993.9563285001</v>
      </c>
      <c r="BY17">
        <v>4999994.8698469903</v>
      </c>
      <c r="BZ17">
        <v>4999995.3476141198</v>
      </c>
      <c r="CA17">
        <v>4999994.8999076597</v>
      </c>
      <c r="CB17">
        <v>4999993.7148173796</v>
      </c>
      <c r="CC17">
        <v>4999994.4322928004</v>
      </c>
      <c r="CD17">
        <v>4999994.7479999103</v>
      </c>
      <c r="CE17">
        <v>4999994.6020633597</v>
      </c>
      <c r="CF17">
        <v>4999994.3890914498</v>
      </c>
      <c r="CG17">
        <v>4999994.6648500701</v>
      </c>
      <c r="CH17">
        <v>4999994.4216128998</v>
      </c>
      <c r="CI17">
        <v>4999993.6870696899</v>
      </c>
      <c r="CJ17">
        <v>4999994.39371204</v>
      </c>
      <c r="CK17">
        <v>4999994.4717081198</v>
      </c>
      <c r="CL17">
        <v>4999994.5023996597</v>
      </c>
      <c r="CM17">
        <v>4999994.50856838</v>
      </c>
      <c r="CN17">
        <v>4999993.8307769597</v>
      </c>
      <c r="CO17">
        <v>4999993.7610529</v>
      </c>
      <c r="CP17">
        <v>4999994.6663410095</v>
      </c>
      <c r="CQ17">
        <v>4999994.5816116398</v>
      </c>
      <c r="CR17">
        <v>4999994.0089051398</v>
      </c>
      <c r="CS17">
        <v>4999994.6711828597</v>
      </c>
      <c r="CT17">
        <v>4999994.2838671897</v>
      </c>
      <c r="CU17">
        <v>4999994.6068793098</v>
      </c>
      <c r="CV17">
        <v>4999994.4378623301</v>
      </c>
      <c r="CW17">
        <v>4999994.3464380102</v>
      </c>
      <c r="CX17">
        <v>4999994.1806600597</v>
      </c>
      <c r="CY17">
        <v>4999994.79937544</v>
      </c>
      <c r="CZ17">
        <v>4999994.6919551902</v>
      </c>
      <c r="DA17">
        <v>4999994.5203638002</v>
      </c>
      <c r="DB17">
        <v>4999994.5249740398</v>
      </c>
      <c r="DC17">
        <v>4999994.8111009998</v>
      </c>
      <c r="DD17">
        <v>4999994.5027427701</v>
      </c>
      <c r="DE17">
        <v>4999994.7494153399</v>
      </c>
      <c r="DF17">
        <v>4999994.5687227603</v>
      </c>
      <c r="DG17">
        <v>4999993.9441440403</v>
      </c>
      <c r="DH17">
        <v>4999994.1876046499</v>
      </c>
      <c r="DI17">
        <v>4999994.24130705</v>
      </c>
      <c r="DJ17">
        <v>4999994.4127206299</v>
      </c>
      <c r="DK17">
        <v>4999993.9211616497</v>
      </c>
      <c r="DL17">
        <v>4999994.2879198296</v>
      </c>
      <c r="DM17">
        <v>4999994.8354417104</v>
      </c>
      <c r="DN17">
        <v>4999994.5776891597</v>
      </c>
      <c r="DO17">
        <v>4999994.6520624598</v>
      </c>
      <c r="DP17">
        <v>4999994.3022365198</v>
      </c>
      <c r="DQ17">
        <v>4999994.7579184603</v>
      </c>
      <c r="DR17">
        <v>4999994.3374435902</v>
      </c>
      <c r="DS17">
        <v>4999994.4521966297</v>
      </c>
      <c r="DT17">
        <v>4999994.3985676896</v>
      </c>
      <c r="DU17">
        <v>4999994.5252615102</v>
      </c>
      <c r="DV17">
        <v>4999994.1150335697</v>
      </c>
      <c r="DW17">
        <v>4999993.8411164703</v>
      </c>
      <c r="DX17">
        <v>4999994.4073234601</v>
      </c>
      <c r="DY17">
        <v>4999994.4013276398</v>
      </c>
      <c r="DZ17">
        <v>4999994.2106370097</v>
      </c>
      <c r="EA17">
        <v>4999994.3970912099</v>
      </c>
      <c r="EB17">
        <v>4999993.63481321</v>
      </c>
      <c r="EC17">
        <v>4999994.5020916704</v>
      </c>
      <c r="ED17">
        <v>4999994.6673445897</v>
      </c>
      <c r="EE17">
        <v>4999993.4097367302</v>
      </c>
      <c r="EF17">
        <v>4999993.7918665698</v>
      </c>
      <c r="EG17">
        <v>4999994.5910919402</v>
      </c>
      <c r="EH17">
        <v>4999994.9333767202</v>
      </c>
      <c r="EL17">
        <f t="shared" si="5"/>
        <v>-0.20601828260962507</v>
      </c>
      <c r="EM17">
        <f t="shared" si="6"/>
        <v>-0.21200035795454572</v>
      </c>
      <c r="EN17">
        <f t="shared" si="7"/>
        <v>-0.2886402552866334</v>
      </c>
      <c r="EO17">
        <f t="shared" si="8"/>
        <v>-8.1040060932514701E-2</v>
      </c>
      <c r="EP17">
        <f t="shared" si="9"/>
        <v>-0.28969026113487079</v>
      </c>
      <c r="EQ17">
        <f t="shared" si="10"/>
        <v>-0.16015430864217831</v>
      </c>
      <c r="ER17">
        <f t="shared" si="11"/>
        <v>-0.22457027653282891</v>
      </c>
      <c r="ES17">
        <f t="shared" si="12"/>
        <v>-0.26370037021708559</v>
      </c>
      <c r="ET17">
        <f t="shared" si="13"/>
        <v>-7.409797133943756E-2</v>
      </c>
      <c r="EU17">
        <f t="shared" si="14"/>
        <v>-0.17220620499796649</v>
      </c>
      <c r="EV17">
        <f t="shared" si="15"/>
        <v>-0.31704637644583461</v>
      </c>
      <c r="EW17">
        <f t="shared" si="16"/>
        <v>-0.18742831076016181</v>
      </c>
      <c r="EX17">
        <f t="shared" si="17"/>
        <v>-9.0418116731397172E-2</v>
      </c>
      <c r="EY17">
        <f t="shared" si="18"/>
        <v>-0.26063634679022885</v>
      </c>
      <c r="EZ17">
        <f t="shared" si="19"/>
        <v>-1.2229954948912557E-2</v>
      </c>
      <c r="FA17">
        <f t="shared" si="20"/>
        <v>-0.28183027685255152</v>
      </c>
      <c r="FB17">
        <f t="shared" si="21"/>
        <v>-0.27703637673711623</v>
      </c>
      <c r="FC17">
        <f t="shared" si="22"/>
        <v>-0.17720031591673355</v>
      </c>
      <c r="FD17">
        <f t="shared" si="23"/>
        <v>-8.5722200712404106E-2</v>
      </c>
      <c r="FE17">
        <f t="shared" si="24"/>
        <v>-0.10787594214968835</v>
      </c>
      <c r="FF17">
        <f t="shared" si="25"/>
        <v>0.13478412365846404</v>
      </c>
      <c r="FG17">
        <f t="shared" si="26"/>
        <v>-0.59832867154293623</v>
      </c>
      <c r="FH17">
        <f t="shared" si="27"/>
        <v>-0.12830622290712074</v>
      </c>
      <c r="FI17">
        <f t="shared" si="28"/>
        <v>-6.0726209563321622E-2</v>
      </c>
      <c r="FJ17">
        <f t="shared" si="29"/>
        <v>-0.21933620666403364</v>
      </c>
      <c r="FK17">
        <f t="shared" si="30"/>
        <v>-0.25779820411616183</v>
      </c>
      <c r="FL17">
        <f t="shared" si="31"/>
        <v>-8.0140023633311408E-2</v>
      </c>
      <c r="FM17">
        <f t="shared" si="32"/>
        <v>-0.12155599024272655</v>
      </c>
      <c r="FN17">
        <f t="shared" si="33"/>
        <v>-0.14475208569855344</v>
      </c>
      <c r="FO17">
        <f t="shared" si="34"/>
        <v>-0.28180643575678299</v>
      </c>
      <c r="FP17">
        <f t="shared" si="35"/>
        <v>-0.18431416168915923</v>
      </c>
      <c r="FQ17">
        <f t="shared" si="36"/>
        <v>-0.10713219509277795</v>
      </c>
      <c r="FR17">
        <f t="shared" si="37"/>
        <v>-1.2880018804301629E-2</v>
      </c>
      <c r="FS17">
        <f t="shared" si="38"/>
        <v>-0.57605453900646153</v>
      </c>
      <c r="FT17">
        <f t="shared" si="39"/>
        <v>-1.9001981160847576E-2</v>
      </c>
      <c r="FU17">
        <f t="shared" si="40"/>
        <v>-2.1034821902585072</v>
      </c>
      <c r="FV17">
        <f t="shared" si="41"/>
        <v>-0.26628422737383933</v>
      </c>
      <c r="FW17">
        <f t="shared" si="42"/>
        <v>-0.16821623972113348</v>
      </c>
      <c r="FX17">
        <f t="shared" si="43"/>
        <v>0.24652024101250611</v>
      </c>
      <c r="FY17">
        <f t="shared" si="44"/>
        <v>-0.15881436543453459</v>
      </c>
      <c r="FZ17">
        <f t="shared" si="45"/>
        <v>8.3408034706492371E-2</v>
      </c>
      <c r="GA17">
        <f t="shared" si="46"/>
        <v>0.36730226421832646</v>
      </c>
      <c r="GB17">
        <f t="shared" si="47"/>
        <v>0.12137605154673022</v>
      </c>
      <c r="GC17">
        <f t="shared" si="48"/>
        <v>-5.1590123415187344E-2</v>
      </c>
      <c r="GD17">
        <f t="shared" si="49"/>
        <v>-0.55688275342382199</v>
      </c>
      <c r="GE17">
        <f t="shared" si="50"/>
        <v>-0.39505054543383927</v>
      </c>
      <c r="GF17">
        <f t="shared" si="51"/>
        <v>-7.5838051978442678E-2</v>
      </c>
      <c r="GG17">
        <f t="shared" si="52"/>
        <v>0.38772638793547032</v>
      </c>
      <c r="GH17">
        <f t="shared" si="53"/>
        <v>-0.50229259906303836</v>
      </c>
      <c r="GI17">
        <f t="shared" si="54"/>
        <v>-8.7700893353063834E-3</v>
      </c>
      <c r="GJ17">
        <f t="shared" si="55"/>
        <v>0.57218865689191889</v>
      </c>
      <c r="GK17">
        <f t="shared" si="56"/>
        <v>-0.22772240315039127</v>
      </c>
      <c r="GL17">
        <f t="shared" si="57"/>
        <v>-0.11359428497253402</v>
      </c>
      <c r="GM17">
        <f t="shared" si="58"/>
        <v>4.4740791929312115E-3</v>
      </c>
      <c r="GN17">
        <f t="shared" si="59"/>
        <v>-0.31066030724652216</v>
      </c>
      <c r="GO17">
        <f t="shared" si="60"/>
        <v>-8.903211582025318E-2</v>
      </c>
      <c r="GP17">
        <f t="shared" si="61"/>
        <v>-0.20449817201587028</v>
      </c>
      <c r="GQ17">
        <f t="shared" si="62"/>
        <v>-0.10561003720366462</v>
      </c>
      <c r="GR17">
        <f t="shared" si="63"/>
        <v>-0.1649042675563748</v>
      </c>
      <c r="GS17">
        <f t="shared" si="64"/>
        <v>-0.19277821584700761</v>
      </c>
      <c r="GT17">
        <f t="shared" si="65"/>
        <v>6.1302142713667414E-2</v>
      </c>
      <c r="GU17">
        <f t="shared" si="66"/>
        <v>0.25838829743634789</v>
      </c>
      <c r="GV17">
        <f t="shared" si="67"/>
        <v>-0.25694623275286682</v>
      </c>
      <c r="GW17">
        <f t="shared" si="68"/>
        <v>-0.16080419132741139</v>
      </c>
      <c r="GX17">
        <f t="shared" si="69"/>
        <v>9.8748257724867131E-2</v>
      </c>
      <c r="GY17">
        <f t="shared" si="70"/>
        <v>4.7073937308012695E-2</v>
      </c>
      <c r="GZ17">
        <f t="shared" si="71"/>
        <v>-1.266600394961089E-2</v>
      </c>
      <c r="HA17">
        <f t="shared" si="72"/>
        <v>6.00262277408148E-2</v>
      </c>
      <c r="HB17">
        <f t="shared" si="73"/>
        <v>-0.20573030341641377</v>
      </c>
      <c r="HC17">
        <f t="shared" si="74"/>
        <v>-3.2980037883356722E-3</v>
      </c>
      <c r="HD17">
        <f t="shared" si="75"/>
        <v>-0.23612609541668228</v>
      </c>
      <c r="HE17">
        <f t="shared" si="76"/>
        <v>2.1398090981214972E-2</v>
      </c>
      <c r="HF17">
        <f t="shared" si="77"/>
        <v>2.5666161078333073E-2</v>
      </c>
      <c r="HG17">
        <f t="shared" si="78"/>
        <v>-0.33936445184299474</v>
      </c>
      <c r="HH17">
        <f t="shared" si="79"/>
        <v>-3.1923908789434199E-2</v>
      </c>
      <c r="HI17">
        <f t="shared" si="80"/>
        <v>-6.3462073319690365E-2</v>
      </c>
      <c r="HJ17">
        <f t="shared" si="81"/>
        <v>2.0300058987787421E-2</v>
      </c>
      <c r="HK17">
        <f t="shared" si="82"/>
        <v>0.43209626516747224</v>
      </c>
      <c r="HL17">
        <f t="shared" si="83"/>
        <v>-0.28962839126727774</v>
      </c>
      <c r="HM17">
        <f t="shared" si="84"/>
        <v>-0.13499630819015426</v>
      </c>
      <c r="HN17">
        <f t="shared" si="85"/>
        <v>-0.28312628943061446</v>
      </c>
      <c r="HO17">
        <f t="shared" si="86"/>
        <v>-9.8919972364993877E-2</v>
      </c>
      <c r="HP17">
        <f t="shared" si="87"/>
        <v>-0.20591229074411363</v>
      </c>
      <c r="HQ17">
        <f t="shared" si="88"/>
        <v>-2.4048079713913022E-2</v>
      </c>
      <c r="HR17">
        <f t="shared" si="89"/>
        <v>-0.33979638403816553</v>
      </c>
      <c r="HS17">
        <f t="shared" si="90"/>
        <v>-0.28978432254569542</v>
      </c>
      <c r="HT17">
        <f t="shared" si="91"/>
        <v>-1.2880021204386501E-2</v>
      </c>
      <c r="HU17">
        <f t="shared" si="92"/>
        <v>-0.31841842760163175</v>
      </c>
      <c r="HV17">
        <f t="shared" si="93"/>
        <v>-0.13238616022181174</v>
      </c>
      <c r="HW17">
        <f t="shared" si="94"/>
        <v>-0.24763037663581711</v>
      </c>
      <c r="HX17">
        <f t="shared" si="95"/>
        <v>-0.14395617855881271</v>
      </c>
      <c r="HY17">
        <f t="shared" si="96"/>
        <v>3.157988361927283E-2</v>
      </c>
      <c r="HZ17">
        <f t="shared" si="97"/>
        <v>-0.24073638252659282</v>
      </c>
      <c r="IA17">
        <f t="shared" si="98"/>
        <v>-0.45349460021538596</v>
      </c>
      <c r="IB17">
        <f t="shared" si="99"/>
        <v>-0.29543632983514295</v>
      </c>
      <c r="IC17">
        <f t="shared" si="100"/>
        <v>-0.60848480320116316</v>
      </c>
      <c r="ID17">
        <f t="shared" si="101"/>
        <v>-0.4153444199973112</v>
      </c>
      <c r="IE17">
        <f t="shared" si="102"/>
        <v>-0.24733441280645266</v>
      </c>
      <c r="IF17">
        <f t="shared" si="103"/>
        <v>-8.431812529132772E-2</v>
      </c>
      <c r="IG17">
        <f t="shared" si="104"/>
        <v>-0.2787082761735401</v>
      </c>
      <c r="IH17">
        <f t="shared" si="105"/>
        <v>-0.2073660974536051</v>
      </c>
      <c r="II17">
        <f t="shared" si="106"/>
        <v>-0.11635026464952279</v>
      </c>
      <c r="IJ17">
        <f t="shared" si="107"/>
        <v>-8.750604253333831E-2</v>
      </c>
      <c r="IK17">
        <f t="shared" si="108"/>
        <v>-0.32501422834426774</v>
      </c>
      <c r="IL17">
        <f t="shared" si="109"/>
        <v>-0.309532288589563</v>
      </c>
      <c r="IM17">
        <f t="shared" si="110"/>
        <v>-0.1354761042322139</v>
      </c>
      <c r="IN17">
        <f t="shared" si="111"/>
        <v>1.1250015847490894E-2</v>
      </c>
      <c r="IO17">
        <f t="shared" si="112"/>
        <v>4.9000659814905177E-3</v>
      </c>
      <c r="IP17">
        <f t="shared" si="113"/>
        <v>-0.12300418566695753</v>
      </c>
      <c r="IQ17">
        <f t="shared" si="114"/>
        <v>0.35780651259042412</v>
      </c>
      <c r="IR17">
        <f t="shared" si="115"/>
        <v>-7.05699359716917E-2</v>
      </c>
      <c r="IS17">
        <f t="shared" si="116"/>
        <v>0.1379381606310352</v>
      </c>
      <c r="IT17">
        <f t="shared" si="117"/>
        <v>-0.52166659835462792</v>
      </c>
      <c r="IU17">
        <f t="shared" si="118"/>
        <v>-6.3899975894512297E-3</v>
      </c>
      <c r="IV17">
        <f t="shared" si="119"/>
        <v>-0.26880032459264452</v>
      </c>
      <c r="IW17">
        <f t="shared" si="120"/>
        <v>-1.2423514596050944</v>
      </c>
      <c r="IX17">
        <f t="shared" si="121"/>
        <v>-5.0813943477327671E-2</v>
      </c>
      <c r="IY17">
        <f t="shared" si="122"/>
        <v>-1.2526033975996524</v>
      </c>
      <c r="IZ17">
        <f t="shared" si="123"/>
        <v>0.30200625484836396</v>
      </c>
      <c r="JA17">
        <f t="shared" si="124"/>
        <v>-6.2386203865211987E-2</v>
      </c>
      <c r="JB17">
        <f t="shared" si="125"/>
        <v>-0.1933582291274453</v>
      </c>
      <c r="JC17">
        <f t="shared" si="126"/>
        <v>4.7852153137196096E-2</v>
      </c>
      <c r="JD17">
        <f t="shared" si="127"/>
        <v>-1.5646050349022486E-2</v>
      </c>
      <c r="JE17">
        <f t="shared" si="128"/>
        <v>-0.16977619770222538</v>
      </c>
      <c r="JF17">
        <f t="shared" si="129"/>
        <v>-0.2615322427895827</v>
      </c>
      <c r="JG17">
        <f t="shared" si="130"/>
        <v>-1.1754049784006553E-2</v>
      </c>
      <c r="JH17">
        <f t="shared" si="131"/>
        <v>-0.38094846875452881</v>
      </c>
      <c r="JI17">
        <f t="shared" si="132"/>
        <v>-0.24448418390542276</v>
      </c>
      <c r="JJ17">
        <f t="shared" si="133"/>
        <v>-0.49112661762661924</v>
      </c>
      <c r="JK17">
        <f t="shared" si="134"/>
        <v>-0.39568645113290707</v>
      </c>
      <c r="JL17">
        <f t="shared" si="135"/>
        <v>-0.31834243137923351</v>
      </c>
      <c r="JM17">
        <f t="shared" si="136"/>
        <v>-0.19102027739305782</v>
      </c>
      <c r="JN17">
        <f t="shared" si="137"/>
        <v>-0.3173382715905454</v>
      </c>
      <c r="JO17">
        <f t="shared" si="138"/>
        <v>-0.55302663984347089</v>
      </c>
      <c r="JP17">
        <f t="shared" si="139"/>
        <v>-0.16916416527569664</v>
      </c>
      <c r="JQ17">
        <f t="shared" si="140"/>
        <v>-2.245402888848156E-2</v>
      </c>
      <c r="JR17">
        <f t="shared" si="141"/>
        <v>-0.64510865964162589</v>
      </c>
      <c r="JS17">
        <f t="shared" si="142"/>
        <v>3.170038991764886E-3</v>
      </c>
    </row>
    <row r="18" spans="1:279">
      <c r="A18">
        <v>4999994.4271384096</v>
      </c>
      <c r="B18">
        <v>4999994.48537785</v>
      </c>
      <c r="C18">
        <v>4999994.9300325597</v>
      </c>
      <c r="D18">
        <v>4999994.0902063102</v>
      </c>
      <c r="E18">
        <v>4999994.3825261304</v>
      </c>
      <c r="F18">
        <v>4999994.7806071602</v>
      </c>
      <c r="G18">
        <v>4999993.8130293498</v>
      </c>
      <c r="H18">
        <v>4999994.4098966997</v>
      </c>
      <c r="I18">
        <v>4999994.2866497003</v>
      </c>
      <c r="J18">
        <v>4999994.4647276504</v>
      </c>
      <c r="K18">
        <v>4999994.7914349902</v>
      </c>
      <c r="L18">
        <v>4999994.62638532</v>
      </c>
      <c r="M18">
        <v>4999994.1499351701</v>
      </c>
      <c r="N18">
        <v>4999993.8102315096</v>
      </c>
      <c r="O18">
        <v>4999994.6178713599</v>
      </c>
      <c r="P18">
        <v>4999994.1247018399</v>
      </c>
      <c r="Q18">
        <v>4999994.2088582003</v>
      </c>
      <c r="R18">
        <v>4999994.9952855399</v>
      </c>
      <c r="S18">
        <v>4999993.9069641903</v>
      </c>
      <c r="T18">
        <v>4999995.2124056397</v>
      </c>
      <c r="U18">
        <v>4999994.7907352196</v>
      </c>
      <c r="V18">
        <v>4999994.4005937697</v>
      </c>
      <c r="W18">
        <v>4999994.2711265404</v>
      </c>
      <c r="X18">
        <v>4999994.5532354303</v>
      </c>
      <c r="Y18">
        <v>4999994.5081217103</v>
      </c>
      <c r="Z18">
        <v>4999994.3282421296</v>
      </c>
      <c r="AA18">
        <v>4999994.4706044104</v>
      </c>
      <c r="AB18">
        <v>4999994.22675208</v>
      </c>
      <c r="AC18">
        <v>4999994.5777906803</v>
      </c>
      <c r="AD18">
        <v>4999994.1102014799</v>
      </c>
      <c r="AE18">
        <v>4999994.33594641</v>
      </c>
      <c r="AF18">
        <v>4999994.8479714803</v>
      </c>
      <c r="AG18">
        <v>4999994.6197738098</v>
      </c>
      <c r="AH18">
        <v>4999994.7321906304</v>
      </c>
      <c r="AI18">
        <v>4999994.63137013</v>
      </c>
      <c r="AJ18">
        <v>4999994.6702522896</v>
      </c>
      <c r="AK18">
        <v>4999994.5456339298</v>
      </c>
      <c r="AL18">
        <v>4999994.1316590402</v>
      </c>
      <c r="AM18">
        <v>4999994.4618723802</v>
      </c>
      <c r="AN18">
        <v>4999993.3614478298</v>
      </c>
      <c r="AO18">
        <v>4999994.6785897696</v>
      </c>
      <c r="AP18">
        <v>4999994.8899948802</v>
      </c>
      <c r="AQ18">
        <v>4999994.5146457702</v>
      </c>
      <c r="AR18">
        <v>4999993.3915627301</v>
      </c>
      <c r="AS18">
        <v>4999994.1182463598</v>
      </c>
      <c r="AT18">
        <v>4999994.1856453</v>
      </c>
      <c r="AU18">
        <v>4999994.57981038</v>
      </c>
      <c r="AV18">
        <v>4999994.7274238197</v>
      </c>
      <c r="AW18">
        <v>4999994.7007982098</v>
      </c>
      <c r="AX18">
        <v>4999993.7773369905</v>
      </c>
      <c r="AY18">
        <v>4999994.36736192</v>
      </c>
      <c r="AZ18">
        <v>4999994.50753868</v>
      </c>
      <c r="BA18">
        <v>4999994.4750416297</v>
      </c>
      <c r="BB18">
        <v>4999993.8053526003</v>
      </c>
      <c r="BC18">
        <v>4999994.5286065303</v>
      </c>
      <c r="BD18">
        <v>4999994.4328628499</v>
      </c>
      <c r="BE18">
        <v>4999994.5297538703</v>
      </c>
      <c r="BF18">
        <v>4999994.9731796999</v>
      </c>
      <c r="BG18">
        <v>4999994.0965704396</v>
      </c>
      <c r="BH18">
        <v>4999994.3683549697</v>
      </c>
      <c r="BI18">
        <v>4999994.3377258601</v>
      </c>
      <c r="BJ18">
        <v>4999994.2014914602</v>
      </c>
      <c r="BK18">
        <v>4999994.2610255703</v>
      </c>
      <c r="BL18">
        <v>4999994.6214124504</v>
      </c>
      <c r="BM18">
        <v>4999993.6639591502</v>
      </c>
      <c r="BN18">
        <v>4999994.5292356098</v>
      </c>
      <c r="BO18">
        <v>4999993.3145955103</v>
      </c>
      <c r="BP18">
        <v>4999994.4708805997</v>
      </c>
      <c r="BQ18">
        <v>4999994.76513544</v>
      </c>
      <c r="BR18">
        <v>4999993.4999697804</v>
      </c>
      <c r="BS18">
        <v>4999994.7846562304</v>
      </c>
      <c r="BT18">
        <v>4999994.5072913198</v>
      </c>
      <c r="BU18">
        <v>4999994.4464189997</v>
      </c>
      <c r="BV18">
        <v>4999994.4342193203</v>
      </c>
      <c r="BW18">
        <v>4999994.7408594899</v>
      </c>
      <c r="BX18">
        <v>4999993.9562112801</v>
      </c>
      <c r="BY18">
        <v>4999994.86960012</v>
      </c>
      <c r="BZ18">
        <v>4999995.3471753299</v>
      </c>
      <c r="CA18">
        <v>4999994.9002981</v>
      </c>
      <c r="CB18">
        <v>4999993.7151354896</v>
      </c>
      <c r="CC18">
        <v>4999994.4328691103</v>
      </c>
      <c r="CD18">
        <v>4999994.7482020399</v>
      </c>
      <c r="CE18">
        <v>4999994.6023501102</v>
      </c>
      <c r="CF18">
        <v>4999994.3893817198</v>
      </c>
      <c r="CG18">
        <v>4999994.6659268197</v>
      </c>
      <c r="CH18">
        <v>4999994.4228734504</v>
      </c>
      <c r="CI18">
        <v>4999993.6875092601</v>
      </c>
      <c r="CJ18">
        <v>4999994.3947398001</v>
      </c>
      <c r="CK18">
        <v>4999994.4721935801</v>
      </c>
      <c r="CL18">
        <v>4999994.5025664698</v>
      </c>
      <c r="CM18">
        <v>4999994.5090408903</v>
      </c>
      <c r="CN18">
        <v>4999993.8299759598</v>
      </c>
      <c r="CO18">
        <v>4999993.7615846796</v>
      </c>
      <c r="CP18">
        <v>4999994.6669576503</v>
      </c>
      <c r="CQ18">
        <v>4999994.5821326301</v>
      </c>
      <c r="CR18">
        <v>4999994.0100019202</v>
      </c>
      <c r="CS18">
        <v>4999994.6715310803</v>
      </c>
      <c r="CT18">
        <v>4999994.2838166999</v>
      </c>
      <c r="CU18">
        <v>4999994.6070632897</v>
      </c>
      <c r="CV18">
        <v>4999994.4378292002</v>
      </c>
      <c r="CW18">
        <v>4999994.3468818804</v>
      </c>
      <c r="CX18">
        <v>4999994.1808244297</v>
      </c>
      <c r="CY18">
        <v>4999994.7992945602</v>
      </c>
      <c r="CZ18">
        <v>4999994.6925583202</v>
      </c>
      <c r="DA18">
        <v>4999994.5208171001</v>
      </c>
      <c r="DB18">
        <v>4999994.5249920301</v>
      </c>
      <c r="DC18">
        <v>4999994.8103894601</v>
      </c>
      <c r="DD18">
        <v>4999994.5028608097</v>
      </c>
      <c r="DE18">
        <v>4999994.7493311698</v>
      </c>
      <c r="DF18">
        <v>4999994.5678412402</v>
      </c>
      <c r="DG18">
        <v>4999993.9437423404</v>
      </c>
      <c r="DH18">
        <v>4999994.1872068001</v>
      </c>
      <c r="DI18">
        <v>4999994.2418795703</v>
      </c>
      <c r="DJ18">
        <v>4999994.4126665099</v>
      </c>
      <c r="DK18">
        <v>4999993.9210227001</v>
      </c>
      <c r="DL18">
        <v>4999994.2907027304</v>
      </c>
      <c r="DM18">
        <v>4999994.8352510296</v>
      </c>
      <c r="DN18">
        <v>4999994.5796685899</v>
      </c>
      <c r="DO18">
        <v>4999994.652117</v>
      </c>
      <c r="DP18">
        <v>4999994.3030864401</v>
      </c>
      <c r="DQ18">
        <v>4999994.7589475401</v>
      </c>
      <c r="DR18">
        <v>4999994.3371755397</v>
      </c>
      <c r="DS18">
        <v>4999994.4525390305</v>
      </c>
      <c r="DT18">
        <v>4999994.3990020696</v>
      </c>
      <c r="DU18">
        <v>4999994.5260884799</v>
      </c>
      <c r="DV18">
        <v>4999994.1160527999</v>
      </c>
      <c r="DW18">
        <v>4999993.8428460499</v>
      </c>
      <c r="DX18">
        <v>4999994.4085215703</v>
      </c>
      <c r="DY18">
        <v>4999994.4022680297</v>
      </c>
      <c r="DZ18">
        <v>4999994.2111245003</v>
      </c>
      <c r="EA18">
        <v>4999994.39772896</v>
      </c>
      <c r="EB18">
        <v>4999993.6352043701</v>
      </c>
      <c r="EC18">
        <v>4999994.5027729003</v>
      </c>
      <c r="ED18">
        <v>4999994.66829977</v>
      </c>
      <c r="EE18">
        <v>4999993.4097437598</v>
      </c>
      <c r="EF18">
        <v>4999993.7919299398</v>
      </c>
      <c r="EG18">
        <v>4999994.5917018102</v>
      </c>
      <c r="EH18">
        <v>4999994.9328268096</v>
      </c>
      <c r="EL18">
        <f t="shared" si="5"/>
        <v>-3.8126153523480324E-2</v>
      </c>
      <c r="EM18">
        <f t="shared" si="6"/>
        <v>-0.1052041766949024</v>
      </c>
      <c r="EN18">
        <f t="shared" si="7"/>
        <v>-0.22828825609461478</v>
      </c>
      <c r="EO18">
        <f t="shared" si="8"/>
        <v>-7.6923982817026268E-2</v>
      </c>
      <c r="EP18">
        <f t="shared" si="9"/>
        <v>-0.25693821710051823</v>
      </c>
      <c r="EQ18">
        <f t="shared" si="10"/>
        <v>-0.15711819388007373</v>
      </c>
      <c r="ER18">
        <f t="shared" si="11"/>
        <v>-0.13652013742025301</v>
      </c>
      <c r="ES18">
        <f t="shared" si="12"/>
        <v>-0.20074233500378869</v>
      </c>
      <c r="ET18">
        <f t="shared" si="13"/>
        <v>-0.1572580942125377</v>
      </c>
      <c r="EU18">
        <f t="shared" si="14"/>
        <v>-0.22323621931048615</v>
      </c>
      <c r="EV18">
        <f t="shared" si="15"/>
        <v>-0.26026823655265291</v>
      </c>
      <c r="EW18">
        <f t="shared" si="16"/>
        <v>-0.11291218016682186</v>
      </c>
      <c r="EX18">
        <f t="shared" si="17"/>
        <v>-0.10020409326516562</v>
      </c>
      <c r="EY18">
        <f t="shared" si="18"/>
        <v>-0.16335027022612938</v>
      </c>
      <c r="EZ18">
        <f t="shared" si="19"/>
        <v>-8.6766015995634965E-2</v>
      </c>
      <c r="FA18">
        <f t="shared" si="20"/>
        <v>-0.20549228342852202</v>
      </c>
      <c r="FB18">
        <f t="shared" si="21"/>
        <v>-0.20495621007520148</v>
      </c>
      <c r="FC18">
        <f t="shared" si="22"/>
        <v>-0.11027820269475561</v>
      </c>
      <c r="FD18">
        <f t="shared" si="23"/>
        <v>-0.1591881814093021</v>
      </c>
      <c r="FE18">
        <f t="shared" si="24"/>
        <v>-0.17921215316146433</v>
      </c>
      <c r="FF18">
        <f t="shared" si="25"/>
        <v>1.9553882884764704E-2</v>
      </c>
      <c r="FG18">
        <f t="shared" si="26"/>
        <v>-0.52031858393300578</v>
      </c>
      <c r="FH18">
        <f t="shared" si="27"/>
        <v>-0.26107628002775635</v>
      </c>
      <c r="FI18">
        <f t="shared" si="28"/>
        <v>-0.1431721890756657</v>
      </c>
      <c r="FJ18">
        <f t="shared" si="29"/>
        <v>-0.28140817936497192</v>
      </c>
      <c r="FK18">
        <f t="shared" si="30"/>
        <v>-0.31353233547607579</v>
      </c>
      <c r="FL18">
        <f t="shared" si="31"/>
        <v>-0.10605596557428681</v>
      </c>
      <c r="FM18">
        <f t="shared" si="32"/>
        <v>-0.17793813773702333</v>
      </c>
      <c r="FN18">
        <f t="shared" si="33"/>
        <v>-0.16143805156666036</v>
      </c>
      <c r="FO18">
        <f t="shared" si="34"/>
        <v>-0.30168442193433059</v>
      </c>
      <c r="FP18">
        <f t="shared" si="35"/>
        <v>-0.14496815978448052</v>
      </c>
      <c r="FQ18">
        <f t="shared" si="36"/>
        <v>0.3310903594202062</v>
      </c>
      <c r="FR18">
        <f t="shared" si="37"/>
        <v>0.18645824442637343</v>
      </c>
      <c r="FS18">
        <f t="shared" si="38"/>
        <v>-0.36765431590850967</v>
      </c>
      <c r="FT18">
        <f t="shared" si="39"/>
        <v>0.18589218552507333</v>
      </c>
      <c r="FU18">
        <f t="shared" si="40"/>
        <v>-1.6959858481399159</v>
      </c>
      <c r="FV18">
        <f t="shared" si="41"/>
        <v>0.3490103491882463</v>
      </c>
      <c r="FW18">
        <f t="shared" si="42"/>
        <v>0.4190505745662873</v>
      </c>
      <c r="FX18">
        <f t="shared" si="43"/>
        <v>0.18971024608404377</v>
      </c>
      <c r="FY18">
        <f t="shared" si="44"/>
        <v>6.1141966999616805E-2</v>
      </c>
      <c r="FZ18">
        <f t="shared" si="45"/>
        <v>7.0265941603761248E-2</v>
      </c>
      <c r="GA18">
        <f t="shared" si="46"/>
        <v>0.19366015918198748</v>
      </c>
      <c r="GB18">
        <f t="shared" si="47"/>
        <v>1.9440448750110849E-3</v>
      </c>
      <c r="GC18">
        <f t="shared" si="48"/>
        <v>3.661201517975033E-2</v>
      </c>
      <c r="GD18">
        <f t="shared" si="49"/>
        <v>3.0963904328125895E-2</v>
      </c>
      <c r="GE18">
        <f t="shared" si="50"/>
        <v>-0.10122221557181479</v>
      </c>
      <c r="GF18">
        <f t="shared" si="51"/>
        <v>-0.16944016999901235</v>
      </c>
      <c r="GG18">
        <f t="shared" si="52"/>
        <v>-4.552216412637336E-2</v>
      </c>
      <c r="GH18">
        <f t="shared" si="53"/>
        <v>-0.19798225281826259</v>
      </c>
      <c r="GI18">
        <f t="shared" si="54"/>
        <v>5.9809610176851571E-4</v>
      </c>
      <c r="GJ18">
        <f t="shared" si="55"/>
        <v>6.4199862681873819E-3</v>
      </c>
      <c r="GK18">
        <f t="shared" si="56"/>
        <v>-0.30078641574788584</v>
      </c>
      <c r="GL18">
        <f t="shared" si="57"/>
        <v>-0.28271445571261622</v>
      </c>
      <c r="GM18">
        <f t="shared" si="58"/>
        <v>0.31511450121217888</v>
      </c>
      <c r="GN18">
        <f t="shared" si="59"/>
        <v>-0.210242203419478</v>
      </c>
      <c r="GO18">
        <f t="shared" si="60"/>
        <v>-5.7198170925325059E-2</v>
      </c>
      <c r="GP18">
        <f t="shared" si="61"/>
        <v>-2.011789347285985E-2</v>
      </c>
      <c r="GQ18">
        <f t="shared" si="62"/>
        <v>-0.23295418491224626</v>
      </c>
      <c r="GR18">
        <f t="shared" si="63"/>
        <v>-0.14866626676935937</v>
      </c>
      <c r="GS18">
        <f t="shared" si="64"/>
        <v>-0.15629417169265605</v>
      </c>
      <c r="GT18">
        <f t="shared" si="65"/>
        <v>-0.13253815578555619</v>
      </c>
      <c r="GU18">
        <f t="shared" si="66"/>
        <v>0.14137828356452295</v>
      </c>
      <c r="GV18">
        <f t="shared" si="67"/>
        <v>-0.15815812618733469</v>
      </c>
      <c r="GW18">
        <f t="shared" si="68"/>
        <v>-0.19110610773464165</v>
      </c>
      <c r="GX18">
        <f t="shared" si="69"/>
        <v>3.8370166169588195E-2</v>
      </c>
      <c r="GY18">
        <f t="shared" si="70"/>
        <v>7.3807953594453898E-2</v>
      </c>
      <c r="GZ18">
        <f t="shared" si="71"/>
        <v>-4.9861959724810848E-2</v>
      </c>
      <c r="HA18">
        <f t="shared" si="72"/>
        <v>-0.17130617366376361</v>
      </c>
      <c r="HB18">
        <f t="shared" si="73"/>
        <v>-0.15931015747209937</v>
      </c>
      <c r="HC18">
        <f t="shared" si="74"/>
        <v>-9.6275968829977243E-2</v>
      </c>
      <c r="HD18">
        <f t="shared" si="75"/>
        <v>-0.28139214503615745</v>
      </c>
      <c r="HE18">
        <f t="shared" si="76"/>
        <v>7.184043968092621E-3</v>
      </c>
      <c r="HF18">
        <f t="shared" si="77"/>
        <v>4.672003511498303E-2</v>
      </c>
      <c r="HG18">
        <f t="shared" si="78"/>
        <v>-0.27468030175986013</v>
      </c>
      <c r="HH18">
        <f t="shared" si="79"/>
        <v>-5.3237993385187546E-2</v>
      </c>
      <c r="HI18">
        <f t="shared" si="80"/>
        <v>-8.6906098562080508E-2</v>
      </c>
      <c r="HJ18">
        <f t="shared" si="81"/>
        <v>-2.9074057965809405E-2</v>
      </c>
      <c r="HK18">
        <f t="shared" si="82"/>
        <v>0.34433821606021886</v>
      </c>
      <c r="HL18">
        <f t="shared" si="83"/>
        <v>-0.21154026651832561</v>
      </c>
      <c r="HM18">
        <f t="shared" si="84"/>
        <v>-7.137423039021551E-2</v>
      </c>
      <c r="HN18">
        <f t="shared" si="85"/>
        <v>-0.16786418916359203</v>
      </c>
      <c r="HO18">
        <f t="shared" si="86"/>
        <v>-5.8494010909228102E-2</v>
      </c>
      <c r="HP18">
        <f t="shared" si="87"/>
        <v>-0.14856212975465419</v>
      </c>
      <c r="HQ18">
        <f t="shared" si="88"/>
        <v>3.4005978120548633E-2</v>
      </c>
      <c r="HR18">
        <f t="shared" si="89"/>
        <v>-0.1244462491334372</v>
      </c>
      <c r="HS18">
        <f t="shared" si="90"/>
        <v>-3.7673902809350727E-2</v>
      </c>
      <c r="HT18">
        <f t="shared" si="91"/>
        <v>7.5034146869661755E-2</v>
      </c>
      <c r="HU18">
        <f t="shared" si="92"/>
        <v>-0.11286617801119557</v>
      </c>
      <c r="HV18">
        <f t="shared" si="93"/>
        <v>-3.5293998099605137E-2</v>
      </c>
      <c r="HW18">
        <f t="shared" si="94"/>
        <v>-0.21426831642943325</v>
      </c>
      <c r="HX18">
        <f t="shared" si="95"/>
        <v>-4.9454028077705103E-2</v>
      </c>
      <c r="HY18">
        <f t="shared" si="96"/>
        <v>-0.12862027660425232</v>
      </c>
      <c r="HZ18">
        <f t="shared" si="97"/>
        <v>-0.13438032940824066</v>
      </c>
      <c r="IA18">
        <f t="shared" si="98"/>
        <v>-0.33016631194383228</v>
      </c>
      <c r="IB18">
        <f t="shared" si="99"/>
        <v>-0.19123817092009449</v>
      </c>
      <c r="IC18">
        <f t="shared" si="100"/>
        <v>-0.38912845811788571</v>
      </c>
      <c r="ID18">
        <f t="shared" si="101"/>
        <v>-0.34570022993677618</v>
      </c>
      <c r="IE18">
        <f t="shared" si="102"/>
        <v>-0.25743238249574807</v>
      </c>
      <c r="IF18">
        <f t="shared" si="103"/>
        <v>-4.7522089475825077E-2</v>
      </c>
      <c r="IG18">
        <f t="shared" si="104"/>
        <v>-0.28533427113199189</v>
      </c>
      <c r="IH18">
        <f t="shared" si="105"/>
        <v>-0.11859195675261505</v>
      </c>
      <c r="II18">
        <f t="shared" si="106"/>
        <v>-8.3476215889002614E-2</v>
      </c>
      <c r="IJ18">
        <f t="shared" si="107"/>
        <v>-0.10368201489093597</v>
      </c>
      <c r="IK18">
        <f t="shared" si="108"/>
        <v>-0.20438808287438953</v>
      </c>
      <c r="IL18">
        <f t="shared" si="109"/>
        <v>-0.21887222070581364</v>
      </c>
      <c r="IM18">
        <f t="shared" si="110"/>
        <v>-0.13187802865802048</v>
      </c>
      <c r="IN18">
        <f t="shared" si="111"/>
        <v>-0.1310580838849757</v>
      </c>
      <c r="IO18">
        <f t="shared" si="112"/>
        <v>2.850800161679801E-2</v>
      </c>
      <c r="IP18">
        <f t="shared" si="113"/>
        <v>-0.13983823140780799</v>
      </c>
      <c r="IQ18">
        <f t="shared" si="114"/>
        <v>0.18150230102834794</v>
      </c>
      <c r="IR18">
        <f t="shared" si="115"/>
        <v>-0.15091001637727253</v>
      </c>
      <c r="IS18">
        <f t="shared" si="116"/>
        <v>5.8368102520564916E-2</v>
      </c>
      <c r="IT18">
        <f t="shared" si="117"/>
        <v>-0.40716240489615363</v>
      </c>
      <c r="IU18">
        <f t="shared" si="118"/>
        <v>-1.7214026911453226E-2</v>
      </c>
      <c r="IV18">
        <f t="shared" si="119"/>
        <v>-0.2965902789397688</v>
      </c>
      <c r="IW18">
        <f t="shared" si="120"/>
        <v>-0.68577066091127803</v>
      </c>
      <c r="IX18">
        <f t="shared" si="121"/>
        <v>-8.8950152181108841E-2</v>
      </c>
      <c r="IY18">
        <f t="shared" si="122"/>
        <v>-0.85671692754763817</v>
      </c>
      <c r="IZ18">
        <f t="shared" si="123"/>
        <v>0.31291428904168167</v>
      </c>
      <c r="JA18">
        <f t="shared" si="124"/>
        <v>0.10759805482644615</v>
      </c>
      <c r="JB18">
        <f t="shared" si="125"/>
        <v>1.2457942610302763E-2</v>
      </c>
      <c r="JC18">
        <f t="shared" si="126"/>
        <v>-5.7580014710948172E-3</v>
      </c>
      <c r="JD18">
        <f t="shared" si="127"/>
        <v>5.283417454434669E-2</v>
      </c>
      <c r="JE18">
        <f t="shared" si="128"/>
        <v>-8.2900095456542713E-2</v>
      </c>
      <c r="JF18">
        <f t="shared" si="129"/>
        <v>-9.6138113179924364E-2</v>
      </c>
      <c r="JG18">
        <f t="shared" si="130"/>
        <v>0.19209221262596637</v>
      </c>
      <c r="JH18">
        <f t="shared" si="131"/>
        <v>-3.5032114311588029E-2</v>
      </c>
      <c r="JI18">
        <f t="shared" si="132"/>
        <v>-4.8618818055204543E-3</v>
      </c>
      <c r="JJ18">
        <f t="shared" si="133"/>
        <v>-0.30304842088096201</v>
      </c>
      <c r="JK18">
        <f t="shared" si="134"/>
        <v>-0.29818822685413321</v>
      </c>
      <c r="JL18">
        <f t="shared" si="135"/>
        <v>-0.19079226022492057</v>
      </c>
      <c r="JM18">
        <f t="shared" si="136"/>
        <v>-0.11278815022530643</v>
      </c>
      <c r="JN18">
        <f t="shared" si="137"/>
        <v>-0.18109214841182017</v>
      </c>
      <c r="JO18">
        <f t="shared" si="138"/>
        <v>-0.36199038320113269</v>
      </c>
      <c r="JP18">
        <f t="shared" si="139"/>
        <v>-0.16775823886420993</v>
      </c>
      <c r="JQ18">
        <f t="shared" si="140"/>
        <v>-9.7800167634622664E-3</v>
      </c>
      <c r="JR18">
        <f t="shared" si="141"/>
        <v>-0.52313451402513966</v>
      </c>
      <c r="JS18">
        <f t="shared" si="142"/>
        <v>-0.10681219046680954</v>
      </c>
    </row>
    <row r="19" spans="1:279">
      <c r="A19">
        <v>4999994.4259810001</v>
      </c>
      <c r="B19">
        <v>4999994.4847294502</v>
      </c>
      <c r="C19">
        <v>4999994.9295289498</v>
      </c>
      <c r="D19">
        <v>4999994.0900838003</v>
      </c>
      <c r="E19">
        <v>4999994.3825503401</v>
      </c>
      <c r="F19">
        <v>4999994.7806526897</v>
      </c>
      <c r="G19">
        <v>4999993.8130817199</v>
      </c>
      <c r="H19">
        <v>4999994.40981373</v>
      </c>
      <c r="I19">
        <v>4999994.28737312</v>
      </c>
      <c r="J19">
        <v>4999994.4652321199</v>
      </c>
      <c r="K19">
        <v>4999994.7914135903</v>
      </c>
      <c r="L19">
        <v>4999994.6263905801</v>
      </c>
      <c r="M19">
        <v>4999994.1501844004</v>
      </c>
      <c r="N19">
        <v>4999993.8102687197</v>
      </c>
      <c r="O19">
        <v>4999994.6177426102</v>
      </c>
      <c r="P19">
        <v>4999994.1245560599</v>
      </c>
      <c r="Q19">
        <v>4999994.2090439899</v>
      </c>
      <c r="R19">
        <v>4999994.99549291</v>
      </c>
      <c r="S19">
        <v>4999993.9072938599</v>
      </c>
      <c r="T19">
        <v>4999995.2126595397</v>
      </c>
      <c r="U19">
        <v>4999994.7909299796</v>
      </c>
      <c r="V19">
        <v>4999994.4012487596</v>
      </c>
      <c r="W19">
        <v>4999994.27120037</v>
      </c>
      <c r="X19">
        <v>4999994.5536720902</v>
      </c>
      <c r="Y19">
        <v>4999994.5085343504</v>
      </c>
      <c r="Z19">
        <v>4999994.3288149899</v>
      </c>
      <c r="AA19">
        <v>4999994.4706428004</v>
      </c>
      <c r="AB19">
        <v>4999994.2268508002</v>
      </c>
      <c r="AC19">
        <v>4999994.5776459398</v>
      </c>
      <c r="AD19">
        <v>4999994.1103585502</v>
      </c>
      <c r="AE19">
        <v>4999994.3362030396</v>
      </c>
      <c r="AF19">
        <v>4999994.8430792401</v>
      </c>
      <c r="AG19">
        <v>4999994.61626352</v>
      </c>
      <c r="AH19">
        <v>4999994.7302403199</v>
      </c>
      <c r="AI19">
        <v>4999994.6282565296</v>
      </c>
      <c r="AJ19">
        <v>4999994.6694010198</v>
      </c>
      <c r="AK19">
        <v>4999994.5423459196</v>
      </c>
      <c r="AL19">
        <v>4999994.1289309198</v>
      </c>
      <c r="AM19">
        <v>4999994.4598463597</v>
      </c>
      <c r="AN19">
        <v>4999993.3613191303</v>
      </c>
      <c r="AO19">
        <v>4999994.67750517</v>
      </c>
      <c r="AP19">
        <v>4999994.8882136904</v>
      </c>
      <c r="AQ19">
        <v>4999994.5129880104</v>
      </c>
      <c r="AR19">
        <v>4999993.3898548204</v>
      </c>
      <c r="AS19">
        <v>4999994.1152507998</v>
      </c>
      <c r="AT19">
        <v>4999994.1839059796</v>
      </c>
      <c r="AU19">
        <v>4999994.5794610903</v>
      </c>
      <c r="AV19">
        <v>4999994.7280038996</v>
      </c>
      <c r="AW19">
        <v>4999994.7001960604</v>
      </c>
      <c r="AX19">
        <v>4999993.7769017797</v>
      </c>
      <c r="AY19">
        <v>4999994.3672850896</v>
      </c>
      <c r="AZ19">
        <v>4999994.5068711899</v>
      </c>
      <c r="BA19">
        <v>4999994.4747324996</v>
      </c>
      <c r="BB19">
        <v>4999993.8049368802</v>
      </c>
      <c r="BC19">
        <v>4999994.5283549996</v>
      </c>
      <c r="BD19">
        <v>4999994.4327620696</v>
      </c>
      <c r="BE19">
        <v>4999994.5293444199</v>
      </c>
      <c r="BF19">
        <v>4999994.9737658901</v>
      </c>
      <c r="BG19">
        <v>4999994.0970041696</v>
      </c>
      <c r="BH19">
        <v>4999994.3686248204</v>
      </c>
      <c r="BI19">
        <v>4999994.3383168196</v>
      </c>
      <c r="BJ19">
        <v>4999994.2011832902</v>
      </c>
      <c r="BK19">
        <v>4999994.2612204803</v>
      </c>
      <c r="BL19">
        <v>4999994.6215454098</v>
      </c>
      <c r="BM19">
        <v>4999993.6639719596</v>
      </c>
      <c r="BN19">
        <v>4999994.5291543202</v>
      </c>
      <c r="BO19">
        <v>4999993.3146457598</v>
      </c>
      <c r="BP19">
        <v>4999994.4715267103</v>
      </c>
      <c r="BQ19">
        <v>4999994.7650522599</v>
      </c>
      <c r="BR19">
        <v>4999993.5001277402</v>
      </c>
      <c r="BS19">
        <v>4999994.7851551902</v>
      </c>
      <c r="BT19">
        <v>4999994.5071240002</v>
      </c>
      <c r="BU19">
        <v>4999994.4460659102</v>
      </c>
      <c r="BV19">
        <v>4999994.4342907397</v>
      </c>
      <c r="BW19">
        <v>4999994.7407666799</v>
      </c>
      <c r="BX19">
        <v>4999993.9562157998</v>
      </c>
      <c r="BY19">
        <v>4999994.8694365304</v>
      </c>
      <c r="BZ19">
        <v>4999995.3469745098</v>
      </c>
      <c r="CA19">
        <v>4999994.9003441902</v>
      </c>
      <c r="CB19">
        <v>4999993.7149474202</v>
      </c>
      <c r="CC19">
        <v>4999994.4324742602</v>
      </c>
      <c r="CD19">
        <v>4999994.74822143</v>
      </c>
      <c r="CE19">
        <v>4999994.6021584598</v>
      </c>
      <c r="CF19">
        <v>4999994.3890775098</v>
      </c>
      <c r="CG19">
        <v>4999994.6668646401</v>
      </c>
      <c r="CH19">
        <v>4999994.4218193898</v>
      </c>
      <c r="CI19">
        <v>4999993.6859874399</v>
      </c>
      <c r="CJ19">
        <v>4999994.3930240497</v>
      </c>
      <c r="CK19">
        <v>4999994.4722189996</v>
      </c>
      <c r="CL19">
        <v>4999994.5031681899</v>
      </c>
      <c r="CM19">
        <v>4999994.50932563</v>
      </c>
      <c r="CN19">
        <v>4999993.8318950096</v>
      </c>
      <c r="CO19">
        <v>4999993.76234324</v>
      </c>
      <c r="CP19">
        <v>4999994.6681799795</v>
      </c>
      <c r="CQ19">
        <v>4999994.5826728903</v>
      </c>
      <c r="CR19">
        <v>4999994.0095801502</v>
      </c>
      <c r="CS19">
        <v>4999994.6720385002</v>
      </c>
      <c r="CT19">
        <v>4999994.2843848299</v>
      </c>
      <c r="CU19">
        <v>4999994.6075441297</v>
      </c>
      <c r="CV19">
        <v>4999994.4387880396</v>
      </c>
      <c r="CW19">
        <v>4999994.3473893302</v>
      </c>
      <c r="CX19">
        <v>4999994.1810003202</v>
      </c>
      <c r="CY19">
        <v>4999994.79905097</v>
      </c>
      <c r="CZ19">
        <v>4999994.6928449403</v>
      </c>
      <c r="DA19">
        <v>4999994.5209907098</v>
      </c>
      <c r="DB19">
        <v>4999994.5253893798</v>
      </c>
      <c r="DC19">
        <v>4999994.8102218704</v>
      </c>
      <c r="DD19">
        <v>4999994.5025048899</v>
      </c>
      <c r="DE19">
        <v>4999994.7493572803</v>
      </c>
      <c r="DF19">
        <v>4999994.5673958799</v>
      </c>
      <c r="DG19">
        <v>4999993.9440426901</v>
      </c>
      <c r="DH19">
        <v>4999994.1867140997</v>
      </c>
      <c r="DI19">
        <v>4999994.2511669397</v>
      </c>
      <c r="DJ19">
        <v>4999994.4128987901</v>
      </c>
      <c r="DK19">
        <v>4999993.9212379605</v>
      </c>
      <c r="DL19">
        <v>4999994.2907323297</v>
      </c>
      <c r="DM19">
        <v>4999994.8349743197</v>
      </c>
      <c r="DN19">
        <v>4999994.5797098</v>
      </c>
      <c r="DO19">
        <v>4999994.6520414902</v>
      </c>
      <c r="DP19">
        <v>4999994.30224529</v>
      </c>
      <c r="DQ19">
        <v>4999994.7588304104</v>
      </c>
      <c r="DR19">
        <v>4999994.3371520303</v>
      </c>
      <c r="DS19">
        <v>4999994.4522460802</v>
      </c>
      <c r="DT19">
        <v>4999994.3992042998</v>
      </c>
      <c r="DU19">
        <v>4999994.5262424797</v>
      </c>
      <c r="DV19">
        <v>4999994.1159127504</v>
      </c>
      <c r="DW19">
        <v>4999993.8426426798</v>
      </c>
      <c r="DX19">
        <v>4999994.4090604</v>
      </c>
      <c r="DY19">
        <v>4999994.4024093701</v>
      </c>
      <c r="DZ19">
        <v>4999994.2110831002</v>
      </c>
      <c r="EA19">
        <v>4999994.3981356602</v>
      </c>
      <c r="EB19">
        <v>4999993.63548363</v>
      </c>
      <c r="EC19">
        <v>4999994.5035545798</v>
      </c>
      <c r="ED19">
        <v>4999994.6702515204</v>
      </c>
      <c r="EE19">
        <v>4999993.41051176</v>
      </c>
      <c r="EF19">
        <v>4999993.7920795996</v>
      </c>
      <c r="EG19">
        <v>4999994.5924531203</v>
      </c>
      <c r="EH19">
        <v>4999994.9328989498</v>
      </c>
      <c r="EL19">
        <f t="shared" si="5"/>
        <v>-0.26960831381957429</v>
      </c>
      <c r="EM19">
        <f t="shared" si="6"/>
        <v>-0.23488428270128464</v>
      </c>
      <c r="EN19">
        <f t="shared" si="7"/>
        <v>-0.32901033585427336</v>
      </c>
      <c r="EO19">
        <f t="shared" si="8"/>
        <v>-0.101425991126548</v>
      </c>
      <c r="EP19">
        <f t="shared" si="9"/>
        <v>-0.25209626559642928</v>
      </c>
      <c r="EQ19">
        <f t="shared" si="10"/>
        <v>-0.14801227103498135</v>
      </c>
      <c r="ER19">
        <f t="shared" si="11"/>
        <v>-0.12604609825801283</v>
      </c>
      <c r="ES19">
        <f t="shared" si="12"/>
        <v>-0.21733628665830709</v>
      </c>
      <c r="ET19">
        <f t="shared" si="13"/>
        <v>-1.2573986710339288E-2</v>
      </c>
      <c r="EU19">
        <f t="shared" si="14"/>
        <v>-0.12234220783944967</v>
      </c>
      <c r="EV19">
        <f t="shared" si="15"/>
        <v>-0.26454822703396358</v>
      </c>
      <c r="EW19">
        <f t="shared" si="16"/>
        <v>-0.11186015705602165</v>
      </c>
      <c r="EX19">
        <f t="shared" si="17"/>
        <v>-5.0357974375500276E-2</v>
      </c>
      <c r="EY19">
        <f t="shared" si="18"/>
        <v>-0.15590824858522945</v>
      </c>
      <c r="EZ19">
        <f t="shared" si="19"/>
        <v>-0.11251599531236942</v>
      </c>
      <c r="FA19">
        <f t="shared" si="20"/>
        <v>-0.23464830220350358</v>
      </c>
      <c r="FB19">
        <f t="shared" si="21"/>
        <v>-0.1677982589634161</v>
      </c>
      <c r="FC19">
        <f t="shared" si="22"/>
        <v>-6.8804131764346452E-2</v>
      </c>
      <c r="FD19">
        <f t="shared" si="23"/>
        <v>-9.3254188079684081E-2</v>
      </c>
      <c r="FE19">
        <f t="shared" si="24"/>
        <v>-0.12843211369583946</v>
      </c>
      <c r="FF19">
        <f t="shared" si="25"/>
        <v>5.850593135758083E-2</v>
      </c>
      <c r="FG19">
        <f t="shared" si="26"/>
        <v>-0.38932046659856762</v>
      </c>
      <c r="FH19">
        <f t="shared" si="27"/>
        <v>-0.24631032995714602</v>
      </c>
      <c r="FI19">
        <f t="shared" si="28"/>
        <v>-5.5840113485875538E-2</v>
      </c>
      <c r="FJ19">
        <f t="shared" si="29"/>
        <v>-0.1988800563788535</v>
      </c>
      <c r="FK19">
        <f t="shared" si="30"/>
        <v>-0.19896015735961137</v>
      </c>
      <c r="FL19">
        <f t="shared" si="31"/>
        <v>-9.8377947514496342E-2</v>
      </c>
      <c r="FM19">
        <f t="shared" si="32"/>
        <v>-0.15819407636121616</v>
      </c>
      <c r="FN19">
        <f t="shared" si="33"/>
        <v>-0.19038619627682507</v>
      </c>
      <c r="FO19">
        <f t="shared" si="34"/>
        <v>-0.27027031570393162</v>
      </c>
      <c r="FP19">
        <f t="shared" si="35"/>
        <v>-9.3642169504170522E-2</v>
      </c>
      <c r="FQ19">
        <f t="shared" si="36"/>
        <v>-0.64735870478781177</v>
      </c>
      <c r="FR19">
        <f t="shared" si="37"/>
        <v>-0.5156004762512858</v>
      </c>
      <c r="FS19">
        <f t="shared" si="38"/>
        <v>-0.75771683535600298</v>
      </c>
      <c r="FT19">
        <f t="shared" si="39"/>
        <v>-0.43682856830657174</v>
      </c>
      <c r="FU19">
        <f t="shared" si="40"/>
        <v>-1.8662399916118599</v>
      </c>
      <c r="FV19">
        <f t="shared" si="41"/>
        <v>-0.30859239546108458</v>
      </c>
      <c r="FW19">
        <f t="shared" si="42"/>
        <v>-0.12657415081542117</v>
      </c>
      <c r="FX19">
        <f t="shared" si="43"/>
        <v>-0.21549431265528488</v>
      </c>
      <c r="FY19">
        <f t="shared" si="44"/>
        <v>3.5402039505650122E-2</v>
      </c>
      <c r="FZ19">
        <f t="shared" si="45"/>
        <v>-0.14665421806485099</v>
      </c>
      <c r="GA19">
        <f t="shared" si="46"/>
        <v>-0.16257816780492415</v>
      </c>
      <c r="GB19">
        <f t="shared" si="47"/>
        <v>-0.32960827301221524</v>
      </c>
      <c r="GC19">
        <f t="shared" si="48"/>
        <v>-0.30497036204767691</v>
      </c>
      <c r="GD19">
        <f t="shared" si="49"/>
        <v>-0.56814878959758919</v>
      </c>
      <c r="GE19">
        <f t="shared" si="50"/>
        <v>-0.44908668910268057</v>
      </c>
      <c r="GF19">
        <f t="shared" si="51"/>
        <v>-0.23929819324428436</v>
      </c>
      <c r="GG19">
        <f t="shared" si="52"/>
        <v>7.0493928916022783E-2</v>
      </c>
      <c r="GH19">
        <f t="shared" si="53"/>
        <v>-0.31841226134807527</v>
      </c>
      <c r="GI19">
        <f t="shared" si="54"/>
        <v>-8.6444165106837667E-2</v>
      </c>
      <c r="GJ19">
        <f t="shared" si="55"/>
        <v>-8.9461084653370392E-3</v>
      </c>
      <c r="GK19">
        <f t="shared" si="56"/>
        <v>-0.43428457537398885</v>
      </c>
      <c r="GL19">
        <f t="shared" si="57"/>
        <v>-0.34454055939283035</v>
      </c>
      <c r="GM19">
        <f t="shared" si="58"/>
        <v>0.23197038906297554</v>
      </c>
      <c r="GN19">
        <f t="shared" si="59"/>
        <v>-0.26054839238380706</v>
      </c>
      <c r="GO19">
        <f t="shared" si="60"/>
        <v>-7.7354249055360466E-2</v>
      </c>
      <c r="GP19">
        <f t="shared" si="61"/>
        <v>-0.1020080594619346</v>
      </c>
      <c r="GQ19">
        <f t="shared" si="62"/>
        <v>-0.11571601488316463</v>
      </c>
      <c r="GR19">
        <f t="shared" si="63"/>
        <v>-6.1920172059469022E-2</v>
      </c>
      <c r="GS19">
        <f t="shared" si="64"/>
        <v>-0.10232396771391809</v>
      </c>
      <c r="GT19">
        <f t="shared" si="65"/>
        <v>-1.4346109183796035E-2</v>
      </c>
      <c r="GU19">
        <f t="shared" si="66"/>
        <v>7.97442154131974E-2</v>
      </c>
      <c r="GV19">
        <f t="shared" si="67"/>
        <v>-0.11917608497346224</v>
      </c>
      <c r="GW19">
        <f t="shared" si="68"/>
        <v>-0.16451421192587473</v>
      </c>
      <c r="GX19">
        <f t="shared" si="69"/>
        <v>4.0932051554380837E-2</v>
      </c>
      <c r="GY19">
        <f t="shared" si="70"/>
        <v>5.7550023884045863E-2</v>
      </c>
      <c r="GZ19">
        <f t="shared" si="71"/>
        <v>-3.9812044385086502E-2</v>
      </c>
      <c r="HA19">
        <f t="shared" si="72"/>
        <v>-4.2083905973843518E-2</v>
      </c>
      <c r="HB19">
        <f t="shared" si="73"/>
        <v>-0.17594620377278028</v>
      </c>
      <c r="HC19">
        <f t="shared" si="74"/>
        <v>-6.4683975916160652E-2</v>
      </c>
      <c r="HD19">
        <f t="shared" si="75"/>
        <v>-0.18160008204614711</v>
      </c>
      <c r="HE19">
        <f t="shared" si="76"/>
        <v>-2.6279903015743726E-2</v>
      </c>
      <c r="HF19">
        <f t="shared" si="77"/>
        <v>-2.3897950074104911E-2</v>
      </c>
      <c r="HG19">
        <f t="shared" si="78"/>
        <v>-0.26039640527218411</v>
      </c>
      <c r="HH19">
        <f t="shared" si="79"/>
        <v>-7.1800016878403455E-2</v>
      </c>
      <c r="HI19">
        <f t="shared" si="80"/>
        <v>-8.6002155778589454E-2</v>
      </c>
      <c r="HJ19">
        <f t="shared" si="81"/>
        <v>-6.1792012375882568E-2</v>
      </c>
      <c r="HK19">
        <f t="shared" si="82"/>
        <v>0.30417414758276295</v>
      </c>
      <c r="HL19">
        <f t="shared" si="83"/>
        <v>-0.20232221253938101</v>
      </c>
      <c r="HM19">
        <f t="shared" si="84"/>
        <v>-0.10898816128176281</v>
      </c>
      <c r="HN19">
        <f t="shared" si="85"/>
        <v>-0.24683428467610752</v>
      </c>
      <c r="HO19">
        <f t="shared" si="86"/>
        <v>-5.4615979635428732E-2</v>
      </c>
      <c r="HP19">
        <f t="shared" si="87"/>
        <v>-0.18689224180188418</v>
      </c>
      <c r="HQ19">
        <f t="shared" si="88"/>
        <v>-2.6836090101869142E-2</v>
      </c>
      <c r="HR19">
        <f t="shared" si="89"/>
        <v>6.3118033383257069E-2</v>
      </c>
      <c r="HS19">
        <f t="shared" si="90"/>
        <v>-0.2484862670271509</v>
      </c>
      <c r="HT19">
        <f t="shared" si="91"/>
        <v>-0.22933027790666366</v>
      </c>
      <c r="HU19">
        <f t="shared" si="92"/>
        <v>-0.45601664936291775</v>
      </c>
      <c r="HV19">
        <f t="shared" si="93"/>
        <v>-3.0210088808900307E-2</v>
      </c>
      <c r="HW19">
        <f t="shared" si="94"/>
        <v>-9.3924171162738546E-2</v>
      </c>
      <c r="HX19">
        <f t="shared" si="95"/>
        <v>7.4939884583671403E-3</v>
      </c>
      <c r="HY19">
        <f t="shared" si="96"/>
        <v>0.25519015089828861</v>
      </c>
      <c r="HZ19">
        <f t="shared" si="97"/>
        <v>1.7331934736026424E-2</v>
      </c>
      <c r="IA19">
        <f t="shared" si="98"/>
        <v>-8.5700208431874314E-2</v>
      </c>
      <c r="IB19">
        <f t="shared" si="99"/>
        <v>-8.3186008751413631E-2</v>
      </c>
      <c r="IC19">
        <f t="shared" si="100"/>
        <v>-0.47348254254347416</v>
      </c>
      <c r="ID19">
        <f t="shared" si="101"/>
        <v>-0.24421613603922154</v>
      </c>
      <c r="IE19">
        <f t="shared" si="102"/>
        <v>-0.14380624190746816</v>
      </c>
      <c r="IF19">
        <f t="shared" si="103"/>
        <v>4.864601077106491E-2</v>
      </c>
      <c r="IG19">
        <f t="shared" si="104"/>
        <v>-9.3566171576311613E-2</v>
      </c>
      <c r="IH19">
        <f t="shared" si="105"/>
        <v>-1.7101895771443259E-2</v>
      </c>
      <c r="II19">
        <f t="shared" si="106"/>
        <v>-4.8298072397489726E-2</v>
      </c>
      <c r="IJ19">
        <f t="shared" si="107"/>
        <v>-0.15240010823125583</v>
      </c>
      <c r="IK19">
        <f t="shared" si="108"/>
        <v>-0.14706399998258829</v>
      </c>
      <c r="IL19">
        <f t="shared" si="109"/>
        <v>-0.18415024190795468</v>
      </c>
      <c r="IM19">
        <f t="shared" si="110"/>
        <v>-5.2408000092239164E-2</v>
      </c>
      <c r="IN19">
        <f t="shared" si="111"/>
        <v>-0.16457604560099762</v>
      </c>
      <c r="IO19">
        <f t="shared" si="112"/>
        <v>-4.2676041257049456E-2</v>
      </c>
      <c r="IP19">
        <f t="shared" si="113"/>
        <v>-0.13461611398423248</v>
      </c>
      <c r="IQ19">
        <f t="shared" si="114"/>
        <v>9.2430140676103709E-2</v>
      </c>
      <c r="IR19">
        <f t="shared" si="115"/>
        <v>-9.0840010092782045E-2</v>
      </c>
      <c r="IS19">
        <f t="shared" si="116"/>
        <v>-4.0172087167245685E-2</v>
      </c>
      <c r="IT19">
        <f t="shared" si="117"/>
        <v>1.4503136209648304</v>
      </c>
      <c r="IU19">
        <f t="shared" si="118"/>
        <v>2.9242071403344241E-2</v>
      </c>
      <c r="IV19">
        <f t="shared" si="119"/>
        <v>-0.25353816421773723</v>
      </c>
      <c r="IW19">
        <f t="shared" si="120"/>
        <v>-0.67985079534239745</v>
      </c>
      <c r="IX19">
        <f t="shared" si="121"/>
        <v>-0.14429219069310903</v>
      </c>
      <c r="IY19">
        <f t="shared" si="122"/>
        <v>-0.84847490009896309</v>
      </c>
      <c r="IZ19">
        <f t="shared" si="123"/>
        <v>0.29781231854330703</v>
      </c>
      <c r="JA19">
        <f t="shared" si="124"/>
        <v>-6.0632148929452588E-2</v>
      </c>
      <c r="JB19">
        <f t="shared" si="125"/>
        <v>-1.0968011193652616E-2</v>
      </c>
      <c r="JC19">
        <f t="shared" si="126"/>
        <v>-1.0459881946456202E-2</v>
      </c>
      <c r="JD19">
        <f t="shared" si="127"/>
        <v>-5.7559524266419006E-3</v>
      </c>
      <c r="JE19">
        <f t="shared" si="128"/>
        <v>-4.2454014588266871E-2</v>
      </c>
      <c r="JF19">
        <f t="shared" si="129"/>
        <v>-6.5338124333979258E-2</v>
      </c>
      <c r="JG19">
        <f t="shared" si="130"/>
        <v>0.16408228069820341</v>
      </c>
      <c r="JH19">
        <f t="shared" si="131"/>
        <v>-7.5706187727681132E-2</v>
      </c>
      <c r="JI19">
        <f t="shared" si="132"/>
        <v>0.10290418152024525</v>
      </c>
      <c r="JJ19">
        <f t="shared" si="133"/>
        <v>-0.27478032766381305</v>
      </c>
      <c r="JK19">
        <f t="shared" si="134"/>
        <v>-0.30646825291994856</v>
      </c>
      <c r="JL19">
        <f t="shared" si="135"/>
        <v>-0.10945213181626888</v>
      </c>
      <c r="JM19">
        <f t="shared" si="136"/>
        <v>-5.693610554100087E-2</v>
      </c>
      <c r="JN19">
        <f t="shared" si="137"/>
        <v>-2.4756071362864954E-2</v>
      </c>
      <c r="JO19">
        <f t="shared" si="138"/>
        <v>2.8360106479896955E-2</v>
      </c>
      <c r="JP19">
        <f t="shared" si="139"/>
        <v>-1.4157984437878447E-2</v>
      </c>
      <c r="JQ19">
        <f t="shared" si="140"/>
        <v>2.0151982890316965E-2</v>
      </c>
      <c r="JR19">
        <f t="shared" si="141"/>
        <v>-0.37287234594406937</v>
      </c>
      <c r="JS19">
        <f t="shared" si="142"/>
        <v>-9.2384126520507856E-2</v>
      </c>
    </row>
    <row r="20" spans="1:279">
      <c r="A20">
        <v>4999994.42716021</v>
      </c>
      <c r="B20">
        <v>4999994.4853910599</v>
      </c>
      <c r="C20">
        <v>4999994.9298873404</v>
      </c>
      <c r="D20">
        <v>4999994.0905274497</v>
      </c>
      <c r="E20">
        <v>4999994.3828283399</v>
      </c>
      <c r="F20">
        <v>4999994.7804218596</v>
      </c>
      <c r="G20">
        <v>4999993.81280821</v>
      </c>
      <c r="H20">
        <v>4999994.4099724796</v>
      </c>
      <c r="I20">
        <v>4999994.2865755605</v>
      </c>
      <c r="J20">
        <v>4999994.4650314897</v>
      </c>
      <c r="K20">
        <v>4999994.7914393097</v>
      </c>
      <c r="L20">
        <v>4999994.6264356002</v>
      </c>
      <c r="M20">
        <v>4999994.1499794004</v>
      </c>
      <c r="N20">
        <v>4999993.8102930002</v>
      </c>
      <c r="O20">
        <v>4999994.6175462604</v>
      </c>
      <c r="P20">
        <v>4999994.1241836902</v>
      </c>
      <c r="Q20">
        <v>4999994.2088784697</v>
      </c>
      <c r="R20">
        <v>4999994.9954690104</v>
      </c>
      <c r="S20">
        <v>4999993.9073222699</v>
      </c>
      <c r="T20">
        <v>4999995.2126105297</v>
      </c>
      <c r="U20">
        <v>4999994.79080592</v>
      </c>
      <c r="V20">
        <v>4999994.4010269502</v>
      </c>
      <c r="W20">
        <v>4999994.2713802103</v>
      </c>
      <c r="X20">
        <v>4999994.5535853496</v>
      </c>
      <c r="Y20">
        <v>4999994.5085333604</v>
      </c>
      <c r="Z20">
        <v>4999994.32868117</v>
      </c>
      <c r="AA20">
        <v>4999994.4708714802</v>
      </c>
      <c r="AB20">
        <v>4999994.2269723704</v>
      </c>
      <c r="AC20">
        <v>4999994.5780268004</v>
      </c>
      <c r="AD20">
        <v>4999994.11093737</v>
      </c>
      <c r="AE20">
        <v>4999994.3373667104</v>
      </c>
      <c r="AF20">
        <v>4999994.8458650401</v>
      </c>
      <c r="AG20">
        <v>4999994.61830894</v>
      </c>
      <c r="AH20">
        <v>4999994.73097823</v>
      </c>
      <c r="AI20">
        <v>4999994.6297340402</v>
      </c>
      <c r="AJ20">
        <v>4999994.6701815799</v>
      </c>
      <c r="AK20">
        <v>4999994.5439443197</v>
      </c>
      <c r="AL20">
        <v>4999994.1301521398</v>
      </c>
      <c r="AM20">
        <v>4999994.4617416104</v>
      </c>
      <c r="AN20">
        <v>4999993.3613972804</v>
      </c>
      <c r="AO20">
        <v>4999994.6774305804</v>
      </c>
      <c r="AP20">
        <v>4999994.8891711095</v>
      </c>
      <c r="AQ20">
        <v>4999994.5143517097</v>
      </c>
      <c r="AR20">
        <v>4999993.3910903502</v>
      </c>
      <c r="AS20">
        <v>4999994.1170366202</v>
      </c>
      <c r="AT20">
        <v>4999994.1849273397</v>
      </c>
      <c r="AU20">
        <v>4999994.5796832396</v>
      </c>
      <c r="AV20">
        <v>4999994.7278011404</v>
      </c>
      <c r="AW20">
        <v>4999994.7004577704</v>
      </c>
      <c r="AX20">
        <v>4999993.7769687204</v>
      </c>
      <c r="AY20">
        <v>4999994.3671142599</v>
      </c>
      <c r="AZ20">
        <v>4999994.5070760902</v>
      </c>
      <c r="BA20">
        <v>4999994.4749921104</v>
      </c>
      <c r="BB20">
        <v>4999993.8044108301</v>
      </c>
      <c r="BC20">
        <v>4999994.5285769701</v>
      </c>
      <c r="BD20">
        <v>4999994.4329584502</v>
      </c>
      <c r="BE20">
        <v>4999994.5295388903</v>
      </c>
      <c r="BF20">
        <v>4999994.9734390099</v>
      </c>
      <c r="BG20">
        <v>4999994.0966226999</v>
      </c>
      <c r="BH20">
        <v>4999994.3680304196</v>
      </c>
      <c r="BI20">
        <v>4999994.3379865801</v>
      </c>
      <c r="BJ20">
        <v>4999994.2012231704</v>
      </c>
      <c r="BK20">
        <v>4999994.2615021504</v>
      </c>
      <c r="BL20">
        <v>4999994.6216793498</v>
      </c>
      <c r="BM20">
        <v>4999993.6638537096</v>
      </c>
      <c r="BN20">
        <v>4999994.5291376803</v>
      </c>
      <c r="BO20">
        <v>4999993.3145700004</v>
      </c>
      <c r="BP20">
        <v>4999994.4712806996</v>
      </c>
      <c r="BQ20">
        <v>4999994.7650961103</v>
      </c>
      <c r="BR20">
        <v>4999993.50041644</v>
      </c>
      <c r="BS20">
        <v>4999994.7850786597</v>
      </c>
      <c r="BT20">
        <v>4999994.5074889902</v>
      </c>
      <c r="BU20">
        <v>4999994.4464526502</v>
      </c>
      <c r="BV20">
        <v>4999994.4344076598</v>
      </c>
      <c r="BW20">
        <v>4999994.7408668501</v>
      </c>
      <c r="BX20">
        <v>4999993.95643837</v>
      </c>
      <c r="BY20">
        <v>4999994.8696477897</v>
      </c>
      <c r="BZ20">
        <v>4999995.3469022503</v>
      </c>
      <c r="CA20">
        <v>4999994.9006018201</v>
      </c>
      <c r="CB20">
        <v>4999993.7151632197</v>
      </c>
      <c r="CC20">
        <v>4999994.4327329397</v>
      </c>
      <c r="CD20">
        <v>4999994.7483111098</v>
      </c>
      <c r="CE20">
        <v>4999994.6022300599</v>
      </c>
      <c r="CF20">
        <v>4999994.3892201995</v>
      </c>
      <c r="CG20">
        <v>4999994.6659647096</v>
      </c>
      <c r="CH20">
        <v>4999994.4210478598</v>
      </c>
      <c r="CI20">
        <v>4999993.6866869302</v>
      </c>
      <c r="CJ20">
        <v>4999994.3941289801</v>
      </c>
      <c r="CK20">
        <v>4999994.4717257796</v>
      </c>
      <c r="CL20">
        <v>4999994.50276615</v>
      </c>
      <c r="CM20">
        <v>4999994.5087233596</v>
      </c>
      <c r="CN20">
        <v>4999993.8298718696</v>
      </c>
      <c r="CO20">
        <v>4999993.7618632102</v>
      </c>
      <c r="CP20">
        <v>4999994.6670172997</v>
      </c>
      <c r="CQ20">
        <v>4999994.5818710299</v>
      </c>
      <c r="CR20">
        <v>4999994.0104000401</v>
      </c>
      <c r="CS20">
        <v>4999994.6719240705</v>
      </c>
      <c r="CT20">
        <v>4999994.2837966997</v>
      </c>
      <c r="CU20">
        <v>4999994.6067442596</v>
      </c>
      <c r="CV20">
        <v>4999994.4378891001</v>
      </c>
      <c r="CW20">
        <v>4999994.3469787203</v>
      </c>
      <c r="CX20">
        <v>4999994.1809311202</v>
      </c>
      <c r="CY20">
        <v>4999994.7992714103</v>
      </c>
      <c r="CZ20">
        <v>4999994.6927824896</v>
      </c>
      <c r="DA20">
        <v>4999994.5209806599</v>
      </c>
      <c r="DB20">
        <v>4999994.5251280405</v>
      </c>
      <c r="DC20">
        <v>4999994.8099578796</v>
      </c>
      <c r="DD20">
        <v>4999994.5028810203</v>
      </c>
      <c r="DE20">
        <v>4999994.7493631896</v>
      </c>
      <c r="DF20">
        <v>4999994.5677437801</v>
      </c>
      <c r="DG20">
        <v>4999993.9442636603</v>
      </c>
      <c r="DH20">
        <v>4999994.1866530599</v>
      </c>
      <c r="DI20">
        <v>4999994.2420412004</v>
      </c>
      <c r="DJ20">
        <v>4999994.4126470899</v>
      </c>
      <c r="DK20">
        <v>4999993.9213585397</v>
      </c>
      <c r="DL20">
        <v>4999994.2905027596</v>
      </c>
      <c r="DM20">
        <v>4999994.8353987997</v>
      </c>
      <c r="DN20">
        <v>4999994.5794483703</v>
      </c>
      <c r="DO20">
        <v>4999994.6517122798</v>
      </c>
      <c r="DP20">
        <v>4999994.3021486597</v>
      </c>
      <c r="DQ20">
        <v>4999994.7586005703</v>
      </c>
      <c r="DR20">
        <v>4999994.3372606402</v>
      </c>
      <c r="DS20">
        <v>4999994.4524571197</v>
      </c>
      <c r="DT20">
        <v>4999994.3989115302</v>
      </c>
      <c r="DU20">
        <v>4999994.5260608001</v>
      </c>
      <c r="DV20">
        <v>4999994.1152308797</v>
      </c>
      <c r="DW20">
        <v>4999993.8419210603</v>
      </c>
      <c r="DX20">
        <v>4999994.4082843699</v>
      </c>
      <c r="DY20">
        <v>4999994.4021056099</v>
      </c>
      <c r="DZ20">
        <v>4999994.2110983199</v>
      </c>
      <c r="EA20">
        <v>4999994.3980509704</v>
      </c>
      <c r="EB20">
        <v>4999993.6353184003</v>
      </c>
      <c r="EC20">
        <v>4999994.5026297504</v>
      </c>
      <c r="ED20">
        <v>4999994.6686463598</v>
      </c>
      <c r="EE20">
        <v>4999993.4102137899</v>
      </c>
      <c r="EF20">
        <v>4999993.7920422601</v>
      </c>
      <c r="EG20">
        <v>4999994.5919409897</v>
      </c>
      <c r="EH20">
        <v>4999994.93304813</v>
      </c>
      <c r="EL20">
        <f t="shared" si="5"/>
        <v>-3.3766068898697106E-2</v>
      </c>
      <c r="EM20">
        <f t="shared" si="6"/>
        <v>-0.1025621979016082</v>
      </c>
      <c r="EN20">
        <f t="shared" si="7"/>
        <v>-0.25733213882122086</v>
      </c>
      <c r="EO20">
        <f t="shared" si="8"/>
        <v>-1.2695990606833536E-2</v>
      </c>
      <c r="EP20">
        <f t="shared" si="9"/>
        <v>-0.19649624543983885</v>
      </c>
      <c r="EQ20">
        <f t="shared" si="10"/>
        <v>-0.1941783517722292</v>
      </c>
      <c r="ER20">
        <f t="shared" si="11"/>
        <v>-0.18074814241663309</v>
      </c>
      <c r="ES20">
        <f t="shared" si="12"/>
        <v>-0.185586347011861</v>
      </c>
      <c r="ET20">
        <f t="shared" si="13"/>
        <v>-0.1720860703931732</v>
      </c>
      <c r="EU20">
        <f t="shared" si="14"/>
        <v>-0.16246828537955346</v>
      </c>
      <c r="EV20">
        <f t="shared" si="15"/>
        <v>-0.25940434083273306</v>
      </c>
      <c r="EW20">
        <f t="shared" si="16"/>
        <v>-0.10285612072881149</v>
      </c>
      <c r="EX20">
        <f t="shared" si="17"/>
        <v>-9.1358008573290586E-2</v>
      </c>
      <c r="EY20">
        <f t="shared" si="18"/>
        <v>-0.1510521404058256</v>
      </c>
      <c r="EZ20">
        <f t="shared" si="19"/>
        <v>-0.15178599899692577</v>
      </c>
      <c r="FA20">
        <f t="shared" si="20"/>
        <v>-0.30912234443682679</v>
      </c>
      <c r="FB20">
        <f t="shared" si="21"/>
        <v>-0.20090234447794397</v>
      </c>
      <c r="FC20">
        <f t="shared" si="22"/>
        <v>-7.3584056530207512E-2</v>
      </c>
      <c r="FD20">
        <f t="shared" si="23"/>
        <v>-8.7572182128726403E-2</v>
      </c>
      <c r="FE20">
        <f t="shared" si="24"/>
        <v>-0.13823410691298935</v>
      </c>
      <c r="FF20">
        <f t="shared" si="25"/>
        <v>3.3693982002817154E-2</v>
      </c>
      <c r="FG20">
        <f t="shared" si="26"/>
        <v>-0.43368239071674614</v>
      </c>
      <c r="FH20">
        <f t="shared" si="27"/>
        <v>-0.21034223839452776</v>
      </c>
      <c r="FI20">
        <f t="shared" si="28"/>
        <v>-7.3188250508027755E-2</v>
      </c>
      <c r="FJ20">
        <f t="shared" si="29"/>
        <v>-0.19907805577563875</v>
      </c>
      <c r="FK20">
        <f t="shared" si="30"/>
        <v>-0.22572416333128206</v>
      </c>
      <c r="FL20">
        <f t="shared" si="31"/>
        <v>-5.2641949153099693E-2</v>
      </c>
      <c r="FM20">
        <f t="shared" si="32"/>
        <v>-0.13388000983582943</v>
      </c>
      <c r="FN20">
        <f t="shared" si="33"/>
        <v>-0.11421398536504747</v>
      </c>
      <c r="FO20">
        <f t="shared" si="34"/>
        <v>-0.15450622455517252</v>
      </c>
      <c r="FP20">
        <f t="shared" si="35"/>
        <v>0.13909225274127787</v>
      </c>
      <c r="FQ20">
        <f t="shared" si="36"/>
        <v>-9.0198125528491047E-2</v>
      </c>
      <c r="FR20">
        <f t="shared" si="37"/>
        <v>-0.10651603628825143</v>
      </c>
      <c r="FS20">
        <f t="shared" si="38"/>
        <v>-0.61013464813685458</v>
      </c>
      <c r="FT20">
        <f t="shared" si="39"/>
        <v>-0.14132611729551411</v>
      </c>
      <c r="FU20">
        <f t="shared" si="40"/>
        <v>-1.7101278102215705</v>
      </c>
      <c r="FV20">
        <f t="shared" si="41"/>
        <v>1.1087966143777116E-2</v>
      </c>
      <c r="FW20">
        <f t="shared" si="42"/>
        <v>0.11767013775446429</v>
      </c>
      <c r="FX20">
        <f t="shared" si="43"/>
        <v>0.16355625777636049</v>
      </c>
      <c r="FY20">
        <f t="shared" si="44"/>
        <v>5.103207449950805E-2</v>
      </c>
      <c r="FZ20">
        <f t="shared" si="45"/>
        <v>-0.16157215894298657</v>
      </c>
      <c r="GA20">
        <f t="shared" si="46"/>
        <v>2.8905860824787723E-2</v>
      </c>
      <c r="GB20">
        <f t="shared" si="47"/>
        <v>-5.6868108910595405E-2</v>
      </c>
      <c r="GC20">
        <f t="shared" si="48"/>
        <v>-5.7864079363780546E-2</v>
      </c>
      <c r="GD20">
        <f t="shared" si="49"/>
        <v>-0.21098429942563671</v>
      </c>
      <c r="GE20">
        <f t="shared" si="50"/>
        <v>-0.24481444214878173</v>
      </c>
      <c r="GF20">
        <f t="shared" si="51"/>
        <v>-0.19486828407898513</v>
      </c>
      <c r="GG20">
        <f t="shared" si="52"/>
        <v>2.9942052346875008E-2</v>
      </c>
      <c r="GH20">
        <f t="shared" si="53"/>
        <v>-0.26607020081018568</v>
      </c>
      <c r="GI20">
        <f t="shared" si="54"/>
        <v>-7.3056013905711675E-2</v>
      </c>
      <c r="GJ20">
        <f t="shared" si="55"/>
        <v>-4.3112088133274683E-2</v>
      </c>
      <c r="GK20">
        <f t="shared" si="56"/>
        <v>-0.39330447444176092</v>
      </c>
      <c r="GL20">
        <f t="shared" si="57"/>
        <v>-0.29261833717649871</v>
      </c>
      <c r="GM20">
        <f t="shared" si="58"/>
        <v>0.12676023754367283</v>
      </c>
      <c r="GN20">
        <f t="shared" si="59"/>
        <v>-0.21615424559131588</v>
      </c>
      <c r="GO20">
        <f t="shared" si="60"/>
        <v>-3.8078097180748345E-2</v>
      </c>
      <c r="GP20">
        <f t="shared" si="61"/>
        <v>-6.3113937285026261E-2</v>
      </c>
      <c r="GQ20">
        <f t="shared" si="62"/>
        <v>-0.18109213136501565</v>
      </c>
      <c r="GR20">
        <f t="shared" si="63"/>
        <v>-0.13821420743991941</v>
      </c>
      <c r="GS20">
        <f t="shared" si="64"/>
        <v>-0.22120426174657337</v>
      </c>
      <c r="GT20">
        <f t="shared" si="65"/>
        <v>-8.0394090847008243E-2</v>
      </c>
      <c r="GU20">
        <f t="shared" si="66"/>
        <v>8.7720257457676504E-2</v>
      </c>
      <c r="GV20">
        <f t="shared" si="67"/>
        <v>-6.2841994164534593E-2</v>
      </c>
      <c r="GW20">
        <f t="shared" si="68"/>
        <v>-0.13772617937194354</v>
      </c>
      <c r="GX20">
        <f t="shared" si="69"/>
        <v>1.7282016124169804E-2</v>
      </c>
      <c r="GY20">
        <f t="shared" si="70"/>
        <v>5.4222032154337553E-2</v>
      </c>
      <c r="GZ20">
        <f t="shared" si="71"/>
        <v>-5.4963937874572502E-2</v>
      </c>
      <c r="HA20">
        <f t="shared" si="72"/>
        <v>-9.1286104520346564E-2</v>
      </c>
      <c r="HB20">
        <f t="shared" si="73"/>
        <v>-0.16717611617149428</v>
      </c>
      <c r="HC20">
        <f t="shared" si="74"/>
        <v>-6.9439501428416274E-3</v>
      </c>
      <c r="HD20">
        <f t="shared" si="75"/>
        <v>-0.19690619825646213</v>
      </c>
      <c r="HE20">
        <f t="shared" si="76"/>
        <v>4.6718171897148456E-2</v>
      </c>
      <c r="HF20">
        <f t="shared" si="77"/>
        <v>5.3450152043748658E-2</v>
      </c>
      <c r="HG20">
        <f t="shared" si="78"/>
        <v>-0.23701235951603794</v>
      </c>
      <c r="HH20">
        <f t="shared" si="79"/>
        <v>-5.1765943375485124E-2</v>
      </c>
      <c r="HI20">
        <f t="shared" si="80"/>
        <v>-4.1488049405821008E-2</v>
      </c>
      <c r="HJ20">
        <f t="shared" si="81"/>
        <v>-1.9540098987143546E-2</v>
      </c>
      <c r="HK20">
        <f t="shared" si="82"/>
        <v>0.28972224294549775</v>
      </c>
      <c r="HL20">
        <f t="shared" si="83"/>
        <v>-0.15079617976265328</v>
      </c>
      <c r="HM20">
        <f t="shared" si="84"/>
        <v>-6.5828197487563092E-2</v>
      </c>
      <c r="HN20">
        <f t="shared" si="85"/>
        <v>-0.19509832673815777</v>
      </c>
      <c r="HO20">
        <f t="shared" si="86"/>
        <v>-3.6679991861751429E-2</v>
      </c>
      <c r="HP20">
        <f t="shared" si="87"/>
        <v>-0.17257221043782089</v>
      </c>
      <c r="HQ20">
        <f t="shared" si="88"/>
        <v>1.7019007826533285E-3</v>
      </c>
      <c r="HR20">
        <f t="shared" si="89"/>
        <v>-0.11686825552493454</v>
      </c>
      <c r="HS20">
        <f t="shared" si="90"/>
        <v>-0.40279243364899192</v>
      </c>
      <c r="HT20">
        <f t="shared" si="91"/>
        <v>-8.9432039522580345E-2</v>
      </c>
      <c r="HU20">
        <f t="shared" si="92"/>
        <v>-0.23503031850077261</v>
      </c>
      <c r="HV20">
        <f t="shared" si="93"/>
        <v>-0.12885420858517566</v>
      </c>
      <c r="HW20">
        <f t="shared" si="94"/>
        <v>-0.17433222920670696</v>
      </c>
      <c r="HX20">
        <f t="shared" si="95"/>
        <v>-0.11296023912153587</v>
      </c>
      <c r="HY20">
        <f t="shared" si="96"/>
        <v>-0.14943834206606227</v>
      </c>
      <c r="HZ20">
        <f t="shared" si="97"/>
        <v>-7.8674131433996444E-2</v>
      </c>
      <c r="IA20">
        <f t="shared" si="98"/>
        <v>-0.31823642957146309</v>
      </c>
      <c r="IB20">
        <f t="shared" si="99"/>
        <v>-0.24355825346400581</v>
      </c>
      <c r="IC20">
        <f t="shared" si="100"/>
        <v>-0.30950438044896006</v>
      </c>
      <c r="ID20">
        <f t="shared" si="101"/>
        <v>-0.26710210884031976</v>
      </c>
      <c r="IE20">
        <f t="shared" si="102"/>
        <v>-0.26143241752567847</v>
      </c>
      <c r="IF20">
        <f t="shared" si="103"/>
        <v>-0.11132818546723634</v>
      </c>
      <c r="IG20">
        <f t="shared" si="104"/>
        <v>-0.27335428300215342</v>
      </c>
      <c r="IH20">
        <f t="shared" si="105"/>
        <v>-9.9223964330783759E-2</v>
      </c>
      <c r="II20">
        <f t="shared" si="106"/>
        <v>-6.2138100756176186E-2</v>
      </c>
      <c r="IJ20">
        <f t="shared" si="107"/>
        <v>-0.10831199675373368</v>
      </c>
      <c r="IK20">
        <f t="shared" si="108"/>
        <v>-0.15955416655088464</v>
      </c>
      <c r="IL20">
        <f t="shared" si="109"/>
        <v>-0.18616022449066233</v>
      </c>
      <c r="IM20">
        <f t="shared" si="110"/>
        <v>-0.10467592911589657</v>
      </c>
      <c r="IN20">
        <f t="shared" si="111"/>
        <v>-0.21737426726559039</v>
      </c>
      <c r="IO20">
        <f t="shared" si="112"/>
        <v>3.2550132299290338E-2</v>
      </c>
      <c r="IP20">
        <f t="shared" si="113"/>
        <v>-0.13343426439611053</v>
      </c>
      <c r="IQ20">
        <f t="shared" si="114"/>
        <v>0.16201025715487749</v>
      </c>
      <c r="IR20">
        <f t="shared" si="115"/>
        <v>-4.664590643604731E-2</v>
      </c>
      <c r="IS20">
        <f t="shared" si="116"/>
        <v>-5.238006393302172E-2</v>
      </c>
      <c r="IT20">
        <f t="shared" si="117"/>
        <v>-0.37483634738146077</v>
      </c>
      <c r="IU20">
        <f t="shared" si="118"/>
        <v>-2.109801891679448E-2</v>
      </c>
      <c r="IV20">
        <f t="shared" si="119"/>
        <v>-0.22942228189330138</v>
      </c>
      <c r="IW20">
        <f t="shared" si="120"/>
        <v>-0.72576486440235299</v>
      </c>
      <c r="IX20">
        <f t="shared" si="121"/>
        <v>-5.9396089866572264E-2</v>
      </c>
      <c r="IY20">
        <f t="shared" si="122"/>
        <v>-0.90076089619068656</v>
      </c>
      <c r="IZ20">
        <f t="shared" si="123"/>
        <v>0.23197016351285549</v>
      </c>
      <c r="JA20">
        <f t="shared" si="124"/>
        <v>-7.9958231961697657E-2</v>
      </c>
      <c r="JB20">
        <f t="shared" si="125"/>
        <v>-5.6936092751806534E-2</v>
      </c>
      <c r="JC20">
        <f t="shared" si="126"/>
        <v>1.1262124120816678E-2</v>
      </c>
      <c r="JD20">
        <f t="shared" si="127"/>
        <v>3.6452006015591863E-2</v>
      </c>
      <c r="JE20">
        <f t="shared" si="128"/>
        <v>-0.10100800682228005</v>
      </c>
      <c r="JF20">
        <f t="shared" si="129"/>
        <v>-0.10167408688810753</v>
      </c>
      <c r="JG20">
        <f t="shared" si="130"/>
        <v>2.7707996793700538E-2</v>
      </c>
      <c r="JH20">
        <f t="shared" si="131"/>
        <v>-0.22003025833913648</v>
      </c>
      <c r="JI20">
        <f t="shared" si="132"/>
        <v>-5.2302016692181083E-2</v>
      </c>
      <c r="JJ20">
        <f t="shared" si="133"/>
        <v>-0.33553242984751608</v>
      </c>
      <c r="JK20">
        <f t="shared" si="134"/>
        <v>-0.30342431469378711</v>
      </c>
      <c r="JL20">
        <f t="shared" si="135"/>
        <v>-0.12639011445580287</v>
      </c>
      <c r="JM20">
        <f t="shared" si="136"/>
        <v>-8.9982080254014871E-2</v>
      </c>
      <c r="JN20">
        <f t="shared" si="137"/>
        <v>-0.20972215341453271</v>
      </c>
      <c r="JO20">
        <f t="shared" si="138"/>
        <v>-0.29267234261002234</v>
      </c>
      <c r="JP20">
        <f t="shared" si="139"/>
        <v>-7.3752090674007162E-2</v>
      </c>
      <c r="JQ20">
        <f t="shared" si="140"/>
        <v>1.2684070421313563E-2</v>
      </c>
      <c r="JR20">
        <f t="shared" si="141"/>
        <v>-0.47529856837894802</v>
      </c>
      <c r="JS20">
        <f t="shared" si="142"/>
        <v>-6.2548060021895072E-2</v>
      </c>
    </row>
    <row r="21" spans="1:279">
      <c r="A21">
        <v>4999994.4267245596</v>
      </c>
      <c r="B21">
        <v>4999994.4853762398</v>
      </c>
      <c r="C21">
        <v>4999994.9299714305</v>
      </c>
      <c r="D21">
        <v>4999994.0902640596</v>
      </c>
      <c r="E21">
        <v>4999994.3828351405</v>
      </c>
      <c r="F21">
        <v>4999994.7805804498</v>
      </c>
      <c r="G21">
        <v>4999993.8129879301</v>
      </c>
      <c r="H21">
        <v>4999994.4102356397</v>
      </c>
      <c r="I21">
        <v>4999994.2870761799</v>
      </c>
      <c r="J21">
        <v>4999994.4653731296</v>
      </c>
      <c r="K21">
        <v>4999994.7918676697</v>
      </c>
      <c r="L21">
        <v>4999994.6266130302</v>
      </c>
      <c r="M21">
        <v>4999994.1501723602</v>
      </c>
      <c r="N21">
        <v>4999993.8104536301</v>
      </c>
      <c r="O21">
        <v>4999994.6178292297</v>
      </c>
      <c r="P21">
        <v>4999994.1248106798</v>
      </c>
      <c r="Q21">
        <v>4999994.2092787996</v>
      </c>
      <c r="R21">
        <v>4999994.9956705403</v>
      </c>
      <c r="S21">
        <v>4999993.9074870097</v>
      </c>
      <c r="T21">
        <v>4999995.2125705499</v>
      </c>
      <c r="U21">
        <v>4999994.7909935303</v>
      </c>
      <c r="V21">
        <v>4999994.4019108796</v>
      </c>
      <c r="W21">
        <v>4999994.2720980803</v>
      </c>
      <c r="X21">
        <v>4999994.55363457</v>
      </c>
      <c r="Y21">
        <v>4999994.5086937202</v>
      </c>
      <c r="Z21">
        <v>4999994.3289682996</v>
      </c>
      <c r="AA21">
        <v>4999994.47072211</v>
      </c>
      <c r="AB21">
        <v>4999994.22697159</v>
      </c>
      <c r="AC21">
        <v>4999994.57781169</v>
      </c>
      <c r="AD21">
        <v>4999994.1108317096</v>
      </c>
      <c r="AE21">
        <v>4999994.3375832299</v>
      </c>
      <c r="AF21">
        <v>4999994.8445988204</v>
      </c>
      <c r="AG21">
        <v>4999994.6176977502</v>
      </c>
      <c r="AH21">
        <v>4999994.7306853998</v>
      </c>
      <c r="AI21">
        <v>4999994.6292066304</v>
      </c>
      <c r="AJ21">
        <v>4999994.6706461003</v>
      </c>
      <c r="AK21">
        <v>4999994.5423295498</v>
      </c>
      <c r="AL21">
        <v>4999994.1288742004</v>
      </c>
      <c r="AM21">
        <v>4999994.4615129801</v>
      </c>
      <c r="AN21">
        <v>4999993.3613648498</v>
      </c>
      <c r="AO21">
        <v>4999994.6761642704</v>
      </c>
      <c r="AP21">
        <v>4999994.8890895601</v>
      </c>
      <c r="AQ21">
        <v>4999994.5143011799</v>
      </c>
      <c r="AR21">
        <v>4999993.3910525702</v>
      </c>
      <c r="AS21">
        <v>4999994.1168732299</v>
      </c>
      <c r="AT21">
        <v>4999994.1855006898</v>
      </c>
      <c r="AU21">
        <v>4999994.5799280396</v>
      </c>
      <c r="AV21">
        <v>4999994.7277618898</v>
      </c>
      <c r="AW21">
        <v>4999994.7005604999</v>
      </c>
      <c r="AX21">
        <v>4999993.7771792198</v>
      </c>
      <c r="AY21">
        <v>4999994.3678158997</v>
      </c>
      <c r="AZ21">
        <v>4999994.5079480996</v>
      </c>
      <c r="BA21">
        <v>4999994.4756266596</v>
      </c>
      <c r="BB21">
        <v>4999993.8043629602</v>
      </c>
      <c r="BC21">
        <v>4999994.5288303802</v>
      </c>
      <c r="BD21">
        <v>4999994.4329957897</v>
      </c>
      <c r="BE21">
        <v>4999994.5298952004</v>
      </c>
      <c r="BF21">
        <v>4999994.9734835001</v>
      </c>
      <c r="BG21">
        <v>4999994.0972948698</v>
      </c>
      <c r="BH21">
        <v>4999994.3686955702</v>
      </c>
      <c r="BI21">
        <v>4999994.3378807995</v>
      </c>
      <c r="BJ21">
        <v>4999994.2009103997</v>
      </c>
      <c r="BK21">
        <v>4999994.2617390398</v>
      </c>
      <c r="BL21">
        <v>4999994.6216967301</v>
      </c>
      <c r="BM21">
        <v>4999993.6638090704</v>
      </c>
      <c r="BN21">
        <v>4999994.5294981897</v>
      </c>
      <c r="BO21">
        <v>4999993.3147309804</v>
      </c>
      <c r="BP21">
        <v>4999994.4708380001</v>
      </c>
      <c r="BQ21">
        <v>4999994.7653103303</v>
      </c>
      <c r="BR21">
        <v>4999993.5001729699</v>
      </c>
      <c r="BS21">
        <v>4999994.7856506798</v>
      </c>
      <c r="BT21">
        <v>4999994.5071199201</v>
      </c>
      <c r="BU21">
        <v>4999994.4460241999</v>
      </c>
      <c r="BV21">
        <v>4999994.4346648799</v>
      </c>
      <c r="BW21">
        <v>4999994.7410121402</v>
      </c>
      <c r="BX21">
        <v>4999993.95639697</v>
      </c>
      <c r="BY21">
        <v>4999994.8697581701</v>
      </c>
      <c r="BZ21">
        <v>4999995.3466241499</v>
      </c>
      <c r="CA21">
        <v>4999994.9006791804</v>
      </c>
      <c r="CB21">
        <v>4999993.7152303504</v>
      </c>
      <c r="CC21">
        <v>4999994.4328651698</v>
      </c>
      <c r="CD21">
        <v>4999994.7484071404</v>
      </c>
      <c r="CE21">
        <v>4999994.6022892203</v>
      </c>
      <c r="CF21">
        <v>4999994.3890919397</v>
      </c>
      <c r="CG21">
        <v>4999994.6660064701</v>
      </c>
      <c r="CH21">
        <v>4999994.4221772803</v>
      </c>
      <c r="CI21">
        <v>4999993.6862525996</v>
      </c>
      <c r="CJ21">
        <v>4999994.3936600201</v>
      </c>
      <c r="CK21">
        <v>4999994.4721667897</v>
      </c>
      <c r="CL21">
        <v>4999994.50268244</v>
      </c>
      <c r="CM21">
        <v>4999994.5091784801</v>
      </c>
      <c r="CN21">
        <v>4999993.8316040104</v>
      </c>
      <c r="CO21">
        <v>4999993.7624562299</v>
      </c>
      <c r="CP21">
        <v>4999994.6683016699</v>
      </c>
      <c r="CQ21">
        <v>4999994.5827548997</v>
      </c>
      <c r="CR21">
        <v>4999994.0104569998</v>
      </c>
      <c r="CS21">
        <v>4999994.6719390098</v>
      </c>
      <c r="CT21">
        <v>4999994.2843278795</v>
      </c>
      <c r="CU21">
        <v>4999994.6072490299</v>
      </c>
      <c r="CV21">
        <v>4999994.43869852</v>
      </c>
      <c r="CW21">
        <v>4999994.3473742204</v>
      </c>
      <c r="CX21">
        <v>4999994.1810265305</v>
      </c>
      <c r="CY21">
        <v>4999994.7994602704</v>
      </c>
      <c r="CZ21">
        <v>4999994.6929371096</v>
      </c>
      <c r="DA21">
        <v>4999994.5215082597</v>
      </c>
      <c r="DB21">
        <v>4999994.5254283398</v>
      </c>
      <c r="DC21">
        <v>4999994.8105251798</v>
      </c>
      <c r="DD21">
        <v>4999994.5025800001</v>
      </c>
      <c r="DE21">
        <v>4999994.7492220001</v>
      </c>
      <c r="DF21">
        <v>4999994.56738842</v>
      </c>
      <c r="DG21">
        <v>4999993.9443349</v>
      </c>
      <c r="DH21">
        <v>4999994.1870290097</v>
      </c>
      <c r="DI21">
        <v>4999994.2397808097</v>
      </c>
      <c r="DJ21">
        <v>4999994.41288557</v>
      </c>
      <c r="DK21">
        <v>4999993.9216743298</v>
      </c>
      <c r="DL21">
        <v>4999994.2914026296</v>
      </c>
      <c r="DM21">
        <v>4999994.8356004301</v>
      </c>
      <c r="DN21">
        <v>4999994.5796685396</v>
      </c>
      <c r="DO21">
        <v>4999994.6520171603</v>
      </c>
      <c r="DP21">
        <v>4999994.30242611</v>
      </c>
      <c r="DQ21">
        <v>4999994.7586600799</v>
      </c>
      <c r="DR21">
        <v>4999994.3373101</v>
      </c>
      <c r="DS21">
        <v>4999994.4524681</v>
      </c>
      <c r="DT21">
        <v>4999994.3985866904</v>
      </c>
      <c r="DU21">
        <v>4999994.5260890499</v>
      </c>
      <c r="DV21">
        <v>4999994.1147959698</v>
      </c>
      <c r="DW21">
        <v>4999993.84275606</v>
      </c>
      <c r="DX21">
        <v>4999994.4081578599</v>
      </c>
      <c r="DY21">
        <v>4999994.4024897404</v>
      </c>
      <c r="DZ21">
        <v>4999994.2114737704</v>
      </c>
      <c r="EA21">
        <v>4999994.39813272</v>
      </c>
      <c r="EB21">
        <v>4999993.6353858402</v>
      </c>
      <c r="EC21">
        <v>4999994.5027305204</v>
      </c>
      <c r="ED21">
        <v>4999994.6691988297</v>
      </c>
      <c r="EE21">
        <v>4999993.4095436297</v>
      </c>
      <c r="EF21">
        <v>4999993.7912041899</v>
      </c>
      <c r="EG21">
        <v>4999994.5926059904</v>
      </c>
      <c r="EH21">
        <v>4999994.9323655004</v>
      </c>
      <c r="EL21">
        <f t="shared" si="5"/>
        <v>-0.12089623574091322</v>
      </c>
      <c r="EM21">
        <f t="shared" si="6"/>
        <v>-0.10552622839636924</v>
      </c>
      <c r="EN21">
        <f t="shared" si="7"/>
        <v>-0.2405141124547697</v>
      </c>
      <c r="EO21">
        <f t="shared" si="8"/>
        <v>-6.5374079125053816E-2</v>
      </c>
      <c r="EP21">
        <f t="shared" si="9"/>
        <v>-0.19513614042414898</v>
      </c>
      <c r="EQ21">
        <f t="shared" si="10"/>
        <v>-0.16246026574370312</v>
      </c>
      <c r="ER21">
        <f t="shared" si="11"/>
        <v>-0.14480407570630846</v>
      </c>
      <c r="ES21">
        <f t="shared" si="12"/>
        <v>-0.13295426925491668</v>
      </c>
      <c r="ET21">
        <f t="shared" si="13"/>
        <v>-7.1962073706524035E-2</v>
      </c>
      <c r="EU21">
        <f t="shared" si="14"/>
        <v>-9.4140238949153562E-2</v>
      </c>
      <c r="EV21">
        <f t="shared" si="15"/>
        <v>-0.17373226049946272</v>
      </c>
      <c r="EW21">
        <f t="shared" si="16"/>
        <v>-6.7370084799102933E-2</v>
      </c>
      <c r="EX21">
        <f t="shared" si="17"/>
        <v>-5.2766004841611626E-2</v>
      </c>
      <c r="EY21">
        <f t="shared" si="18"/>
        <v>-0.11892612842919711</v>
      </c>
      <c r="EZ21">
        <f t="shared" si="19"/>
        <v>-9.5192072926504417E-2</v>
      </c>
      <c r="FA21">
        <f t="shared" si="20"/>
        <v>-0.18372426905327771</v>
      </c>
      <c r="FB21">
        <f t="shared" si="21"/>
        <v>-0.12083626375534105</v>
      </c>
      <c r="FC21">
        <f t="shared" si="22"/>
        <v>-3.3278051541919589E-2</v>
      </c>
      <c r="FD21">
        <f t="shared" si="23"/>
        <v>-5.4624184467588863E-2</v>
      </c>
      <c r="FE21">
        <f t="shared" si="24"/>
        <v>-0.14623007766446788</v>
      </c>
      <c r="FF21">
        <f t="shared" si="25"/>
        <v>7.1216076304738737E-2</v>
      </c>
      <c r="FG21">
        <f t="shared" si="26"/>
        <v>-0.25689630654162171</v>
      </c>
      <c r="FH21">
        <f t="shared" si="27"/>
        <v>-6.6768081974050042E-2</v>
      </c>
      <c r="FI21">
        <f t="shared" si="28"/>
        <v>-6.3344160172063055E-2</v>
      </c>
      <c r="FJ21">
        <f t="shared" si="29"/>
        <v>-0.16700606505553689</v>
      </c>
      <c r="FK21">
        <f t="shared" si="30"/>
        <v>-0.16829818946370792</v>
      </c>
      <c r="FL21">
        <f t="shared" si="31"/>
        <v>-8.2516016412979232E-2</v>
      </c>
      <c r="FM21">
        <f t="shared" si="32"/>
        <v>-0.13403609967953631</v>
      </c>
      <c r="FN21">
        <f t="shared" si="33"/>
        <v>-0.15723610581842273</v>
      </c>
      <c r="FO21">
        <f t="shared" si="34"/>
        <v>-0.17563833118862243</v>
      </c>
      <c r="FP21">
        <f t="shared" si="35"/>
        <v>0.18239619380657959</v>
      </c>
      <c r="FQ21">
        <f t="shared" si="36"/>
        <v>-0.34344231719443374</v>
      </c>
      <c r="FR21">
        <f t="shared" si="37"/>
        <v>-0.22875411840818066</v>
      </c>
      <c r="FS21">
        <f t="shared" si="38"/>
        <v>-0.6687007436585074</v>
      </c>
      <c r="FT21">
        <f t="shared" si="39"/>
        <v>-0.24680819790395109</v>
      </c>
      <c r="FU21">
        <f t="shared" si="40"/>
        <v>-1.6172236279171968</v>
      </c>
      <c r="FV21">
        <f t="shared" si="41"/>
        <v>-0.31186637041252202</v>
      </c>
      <c r="FW21">
        <f t="shared" si="42"/>
        <v>-0.13791804562198973</v>
      </c>
      <c r="FX21">
        <f t="shared" si="43"/>
        <v>0.11783013135179027</v>
      </c>
      <c r="FY21">
        <f t="shared" si="44"/>
        <v>4.4545962948781458E-2</v>
      </c>
      <c r="FZ21">
        <f t="shared" si="45"/>
        <v>-0.41483442679905091</v>
      </c>
      <c r="GA21">
        <f t="shared" si="46"/>
        <v>1.2595964432687306E-2</v>
      </c>
      <c r="GB21">
        <f t="shared" si="47"/>
        <v>-6.6974087519257042E-2</v>
      </c>
      <c r="GC21">
        <f t="shared" si="48"/>
        <v>-6.5420095663119432E-2</v>
      </c>
      <c r="GD21">
        <f t="shared" si="49"/>
        <v>-0.24366239810114668</v>
      </c>
      <c r="GE21">
        <f t="shared" si="50"/>
        <v>-0.13014428549169066</v>
      </c>
      <c r="GF21">
        <f t="shared" si="51"/>
        <v>-0.1459082307361608</v>
      </c>
      <c r="GG21">
        <f t="shared" si="52"/>
        <v>2.2091926087720749E-2</v>
      </c>
      <c r="GH21">
        <f t="shared" si="53"/>
        <v>-0.24552427172025648</v>
      </c>
      <c r="GI21">
        <f t="shared" si="54"/>
        <v>-3.09560833190024E-2</v>
      </c>
      <c r="GJ21">
        <f t="shared" si="55"/>
        <v>9.7216030203888665E-2</v>
      </c>
      <c r="GK21">
        <f t="shared" si="56"/>
        <v>-0.21890239615369633</v>
      </c>
      <c r="GL21">
        <f t="shared" si="57"/>
        <v>-0.16570835985117779</v>
      </c>
      <c r="GM21">
        <f t="shared" si="58"/>
        <v>0.11718622961208813</v>
      </c>
      <c r="GN21">
        <f t="shared" si="59"/>
        <v>-0.16547217442463116</v>
      </c>
      <c r="GO21">
        <f t="shared" si="60"/>
        <v>-3.0610185669386298E-2</v>
      </c>
      <c r="GP21">
        <f t="shared" si="61"/>
        <v>8.1481501196242288E-3</v>
      </c>
      <c r="GQ21">
        <f t="shared" si="62"/>
        <v>-0.1721940802789165</v>
      </c>
      <c r="GR21">
        <f t="shared" si="63"/>
        <v>-3.7800565283468276E-3</v>
      </c>
      <c r="GS21">
        <f t="shared" si="64"/>
        <v>-8.8173995373442546E-2</v>
      </c>
      <c r="GT21">
        <f t="shared" si="65"/>
        <v>-0.10155022467205027</v>
      </c>
      <c r="GU21">
        <f t="shared" si="66"/>
        <v>2.5166041535403815E-2</v>
      </c>
      <c r="GV21">
        <f t="shared" si="67"/>
        <v>-1.5464070305080299E-2</v>
      </c>
      <c r="GW21">
        <f t="shared" si="68"/>
        <v>-0.13425010725584141</v>
      </c>
      <c r="GX21">
        <f t="shared" si="69"/>
        <v>8.3541603455965594E-3</v>
      </c>
      <c r="GY21">
        <f t="shared" si="70"/>
        <v>0.12632398718986168</v>
      </c>
      <c r="GZ21">
        <f t="shared" si="71"/>
        <v>-2.2767887158481437E-2</v>
      </c>
      <c r="HA21">
        <f t="shared" si="72"/>
        <v>-0.17982610826094853</v>
      </c>
      <c r="HB21">
        <f t="shared" si="73"/>
        <v>-0.12433206639269449</v>
      </c>
      <c r="HC21">
        <f t="shared" si="74"/>
        <v>-5.5638027990004439E-2</v>
      </c>
      <c r="HD21">
        <f t="shared" si="75"/>
        <v>-8.2502041362457937E-2</v>
      </c>
      <c r="HE21">
        <f t="shared" si="76"/>
        <v>-2.7095928752066002E-2</v>
      </c>
      <c r="HF21">
        <f t="shared" si="77"/>
        <v>-3.2240001905492525E-2</v>
      </c>
      <c r="HG21">
        <f t="shared" si="78"/>
        <v>-0.18556827841729409</v>
      </c>
      <c r="HH21">
        <f t="shared" si="79"/>
        <v>-2.2707903426906484E-2</v>
      </c>
      <c r="HI21">
        <f t="shared" si="80"/>
        <v>-4.9768075895523935E-2</v>
      </c>
      <c r="HJ21">
        <f t="shared" si="81"/>
        <v>2.535993972736851E-3</v>
      </c>
      <c r="HK21">
        <f t="shared" si="82"/>
        <v>0.23410211689605095</v>
      </c>
      <c r="HL21">
        <f t="shared" si="83"/>
        <v>-0.13532410205324247</v>
      </c>
      <c r="HM21">
        <f t="shared" si="84"/>
        <v>-5.2402048112043777E-2</v>
      </c>
      <c r="HN21">
        <f t="shared" si="85"/>
        <v>-0.16865227520357501</v>
      </c>
      <c r="HO21">
        <f t="shared" si="86"/>
        <v>-1.7473865026785079E-2</v>
      </c>
      <c r="HP21">
        <f t="shared" si="87"/>
        <v>-0.16074011688501916</v>
      </c>
      <c r="HQ21">
        <f t="shared" si="88"/>
        <v>-2.3950104469119805E-2</v>
      </c>
      <c r="HR21">
        <f t="shared" si="89"/>
        <v>-0.10851614576666939</v>
      </c>
      <c r="HS21">
        <f t="shared" si="90"/>
        <v>-0.17690808686605664</v>
      </c>
      <c r="HT21">
        <f t="shared" si="91"/>
        <v>-0.17629828211258863</v>
      </c>
      <c r="HU21">
        <f t="shared" si="92"/>
        <v>-0.32882243000943007</v>
      </c>
      <c r="HV21">
        <f t="shared" si="93"/>
        <v>-4.0652089059391716E-2</v>
      </c>
      <c r="HW21">
        <f t="shared" si="94"/>
        <v>-0.19107426100559369</v>
      </c>
      <c r="HX21">
        <f t="shared" si="95"/>
        <v>-2.1936023482339907E-2</v>
      </c>
      <c r="HY21">
        <f t="shared" si="96"/>
        <v>0.19699024128296536</v>
      </c>
      <c r="HZ21">
        <f t="shared" si="97"/>
        <v>3.992994640764596E-2</v>
      </c>
      <c r="IA21">
        <f t="shared" si="98"/>
        <v>-6.1362115902782913E-2</v>
      </c>
      <c r="IB21">
        <f t="shared" si="99"/>
        <v>-6.6784096591290323E-2</v>
      </c>
      <c r="IC21">
        <f t="shared" si="100"/>
        <v>-0.29811242907314306</v>
      </c>
      <c r="ID21">
        <f t="shared" si="101"/>
        <v>-0.2641142365733144</v>
      </c>
      <c r="IE21">
        <f t="shared" si="102"/>
        <v>-0.15519633001364957</v>
      </c>
      <c r="IF21">
        <f t="shared" si="103"/>
        <v>-1.0374013347428305E-2</v>
      </c>
      <c r="IG21">
        <f t="shared" si="104"/>
        <v>-0.11147012292709298</v>
      </c>
      <c r="IH21">
        <f t="shared" si="105"/>
        <v>-2.0123854677895316E-2</v>
      </c>
      <c r="II21">
        <f t="shared" si="106"/>
        <v>-4.3056024053566698E-2</v>
      </c>
      <c r="IJ21">
        <f t="shared" si="107"/>
        <v>-7.0539935281667035E-2</v>
      </c>
      <c r="IK21">
        <f t="shared" si="108"/>
        <v>-0.12863012643513508</v>
      </c>
      <c r="IL21">
        <f t="shared" si="109"/>
        <v>-8.064014358996989E-2</v>
      </c>
      <c r="IM21">
        <f t="shared" si="110"/>
        <v>-4.4615988108223349E-2</v>
      </c>
      <c r="IN21">
        <f t="shared" si="111"/>
        <v>-0.10391410048447978</v>
      </c>
      <c r="IO21">
        <f t="shared" si="112"/>
        <v>-2.7653977876913798E-2</v>
      </c>
      <c r="IP21">
        <f t="shared" si="113"/>
        <v>-0.1616721807726075</v>
      </c>
      <c r="IQ21">
        <f t="shared" si="114"/>
        <v>9.0938160290364056E-2</v>
      </c>
      <c r="IR21">
        <f t="shared" si="115"/>
        <v>-3.2397957640335304E-2</v>
      </c>
      <c r="IS21">
        <f t="shared" si="116"/>
        <v>2.2809979016751854E-2</v>
      </c>
      <c r="IT21">
        <f t="shared" si="117"/>
        <v>-0.82691500164354592</v>
      </c>
      <c r="IU21">
        <f t="shared" si="118"/>
        <v>2.659804365944346E-2</v>
      </c>
      <c r="IV21">
        <f t="shared" si="119"/>
        <v>-0.16626419219813621</v>
      </c>
      <c r="IW21">
        <f t="shared" si="120"/>
        <v>-0.54579066929542475</v>
      </c>
      <c r="IX21">
        <f t="shared" si="121"/>
        <v>-1.9069966998963669E-2</v>
      </c>
      <c r="IY21">
        <f t="shared" si="122"/>
        <v>-0.85672698584233919</v>
      </c>
      <c r="IZ21">
        <f t="shared" si="123"/>
        <v>0.29294633914939577</v>
      </c>
      <c r="JA21">
        <f t="shared" si="124"/>
        <v>-2.4468107090498629E-2</v>
      </c>
      <c r="JB21">
        <f t="shared" si="125"/>
        <v>-4.5034150301361341E-2</v>
      </c>
      <c r="JC21">
        <f t="shared" si="126"/>
        <v>2.1154084918068077E-2</v>
      </c>
      <c r="JD21">
        <f t="shared" si="127"/>
        <v>3.8648067083163803E-2</v>
      </c>
      <c r="JE21">
        <f t="shared" si="128"/>
        <v>-0.16597602481212731</v>
      </c>
      <c r="JF21">
        <f t="shared" si="129"/>
        <v>-9.6024119172003763E-2</v>
      </c>
      <c r="JG21">
        <f t="shared" si="130"/>
        <v>-5.9274095025917302E-2</v>
      </c>
      <c r="JH21">
        <f t="shared" si="131"/>
        <v>-5.3030131493229077E-2</v>
      </c>
      <c r="JI21">
        <f t="shared" si="132"/>
        <v>-7.7604030429829274E-2</v>
      </c>
      <c r="JJ21">
        <f t="shared" si="133"/>
        <v>-0.25870624082867993</v>
      </c>
      <c r="JK21">
        <f t="shared" si="134"/>
        <v>-0.22833411002605686</v>
      </c>
      <c r="JL21">
        <f t="shared" si="135"/>
        <v>-0.11004016954863824</v>
      </c>
      <c r="JM21">
        <f t="shared" si="136"/>
        <v>-7.6494090766750705E-2</v>
      </c>
      <c r="JN21">
        <f t="shared" si="137"/>
        <v>-0.18956812448073376</v>
      </c>
      <c r="JO21">
        <f t="shared" si="138"/>
        <v>-0.18217825192821674</v>
      </c>
      <c r="JP21">
        <f t="shared" si="139"/>
        <v>-0.20778430069669016</v>
      </c>
      <c r="JQ21">
        <f t="shared" si="140"/>
        <v>-0.15493017299760148</v>
      </c>
      <c r="JR21">
        <f t="shared" si="141"/>
        <v>-0.34229829661632682</v>
      </c>
      <c r="JS21">
        <f t="shared" si="142"/>
        <v>-0.19907412734170965</v>
      </c>
    </row>
    <row r="22" spans="1:279">
      <c r="A22">
        <v>4999994.4272031998</v>
      </c>
      <c r="B22">
        <v>4999994.4855832104</v>
      </c>
      <c r="C22">
        <v>4999994.9304606998</v>
      </c>
      <c r="D22">
        <v>4999994.0904552201</v>
      </c>
      <c r="E22">
        <v>4999994.3831174504</v>
      </c>
      <c r="F22">
        <v>4999994.7805826897</v>
      </c>
      <c r="G22">
        <v>4999993.8134895302</v>
      </c>
      <c r="H22">
        <v>4999994.4104056899</v>
      </c>
      <c r="I22">
        <v>4999994.2867895002</v>
      </c>
      <c r="J22">
        <v>4999994.46515809</v>
      </c>
      <c r="K22">
        <v>4999994.7919812398</v>
      </c>
      <c r="L22">
        <v>4999994.6267073797</v>
      </c>
      <c r="M22">
        <v>4999994.1502302596</v>
      </c>
      <c r="N22">
        <v>4999993.8102244502</v>
      </c>
      <c r="O22">
        <v>4999994.6176846102</v>
      </c>
      <c r="P22">
        <v>4999994.1244524801</v>
      </c>
      <c r="Q22">
        <v>4999994.20910272</v>
      </c>
      <c r="R22">
        <v>4999994.9956656704</v>
      </c>
      <c r="S22">
        <v>4999993.9075415004</v>
      </c>
      <c r="T22">
        <v>4999995.2126442101</v>
      </c>
      <c r="U22">
        <v>4999994.7910129102</v>
      </c>
      <c r="V22">
        <v>4999994.4021809697</v>
      </c>
      <c r="W22">
        <v>4999994.2714255098</v>
      </c>
      <c r="X22">
        <v>4999994.5536469398</v>
      </c>
      <c r="Y22">
        <v>4999994.50882228</v>
      </c>
      <c r="Z22">
        <v>4999994.3288579099</v>
      </c>
      <c r="AA22">
        <v>4999994.4710317003</v>
      </c>
      <c r="AB22">
        <v>4999994.2271266999</v>
      </c>
      <c r="AC22">
        <v>4999994.5779937897</v>
      </c>
      <c r="AD22">
        <v>4999994.1107860003</v>
      </c>
      <c r="AE22">
        <v>4999994.3378234999</v>
      </c>
      <c r="AF22">
        <v>4999994.8452808401</v>
      </c>
      <c r="AG22">
        <v>4999994.6178033398</v>
      </c>
      <c r="AH22">
        <v>4999994.73054549</v>
      </c>
      <c r="AI22">
        <v>4999994.6295835404</v>
      </c>
      <c r="AJ22">
        <v>4999994.67140189</v>
      </c>
      <c r="AK22">
        <v>4999994.5433813799</v>
      </c>
      <c r="AL22">
        <v>4999994.1298088897</v>
      </c>
      <c r="AM22">
        <v>4999994.4608768905</v>
      </c>
      <c r="AN22">
        <v>4999993.3615327897</v>
      </c>
      <c r="AO22">
        <v>4999994.67590959</v>
      </c>
      <c r="AP22">
        <v>4999994.8888544496</v>
      </c>
      <c r="AQ22">
        <v>4999994.5138443997</v>
      </c>
      <c r="AR22">
        <v>4999993.3909078604</v>
      </c>
      <c r="AS22">
        <v>4999994.1167688305</v>
      </c>
      <c r="AT22">
        <v>4999994.1848643404</v>
      </c>
      <c r="AU22">
        <v>4999994.5797514804</v>
      </c>
      <c r="AV22">
        <v>4999994.7276701499</v>
      </c>
      <c r="AW22">
        <v>4999994.7007816304</v>
      </c>
      <c r="AX22">
        <v>4999993.77679394</v>
      </c>
      <c r="AY22">
        <v>4999994.3667090898</v>
      </c>
      <c r="AZ22">
        <v>4999994.5073616495</v>
      </c>
      <c r="BA22">
        <v>4999994.4749677302</v>
      </c>
      <c r="BB22">
        <v>4999993.8037363803</v>
      </c>
      <c r="BC22">
        <v>4999994.5291556399</v>
      </c>
      <c r="BD22">
        <v>4999994.4330520304</v>
      </c>
      <c r="BE22">
        <v>4999994.52949504</v>
      </c>
      <c r="BF22">
        <v>4999994.9737843201</v>
      </c>
      <c r="BG22">
        <v>4999994.0967518799</v>
      </c>
      <c r="BH22">
        <v>4999994.36841603</v>
      </c>
      <c r="BI22">
        <v>4999994.3386039203</v>
      </c>
      <c r="BJ22">
        <v>4999994.2009581998</v>
      </c>
      <c r="BK22">
        <v>4999994.2612399897</v>
      </c>
      <c r="BL22">
        <v>4999994.62205669</v>
      </c>
      <c r="BM22">
        <v>4999993.6640236704</v>
      </c>
      <c r="BN22">
        <v>4999994.5290780701</v>
      </c>
      <c r="BO22">
        <v>4999993.3147638002</v>
      </c>
      <c r="BP22">
        <v>4999994.4718674999</v>
      </c>
      <c r="BQ22">
        <v>4999994.7653634101</v>
      </c>
      <c r="BR22">
        <v>4999993.50034016</v>
      </c>
      <c r="BS22">
        <v>4999994.7852167003</v>
      </c>
      <c r="BT22">
        <v>4999994.5076122396</v>
      </c>
      <c r="BU22">
        <v>4999994.4465866601</v>
      </c>
      <c r="BV22">
        <v>4999994.4348311098</v>
      </c>
      <c r="BW22">
        <v>4999994.7410194799</v>
      </c>
      <c r="BX22">
        <v>4999993.9566104803</v>
      </c>
      <c r="BY22">
        <v>4999994.8697851999</v>
      </c>
      <c r="BZ22">
        <v>4999995.3470293004</v>
      </c>
      <c r="CA22">
        <v>4999994.9008931704</v>
      </c>
      <c r="CB22">
        <v>4999993.7154237796</v>
      </c>
      <c r="CC22">
        <v>4999994.4331372501</v>
      </c>
      <c r="CD22">
        <v>4999994.74831287</v>
      </c>
      <c r="CE22">
        <v>4999994.6024913797</v>
      </c>
      <c r="CF22">
        <v>4999994.3893279098</v>
      </c>
      <c r="CG22">
        <v>4999994.6662869696</v>
      </c>
      <c r="CH22">
        <v>4999994.4217076404</v>
      </c>
      <c r="CI22">
        <v>4999993.6869548196</v>
      </c>
      <c r="CJ22">
        <v>4999994.3941257</v>
      </c>
      <c r="CK22">
        <v>4999994.4715849804</v>
      </c>
      <c r="CL22">
        <v>4999994.5033726403</v>
      </c>
      <c r="CM22">
        <v>4999994.5088953199</v>
      </c>
      <c r="CN22">
        <v>4999993.8308342099</v>
      </c>
      <c r="CO22">
        <v>4999993.7621015897</v>
      </c>
      <c r="CP22">
        <v>4999994.6678487798</v>
      </c>
      <c r="CQ22">
        <v>4999994.5824434496</v>
      </c>
      <c r="CR22">
        <v>4999994.0108347498</v>
      </c>
      <c r="CS22">
        <v>4999994.6720515098</v>
      </c>
      <c r="CT22">
        <v>4999994.2839972097</v>
      </c>
      <c r="CU22">
        <v>4999994.6068130899</v>
      </c>
      <c r="CV22">
        <v>4999994.43814521</v>
      </c>
      <c r="CW22">
        <v>4999994.3468821803</v>
      </c>
      <c r="CX22">
        <v>4999994.1808722503</v>
      </c>
      <c r="CY22">
        <v>4999994.7992211003</v>
      </c>
      <c r="CZ22">
        <v>4999994.6928725196</v>
      </c>
      <c r="DA22">
        <v>4999994.5211266</v>
      </c>
      <c r="DB22">
        <v>4999994.5248649996</v>
      </c>
      <c r="DC22">
        <v>4999994.8107562503</v>
      </c>
      <c r="DD22">
        <v>4999994.5028426396</v>
      </c>
      <c r="DE22">
        <v>4999994.7496153302</v>
      </c>
      <c r="DF22">
        <v>4999994.5678411201</v>
      </c>
      <c r="DG22">
        <v>4999993.9445209</v>
      </c>
      <c r="DH22">
        <v>4999994.1868634699</v>
      </c>
      <c r="DI22">
        <v>4999994.2393577304</v>
      </c>
      <c r="DJ22">
        <v>4999994.4127631504</v>
      </c>
      <c r="DK22">
        <v>4999993.9216042403</v>
      </c>
      <c r="DL22">
        <v>4999994.2905200096</v>
      </c>
      <c r="DM22">
        <v>4999994.83557209</v>
      </c>
      <c r="DN22">
        <v>4999994.5797084998</v>
      </c>
      <c r="DO22">
        <v>4999994.6510612797</v>
      </c>
      <c r="DP22">
        <v>4999994.3016780503</v>
      </c>
      <c r="DQ22">
        <v>4999994.7583776796</v>
      </c>
      <c r="DR22">
        <v>4999994.3372954195</v>
      </c>
      <c r="DS22">
        <v>4999994.4523512302</v>
      </c>
      <c r="DT22">
        <v>4999994.3985152701</v>
      </c>
      <c r="DU22">
        <v>4999994.5259433202</v>
      </c>
      <c r="DV22">
        <v>4999994.1146728396</v>
      </c>
      <c r="DW22">
        <v>4999993.8424857398</v>
      </c>
      <c r="DX22">
        <v>4999994.4079547497</v>
      </c>
      <c r="DY22">
        <v>4999994.4023504797</v>
      </c>
      <c r="DZ22">
        <v>4999994.2114760596</v>
      </c>
      <c r="EA22">
        <v>4999994.3980567902</v>
      </c>
      <c r="EB22">
        <v>4999993.6352664502</v>
      </c>
      <c r="EC22">
        <v>4999994.5028360402</v>
      </c>
      <c r="ED22">
        <v>4999994.6687393403</v>
      </c>
      <c r="EE22">
        <v>4999993.4100620402</v>
      </c>
      <c r="EF22">
        <v>4999993.7918625204</v>
      </c>
      <c r="EG22">
        <v>4999994.59253194</v>
      </c>
      <c r="EH22">
        <v>4999994.9328780305</v>
      </c>
      <c r="EL22">
        <f t="shared" si="5"/>
        <v>-2.516808930710477E-2</v>
      </c>
      <c r="EM22">
        <f t="shared" si="6"/>
        <v>-6.4132060801181043E-2</v>
      </c>
      <c r="EN22">
        <f t="shared" si="7"/>
        <v>-0.14266013660348092</v>
      </c>
      <c r="EO22">
        <f t="shared" si="8"/>
        <v>-2.7141938399612129E-2</v>
      </c>
      <c r="EP22">
        <f t="shared" si="9"/>
        <v>-0.13867408712422627</v>
      </c>
      <c r="EQ22">
        <f t="shared" si="10"/>
        <v>-0.16201229911776069</v>
      </c>
      <c r="ER22">
        <f t="shared" si="11"/>
        <v>-4.4483932756532972E-2</v>
      </c>
      <c r="ES22">
        <f t="shared" si="12"/>
        <v>-9.8944193457968496E-2</v>
      </c>
      <c r="ET22">
        <f t="shared" si="13"/>
        <v>-0.12929808219727507</v>
      </c>
      <c r="EU22">
        <f t="shared" si="14"/>
        <v>-0.13714820425391092</v>
      </c>
      <c r="EV22">
        <f t="shared" si="15"/>
        <v>-0.15101821057155643</v>
      </c>
      <c r="EW22">
        <f t="shared" si="16"/>
        <v>-4.8500165307984233E-2</v>
      </c>
      <c r="EX22">
        <f t="shared" si="17"/>
        <v>-4.1186112665894052E-2</v>
      </c>
      <c r="EY22">
        <f t="shared" si="18"/>
        <v>-0.16476215699686625</v>
      </c>
      <c r="EZ22">
        <f t="shared" si="19"/>
        <v>-0.12411600299377529</v>
      </c>
      <c r="FA22">
        <f t="shared" si="20"/>
        <v>-0.25536429336248839</v>
      </c>
      <c r="FB22">
        <f t="shared" si="21"/>
        <v>-0.15605221878566133</v>
      </c>
      <c r="FC22">
        <f t="shared" si="22"/>
        <v>-3.4252029665241525E-2</v>
      </c>
      <c r="FD22">
        <f t="shared" si="23"/>
        <v>-4.3726020685107871E-2</v>
      </c>
      <c r="FE22">
        <f t="shared" si="24"/>
        <v>-0.13149803054659742</v>
      </c>
      <c r="FF22">
        <f t="shared" si="25"/>
        <v>7.5092058634052869E-2</v>
      </c>
      <c r="FG22">
        <f t="shared" si="26"/>
        <v>-0.20287823289659843</v>
      </c>
      <c r="FH22">
        <f t="shared" si="27"/>
        <v>-0.2012823220104108</v>
      </c>
      <c r="FI22">
        <f t="shared" si="28"/>
        <v>-6.0870192190184462E-2</v>
      </c>
      <c r="FJ22">
        <f t="shared" si="29"/>
        <v>-0.14129408318137332</v>
      </c>
      <c r="FK22">
        <f t="shared" si="30"/>
        <v>-0.1903761474547867</v>
      </c>
      <c r="FL22">
        <f t="shared" si="31"/>
        <v>-2.0597897894856242E-2</v>
      </c>
      <c r="FM22">
        <f t="shared" si="32"/>
        <v>-0.10301408143408408</v>
      </c>
      <c r="FN22">
        <f t="shared" si="33"/>
        <v>-0.12081613825508172</v>
      </c>
      <c r="FO22">
        <f t="shared" si="34"/>
        <v>-0.1847802043470482</v>
      </c>
      <c r="FP22">
        <f t="shared" si="35"/>
        <v>0.23045025791175178</v>
      </c>
      <c r="FQ22">
        <f t="shared" si="36"/>
        <v>-0.20703825088086672</v>
      </c>
      <c r="FR22">
        <f t="shared" si="37"/>
        <v>-0.20763617003645438</v>
      </c>
      <c r="FS22">
        <f t="shared" si="38"/>
        <v>-0.69668273241232814</v>
      </c>
      <c r="FT22">
        <f t="shared" si="39"/>
        <v>-0.17142612270280952</v>
      </c>
      <c r="FU22">
        <f t="shared" si="40"/>
        <v>-1.4660655291027169</v>
      </c>
      <c r="FV22">
        <f t="shared" si="41"/>
        <v>-0.10150011528913454</v>
      </c>
      <c r="FW22">
        <f t="shared" si="42"/>
        <v>4.9020035004168488E-2</v>
      </c>
      <c r="FX22">
        <f t="shared" si="43"/>
        <v>-9.38792821672884E-3</v>
      </c>
      <c r="FY22">
        <f t="shared" si="44"/>
        <v>7.8133969934974734E-2</v>
      </c>
      <c r="FZ22">
        <f t="shared" si="45"/>
        <v>-0.46577056152842827</v>
      </c>
      <c r="GA22">
        <f t="shared" si="46"/>
        <v>-3.4426187896412497E-2</v>
      </c>
      <c r="GB22">
        <f t="shared" si="47"/>
        <v>-0.15833022679083283</v>
      </c>
      <c r="GC22">
        <f t="shared" si="48"/>
        <v>-9.4362100509729291E-2</v>
      </c>
      <c r="GD22">
        <f t="shared" si="49"/>
        <v>-0.2645423022577329</v>
      </c>
      <c r="GE22">
        <f t="shared" si="50"/>
        <v>-0.25741431991151087</v>
      </c>
      <c r="GF22">
        <f t="shared" si="51"/>
        <v>-0.18122010948419884</v>
      </c>
      <c r="GG22">
        <f t="shared" si="52"/>
        <v>3.7439206978052107E-3</v>
      </c>
      <c r="GH22">
        <f t="shared" si="53"/>
        <v>-0.20129813722657519</v>
      </c>
      <c r="GI22">
        <f t="shared" si="54"/>
        <v>-0.10801213266086444</v>
      </c>
      <c r="GJ22">
        <f t="shared" si="55"/>
        <v>-0.12414618410920482</v>
      </c>
      <c r="GK22">
        <f t="shared" si="56"/>
        <v>-0.33619254494975187</v>
      </c>
      <c r="GL22">
        <f t="shared" si="57"/>
        <v>-0.29749437503475823</v>
      </c>
      <c r="GM22">
        <f t="shared" si="58"/>
        <v>-8.1298973577797091E-3</v>
      </c>
      <c r="GN22">
        <f t="shared" si="59"/>
        <v>-0.10042015273894994</v>
      </c>
      <c r="GO22">
        <f t="shared" si="60"/>
        <v>-1.9362031618850511E-2</v>
      </c>
      <c r="GP22">
        <f t="shared" si="61"/>
        <v>-7.1884025300396878E-2</v>
      </c>
      <c r="GQ22">
        <f t="shared" si="62"/>
        <v>-0.11203002269244608</v>
      </c>
      <c r="GR22">
        <f t="shared" si="63"/>
        <v>-0.11237817113259337</v>
      </c>
      <c r="GS22">
        <f t="shared" si="64"/>
        <v>-0.14408209754784845</v>
      </c>
      <c r="GT22">
        <f t="shared" si="65"/>
        <v>4.3074090378748382E-2</v>
      </c>
      <c r="GU22">
        <f t="shared" si="66"/>
        <v>3.4726078851974887E-2</v>
      </c>
      <c r="GV22">
        <f t="shared" si="67"/>
        <v>-0.11527421143691984</v>
      </c>
      <c r="GW22">
        <f t="shared" si="68"/>
        <v>-6.2258049750646492E-2</v>
      </c>
      <c r="GX22">
        <f t="shared" si="69"/>
        <v>5.1274215587042392E-2</v>
      </c>
      <c r="GY22">
        <f t="shared" si="70"/>
        <v>4.2299972566734137E-2</v>
      </c>
      <c r="GZ22">
        <f t="shared" si="71"/>
        <v>-1.6203916876359557E-2</v>
      </c>
      <c r="HA22">
        <f t="shared" si="72"/>
        <v>2.6074080685869059E-2</v>
      </c>
      <c r="HB22">
        <f t="shared" si="73"/>
        <v>-0.11371609551622487</v>
      </c>
      <c r="HC22">
        <f t="shared" si="74"/>
        <v>-2.2199965069060607E-2</v>
      </c>
      <c r="HD22">
        <f t="shared" si="75"/>
        <v>-0.16929804306512558</v>
      </c>
      <c r="HE22">
        <f t="shared" si="76"/>
        <v>7.1368072352162623E-2</v>
      </c>
      <c r="HF22">
        <f t="shared" si="77"/>
        <v>8.0252155395734243E-2</v>
      </c>
      <c r="HG22">
        <f t="shared" si="78"/>
        <v>-0.15232226067882396</v>
      </c>
      <c r="HH22">
        <f t="shared" si="79"/>
        <v>-2.1239951240842356E-2</v>
      </c>
      <c r="HI22">
        <f t="shared" si="80"/>
        <v>-7.0659529140188653E-3</v>
      </c>
      <c r="HJ22">
        <f t="shared" si="81"/>
        <v>7.9419545361405705E-3</v>
      </c>
      <c r="HK22">
        <f t="shared" si="82"/>
        <v>0.31513228546123573</v>
      </c>
      <c r="HL22">
        <f t="shared" si="83"/>
        <v>-9.2526060816965836E-2</v>
      </c>
      <c r="HM22">
        <f t="shared" si="84"/>
        <v>-1.3716163589773895E-2</v>
      </c>
      <c r="HN22">
        <f t="shared" si="85"/>
        <v>-0.11423615417668299</v>
      </c>
      <c r="HO22">
        <f t="shared" si="86"/>
        <v>-3.6327951558798463E-2</v>
      </c>
      <c r="HP22">
        <f t="shared" si="87"/>
        <v>-0.12030819378274114</v>
      </c>
      <c r="HQ22">
        <f t="shared" si="88"/>
        <v>2.3243974900657643E-2</v>
      </c>
      <c r="HR22">
        <f t="shared" si="89"/>
        <v>-5.2416194262803813E-2</v>
      </c>
      <c r="HS22">
        <f t="shared" si="90"/>
        <v>-0.27083617110157981</v>
      </c>
      <c r="HT22">
        <f t="shared" si="91"/>
        <v>-3.5854101745974025E-2</v>
      </c>
      <c r="HU22">
        <f t="shared" si="92"/>
        <v>-0.23568634285769516</v>
      </c>
      <c r="HV22">
        <f t="shared" si="93"/>
        <v>-0.15701408161175062</v>
      </c>
      <c r="HW22">
        <f t="shared" si="94"/>
        <v>-5.3034036045817599E-2</v>
      </c>
      <c r="HX22">
        <f t="shared" si="95"/>
        <v>-7.8568135054193952E-2</v>
      </c>
      <c r="HY22">
        <f t="shared" si="96"/>
        <v>4.3029950008589633E-2</v>
      </c>
      <c r="HZ22">
        <f t="shared" si="97"/>
        <v>-3.0998179245239309E-2</v>
      </c>
      <c r="IA22">
        <f t="shared" si="98"/>
        <v>-0.15194022465266252</v>
      </c>
      <c r="IB22">
        <f t="shared" si="99"/>
        <v>-0.12907418436230178</v>
      </c>
      <c r="IC22">
        <f t="shared" si="100"/>
        <v>-0.22256233375365941</v>
      </c>
      <c r="ID22">
        <f t="shared" si="101"/>
        <v>-0.24161420425829783</v>
      </c>
      <c r="IE22">
        <f t="shared" si="102"/>
        <v>-0.22133036668498457</v>
      </c>
      <c r="IF22">
        <f t="shared" si="103"/>
        <v>-9.756210538006449E-2</v>
      </c>
      <c r="IG22">
        <f t="shared" si="104"/>
        <v>-0.22213222948981509</v>
      </c>
      <c r="IH22">
        <f t="shared" si="105"/>
        <v>-0.11853197951100526</v>
      </c>
      <c r="II22">
        <f t="shared" si="106"/>
        <v>-7.3912080710968442E-2</v>
      </c>
      <c r="IJ22">
        <f t="shared" si="107"/>
        <v>-0.11837401631475604</v>
      </c>
      <c r="IK22">
        <f t="shared" si="108"/>
        <v>-0.14154814304828023</v>
      </c>
      <c r="IL22">
        <f t="shared" si="109"/>
        <v>-0.15697217049423454</v>
      </c>
      <c r="IM22">
        <f t="shared" si="110"/>
        <v>-0.15728416378090884</v>
      </c>
      <c r="IN22">
        <f t="shared" si="111"/>
        <v>-5.7699963726292991E-2</v>
      </c>
      <c r="IO22">
        <f t="shared" si="112"/>
        <v>2.4873976935196915E-2</v>
      </c>
      <c r="IP22">
        <f t="shared" si="113"/>
        <v>-8.3006074263627716E-2</v>
      </c>
      <c r="IQ22">
        <f t="shared" si="114"/>
        <v>0.18147827287981355</v>
      </c>
      <c r="IR22">
        <f t="shared" si="115"/>
        <v>4.8020912750480604E-3</v>
      </c>
      <c r="IS22">
        <f t="shared" si="116"/>
        <v>-1.0298018209204311E-2</v>
      </c>
      <c r="IT22">
        <f t="shared" si="117"/>
        <v>-0.91153097036511532</v>
      </c>
      <c r="IU22">
        <f t="shared" si="118"/>
        <v>2.1141046067822385E-3</v>
      </c>
      <c r="IV22">
        <f t="shared" si="119"/>
        <v>-0.18028210410097462</v>
      </c>
      <c r="IW22">
        <f t="shared" si="120"/>
        <v>-0.7223148691199035</v>
      </c>
      <c r="IX22">
        <f t="shared" si="121"/>
        <v>-2.473800204236493E-2</v>
      </c>
      <c r="IY22">
        <f t="shared" si="122"/>
        <v>-0.84873492564345798</v>
      </c>
      <c r="IZ22">
        <f t="shared" si="123"/>
        <v>0.10177001069474384</v>
      </c>
      <c r="JA22">
        <f t="shared" si="124"/>
        <v>-0.17408022004212528</v>
      </c>
      <c r="JB22">
        <f t="shared" si="125"/>
        <v>-0.10151426704267162</v>
      </c>
      <c r="JC22">
        <f t="shared" si="126"/>
        <v>1.8217994044038781E-2</v>
      </c>
      <c r="JD22">
        <f t="shared" si="127"/>
        <v>1.5274079700002881E-2</v>
      </c>
      <c r="JE22">
        <f t="shared" si="128"/>
        <v>-0.18026010766787431</v>
      </c>
      <c r="JF22">
        <f t="shared" si="129"/>
        <v>-0.12517007731478727</v>
      </c>
      <c r="JG22">
        <f t="shared" si="130"/>
        <v>-8.3900155528318199E-2</v>
      </c>
      <c r="JH22">
        <f t="shared" si="131"/>
        <v>-0.1070942185820048</v>
      </c>
      <c r="JI22">
        <f t="shared" si="132"/>
        <v>-0.11822613138770013</v>
      </c>
      <c r="JJ22">
        <f t="shared" si="133"/>
        <v>-0.28655840491847978</v>
      </c>
      <c r="JK22">
        <f t="shared" si="134"/>
        <v>-0.22787627131843813</v>
      </c>
      <c r="JL22">
        <f t="shared" si="135"/>
        <v>-0.12522614619809741</v>
      </c>
      <c r="JM22">
        <f t="shared" si="136"/>
        <v>-0.10037211438585696</v>
      </c>
      <c r="JN22">
        <f t="shared" si="137"/>
        <v>-0.16846414547658078</v>
      </c>
      <c r="JO22">
        <f t="shared" si="138"/>
        <v>-0.27407623241059986</v>
      </c>
      <c r="JP22">
        <f t="shared" si="139"/>
        <v>-0.10410207073331401</v>
      </c>
      <c r="JQ22">
        <f t="shared" si="140"/>
        <v>-2.3263908004916515E-2</v>
      </c>
      <c r="JR22">
        <f t="shared" si="141"/>
        <v>-0.35710839047411025</v>
      </c>
      <c r="JS22">
        <f t="shared" si="142"/>
        <v>-9.6568004294350196E-2</v>
      </c>
    </row>
    <row r="23" spans="1:279">
      <c r="A23">
        <v>4999994.4266437404</v>
      </c>
      <c r="B23">
        <v>4999994.4854242001</v>
      </c>
      <c r="C23">
        <v>4999994.9300735602</v>
      </c>
      <c r="D23">
        <v>4999994.0903768903</v>
      </c>
      <c r="E23">
        <v>4999994.3833209705</v>
      </c>
      <c r="F23">
        <v>4999994.7808592599</v>
      </c>
      <c r="G23">
        <v>4999993.8134496398</v>
      </c>
      <c r="H23">
        <v>4999994.4100685902</v>
      </c>
      <c r="I23">
        <v>4999994.28734947</v>
      </c>
      <c r="J23">
        <v>4999994.4655474303</v>
      </c>
      <c r="K23">
        <v>4999994.7922584098</v>
      </c>
      <c r="L23">
        <v>4999994.6267462196</v>
      </c>
      <c r="M23">
        <v>4999994.1502468102</v>
      </c>
      <c r="N23">
        <v>4999993.8106864803</v>
      </c>
      <c r="O23">
        <v>4999994.6178692402</v>
      </c>
      <c r="P23">
        <v>4999994.1249989597</v>
      </c>
      <c r="Q23">
        <v>4999994.2094129799</v>
      </c>
      <c r="R23">
        <v>4999994.9957045</v>
      </c>
      <c r="S23">
        <v>4999993.90747103</v>
      </c>
      <c r="T23">
        <v>4999995.2128167804</v>
      </c>
      <c r="U23">
        <v>4999994.7909217998</v>
      </c>
      <c r="V23">
        <v>4999994.40231016</v>
      </c>
      <c r="W23">
        <v>4999994.2714503203</v>
      </c>
      <c r="X23">
        <v>4999994.5537887104</v>
      </c>
      <c r="Y23">
        <v>4999994.50902161</v>
      </c>
      <c r="Z23">
        <v>4999994.3292269697</v>
      </c>
      <c r="AA23">
        <v>4999994.4708540998</v>
      </c>
      <c r="AB23">
        <v>4999994.2273658495</v>
      </c>
      <c r="AC23">
        <v>4999994.5781452497</v>
      </c>
      <c r="AD23">
        <v>4999994.1111713601</v>
      </c>
      <c r="AE23">
        <v>4999994.3382879598</v>
      </c>
      <c r="AF23">
        <v>4999994.8451179797</v>
      </c>
      <c r="AG23">
        <v>4999994.6177755101</v>
      </c>
      <c r="AH23">
        <v>4999994.7321196599</v>
      </c>
      <c r="AI23">
        <v>4999994.6296814997</v>
      </c>
      <c r="AJ23">
        <v>4999994.6728977496</v>
      </c>
      <c r="AK23">
        <v>4999994.5435423804</v>
      </c>
      <c r="AL23">
        <v>4999994.1300716596</v>
      </c>
      <c r="AM23">
        <v>4999994.4610013701</v>
      </c>
      <c r="AN23">
        <v>4999993.3615620099</v>
      </c>
      <c r="AO23">
        <v>4999994.6759369401</v>
      </c>
      <c r="AP23">
        <v>4999994.88887484</v>
      </c>
      <c r="AQ23">
        <v>4999994.5142904604</v>
      </c>
      <c r="AR23">
        <v>4999993.3913364103</v>
      </c>
      <c r="AS23">
        <v>4999994.1177265802</v>
      </c>
      <c r="AT23">
        <v>4999994.18577212</v>
      </c>
      <c r="AU23">
        <v>4999994.5799622303</v>
      </c>
      <c r="AV23">
        <v>4999994.7274229899</v>
      </c>
      <c r="AW23">
        <v>4999994.7011412699</v>
      </c>
      <c r="AX23">
        <v>4999993.7770777503</v>
      </c>
      <c r="AY23">
        <v>4999994.3668038901</v>
      </c>
      <c r="AZ23">
        <v>4999994.5080695497</v>
      </c>
      <c r="BA23">
        <v>4999994.4754227102</v>
      </c>
      <c r="BB23">
        <v>4999993.8041205304</v>
      </c>
      <c r="BC23">
        <v>4999994.5294296201</v>
      </c>
      <c r="BD23">
        <v>4999994.4331656601</v>
      </c>
      <c r="BE23">
        <v>4999994.5299170297</v>
      </c>
      <c r="BF23">
        <v>4999994.9738377798</v>
      </c>
      <c r="BG23">
        <v>4999994.0971329203</v>
      </c>
      <c r="BH23">
        <v>4999994.3688781001</v>
      </c>
      <c r="BI23">
        <v>4999994.3378227996</v>
      </c>
      <c r="BJ23">
        <v>4999994.2009576298</v>
      </c>
      <c r="BK23">
        <v>4999994.2618121104</v>
      </c>
      <c r="BL23">
        <v>4999994.6218087198</v>
      </c>
      <c r="BM23">
        <v>4999993.6639232803</v>
      </c>
      <c r="BN23">
        <v>4999994.5298369704</v>
      </c>
      <c r="BO23">
        <v>4999993.3149522301</v>
      </c>
      <c r="BP23">
        <v>4999994.4714152599</v>
      </c>
      <c r="BQ23">
        <v>4999994.7652426697</v>
      </c>
      <c r="BR23">
        <v>4999993.5002818201</v>
      </c>
      <c r="BS23">
        <v>4999994.7857036302</v>
      </c>
      <c r="BT23">
        <v>4999994.5072305603</v>
      </c>
      <c r="BU23">
        <v>4999994.4461327698</v>
      </c>
      <c r="BV23">
        <v>4999994.4349896796</v>
      </c>
      <c r="BW23">
        <v>4999994.7411722504</v>
      </c>
      <c r="BX23">
        <v>4999993.9567038296</v>
      </c>
      <c r="BY23">
        <v>4999994.8693998102</v>
      </c>
      <c r="BZ23">
        <v>4999995.3464200897</v>
      </c>
      <c r="CA23">
        <v>4999994.90102218</v>
      </c>
      <c r="CB23">
        <v>4999993.7153536202</v>
      </c>
      <c r="CC23">
        <v>4999994.4332322301</v>
      </c>
      <c r="CD23">
        <v>4999994.7484324202</v>
      </c>
      <c r="CE23">
        <v>4999994.6024771202</v>
      </c>
      <c r="CF23">
        <v>4999994.38912779</v>
      </c>
      <c r="CG23">
        <v>4999994.6663437597</v>
      </c>
      <c r="CH23">
        <v>4999994.4225064497</v>
      </c>
      <c r="CI23">
        <v>4999993.6866996102</v>
      </c>
      <c r="CJ23">
        <v>4999994.3942282302</v>
      </c>
      <c r="CK23">
        <v>4999994.4722908298</v>
      </c>
      <c r="CL23">
        <v>4999994.5037228698</v>
      </c>
      <c r="CM23">
        <v>4999994.5090706097</v>
      </c>
      <c r="CN23">
        <v>4999993.8311350103</v>
      </c>
      <c r="CO23">
        <v>4999993.76260678</v>
      </c>
      <c r="CP23">
        <v>4999994.6680312399</v>
      </c>
      <c r="CQ23">
        <v>4999994.5828660801</v>
      </c>
      <c r="CR23">
        <v>4999994.0109061496</v>
      </c>
      <c r="CS23">
        <v>4999994.67205243</v>
      </c>
      <c r="CT23">
        <v>4999994.2847251203</v>
      </c>
      <c r="CU23">
        <v>4999994.6080166399</v>
      </c>
      <c r="CV23">
        <v>4999994.43876589</v>
      </c>
      <c r="CW23">
        <v>4999994.3472996103</v>
      </c>
      <c r="CX23">
        <v>4999994.18096657</v>
      </c>
      <c r="CY23">
        <v>4999994.7993318997</v>
      </c>
      <c r="CZ23">
        <v>4999994.6931315605</v>
      </c>
      <c r="DA23">
        <v>4999994.5214433102</v>
      </c>
      <c r="DB23">
        <v>4999994.52518785</v>
      </c>
      <c r="DC23">
        <v>4999994.8107760604</v>
      </c>
      <c r="DD23">
        <v>4999994.50274878</v>
      </c>
      <c r="DE23">
        <v>4999994.7496020403</v>
      </c>
      <c r="DF23">
        <v>4999994.5673302403</v>
      </c>
      <c r="DG23">
        <v>4999993.9440544499</v>
      </c>
      <c r="DH23">
        <v>4999994.1867076801</v>
      </c>
      <c r="DI23">
        <v>4999994.2397944303</v>
      </c>
      <c r="DJ23">
        <v>4999994.4127222598</v>
      </c>
      <c r="DK23">
        <v>4999993.92162087</v>
      </c>
      <c r="DL23">
        <v>4999994.2918017004</v>
      </c>
      <c r="DM23">
        <v>4999994.8355591502</v>
      </c>
      <c r="DN23">
        <v>4999994.5804686705</v>
      </c>
      <c r="DO23">
        <v>4999994.6512250798</v>
      </c>
      <c r="DP23">
        <v>4999994.3024777099</v>
      </c>
      <c r="DQ23">
        <v>4999994.75885766</v>
      </c>
      <c r="DR23">
        <v>4999994.3373272503</v>
      </c>
      <c r="DS23">
        <v>4999994.4523830405</v>
      </c>
      <c r="DT23">
        <v>4999994.3988218</v>
      </c>
      <c r="DU23">
        <v>4999994.5264673298</v>
      </c>
      <c r="DV23">
        <v>4999994.1149023902</v>
      </c>
      <c r="DW23">
        <v>4999993.8427270101</v>
      </c>
      <c r="DX23">
        <v>4999994.4084363896</v>
      </c>
      <c r="DY23">
        <v>4999994.4027615702</v>
      </c>
      <c r="DZ23">
        <v>4999994.2117483104</v>
      </c>
      <c r="EA23">
        <v>4999994.3982242597</v>
      </c>
      <c r="EB23">
        <v>4999993.6354061598</v>
      </c>
      <c r="EC23">
        <v>4999994.5029786304</v>
      </c>
      <c r="ED23">
        <v>4999994.6695130104</v>
      </c>
      <c r="EE23">
        <v>4999993.4099880597</v>
      </c>
      <c r="EF23">
        <v>4999993.79142919</v>
      </c>
      <c r="EG23">
        <v>4999994.5929287197</v>
      </c>
      <c r="EH23">
        <v>4999994.9325776901</v>
      </c>
      <c r="EL23">
        <f t="shared" si="5"/>
        <v>-0.13706010209660627</v>
      </c>
      <c r="EM23">
        <f t="shared" si="6"/>
        <v>-9.5934154093050616E-2</v>
      </c>
      <c r="EN23">
        <f t="shared" si="7"/>
        <v>-0.22008813877664685</v>
      </c>
      <c r="EO23">
        <f t="shared" si="8"/>
        <v>-4.2807920207073018E-2</v>
      </c>
      <c r="EP23">
        <f t="shared" si="9"/>
        <v>-9.7970029486774413E-2</v>
      </c>
      <c r="EQ23">
        <f t="shared" si="10"/>
        <v>-0.10669819971111154</v>
      </c>
      <c r="ER23">
        <f t="shared" si="11"/>
        <v>-5.2462024330673519E-2</v>
      </c>
      <c r="ES23">
        <f t="shared" si="12"/>
        <v>-0.16636420011392866</v>
      </c>
      <c r="ET23">
        <f t="shared" si="13"/>
        <v>-1.7303993206389354E-2</v>
      </c>
      <c r="EU23">
        <f t="shared" si="14"/>
        <v>-5.9280051338892047E-2</v>
      </c>
      <c r="EV23">
        <f t="shared" si="15"/>
        <v>-9.5584156817862004E-2</v>
      </c>
      <c r="EW23">
        <f t="shared" si="16"/>
        <v>-4.0732181630078322E-2</v>
      </c>
      <c r="EX23">
        <f t="shared" si="17"/>
        <v>-3.7876002098655125E-2</v>
      </c>
      <c r="EY23">
        <f t="shared" si="18"/>
        <v>-7.2356030499592092E-2</v>
      </c>
      <c r="EZ23">
        <f t="shared" si="19"/>
        <v>-8.7189954487901442E-2</v>
      </c>
      <c r="FA23">
        <f t="shared" si="20"/>
        <v>-0.14606824541802974</v>
      </c>
      <c r="FB23">
        <f t="shared" si="21"/>
        <v>-9.4000172690974507E-2</v>
      </c>
      <c r="FC23">
        <f t="shared" si="22"/>
        <v>-2.6486095472152683E-2</v>
      </c>
      <c r="FD23">
        <f t="shared" si="23"/>
        <v>-5.7820114908714311E-2</v>
      </c>
      <c r="FE23">
        <f t="shared" si="24"/>
        <v>-9.6983927947688231E-2</v>
      </c>
      <c r="FF23">
        <f t="shared" si="25"/>
        <v>5.6869968418546468E-2</v>
      </c>
      <c r="FG23">
        <f t="shared" si="26"/>
        <v>-0.17704014925787009</v>
      </c>
      <c r="FH23">
        <f t="shared" si="27"/>
        <v>-0.19632022964871518</v>
      </c>
      <c r="FI23">
        <f t="shared" si="28"/>
        <v>-3.2516045522403447E-2</v>
      </c>
      <c r="FJ23">
        <f t="shared" si="29"/>
        <v>-0.101428031540216</v>
      </c>
      <c r="FK23">
        <f t="shared" si="30"/>
        <v>-0.11656409309795937</v>
      </c>
      <c r="FL23">
        <f t="shared" si="31"/>
        <v>-5.6118021374341527E-2</v>
      </c>
      <c r="FM23">
        <f t="shared" si="32"/>
        <v>-5.518409275119119E-2</v>
      </c>
      <c r="FN23">
        <f t="shared" si="33"/>
        <v>-9.0524093612582526E-2</v>
      </c>
      <c r="FO23">
        <f t="shared" si="34"/>
        <v>-0.10770814139118137</v>
      </c>
      <c r="FP23">
        <f t="shared" si="35"/>
        <v>0.32334233936472795</v>
      </c>
      <c r="FQ23">
        <f t="shared" si="36"/>
        <v>-0.23961036017873999</v>
      </c>
      <c r="FR23">
        <f t="shared" si="37"/>
        <v>-0.2132021322616513</v>
      </c>
      <c r="FS23">
        <f t="shared" si="38"/>
        <v>-0.38184843195287027</v>
      </c>
      <c r="FT23">
        <f t="shared" si="39"/>
        <v>-0.15183424118969951</v>
      </c>
      <c r="FU23">
        <f t="shared" si="40"/>
        <v>-1.1668932935671168</v>
      </c>
      <c r="FV23">
        <f t="shared" si="41"/>
        <v>-6.9299974663325159E-2</v>
      </c>
      <c r="FW23">
        <f t="shared" si="42"/>
        <v>0.10157407079919811</v>
      </c>
      <c r="FX23">
        <f t="shared" si="43"/>
        <v>1.5508028163496952E-2</v>
      </c>
      <c r="FY23">
        <f t="shared" si="44"/>
        <v>8.3978026850259527E-2</v>
      </c>
      <c r="FZ23">
        <f t="shared" si="45"/>
        <v>-0.46030052569663649</v>
      </c>
      <c r="GA23">
        <f t="shared" si="46"/>
        <v>-3.0348108438095097E-2</v>
      </c>
      <c r="GB23">
        <f t="shared" si="47"/>
        <v>-6.9117994438043812E-2</v>
      </c>
      <c r="GC23">
        <f t="shared" si="48"/>
        <v>-8.6519981537319744E-3</v>
      </c>
      <c r="GD23">
        <f t="shared" si="49"/>
        <v>-7.2992120123052048E-2</v>
      </c>
      <c r="GE23">
        <f t="shared" si="50"/>
        <v>-7.5858174553168178E-2</v>
      </c>
      <c r="GF23">
        <f t="shared" si="51"/>
        <v>-0.13907008045264851</v>
      </c>
      <c r="GG23">
        <f t="shared" si="52"/>
        <v>-4.5688125984171594E-2</v>
      </c>
      <c r="GH23">
        <f t="shared" si="53"/>
        <v>-0.12937015592593554</v>
      </c>
      <c r="GI23">
        <f t="shared" si="54"/>
        <v>-5.1250000005356601E-2</v>
      </c>
      <c r="GJ23">
        <f t="shared" si="55"/>
        <v>-0.10518611151150087</v>
      </c>
      <c r="GK23">
        <f t="shared" si="56"/>
        <v>-0.19461235914552347</v>
      </c>
      <c r="GL23">
        <f t="shared" si="57"/>
        <v>-0.20649828477066715</v>
      </c>
      <c r="GM23">
        <f t="shared" si="58"/>
        <v>6.8700212439967184E-2</v>
      </c>
      <c r="GN23">
        <f t="shared" si="59"/>
        <v>-4.5624052730129649E-2</v>
      </c>
      <c r="GO23">
        <f t="shared" si="60"/>
        <v>3.3639408848227517E-3</v>
      </c>
      <c r="GP23">
        <f t="shared" si="61"/>
        <v>1.2514008861283215E-2</v>
      </c>
      <c r="GQ23">
        <f t="shared" si="62"/>
        <v>-0.10133805626000249</v>
      </c>
      <c r="GR23">
        <f t="shared" si="63"/>
        <v>-3.6170003794892928E-2</v>
      </c>
      <c r="GS23">
        <f t="shared" si="64"/>
        <v>-5.1667971981577653E-2</v>
      </c>
      <c r="GT23">
        <f t="shared" si="65"/>
        <v>-0.11315023300286389</v>
      </c>
      <c r="GU23">
        <f t="shared" si="66"/>
        <v>3.4612084836626783E-2</v>
      </c>
      <c r="GV23">
        <f t="shared" si="67"/>
        <v>-8.4992595700033007E-4</v>
      </c>
      <c r="GW23">
        <f t="shared" si="68"/>
        <v>-0.11185214777577218</v>
      </c>
      <c r="GX23">
        <f t="shared" si="69"/>
        <v>3.1196179286115101E-2</v>
      </c>
      <c r="GY23">
        <f t="shared" si="70"/>
        <v>0.19408020007248802</v>
      </c>
      <c r="GZ23">
        <f t="shared" si="71"/>
        <v>2.1482101492831966E-2</v>
      </c>
      <c r="HA23">
        <f t="shared" si="72"/>
        <v>-6.4374018855296145E-2</v>
      </c>
      <c r="HB23">
        <f t="shared" si="73"/>
        <v>-0.13786419756747637</v>
      </c>
      <c r="HC23">
        <f t="shared" si="74"/>
        <v>-3.386796198021632E-2</v>
      </c>
      <c r="HD23">
        <f t="shared" si="75"/>
        <v>-7.19119613233037E-2</v>
      </c>
      <c r="HE23">
        <f t="shared" si="76"/>
        <v>-4.9678663349580826E-3</v>
      </c>
      <c r="HF23">
        <f t="shared" si="77"/>
        <v>-1.0526005694715882E-2</v>
      </c>
      <c r="HG23">
        <f t="shared" si="78"/>
        <v>-0.12060827028056113</v>
      </c>
      <c r="HH23">
        <f t="shared" si="79"/>
        <v>9.3141668651359893E-3</v>
      </c>
      <c r="HI23">
        <f t="shared" si="80"/>
        <v>1.1603920775999664E-2</v>
      </c>
      <c r="HJ23">
        <f t="shared" si="81"/>
        <v>-6.9136057205634205E-2</v>
      </c>
      <c r="HK23">
        <f t="shared" si="82"/>
        <v>0.19329003356793453</v>
      </c>
      <c r="HL23">
        <f t="shared" si="83"/>
        <v>-6.6724115105285683E-2</v>
      </c>
      <c r="HM23">
        <f t="shared" si="84"/>
        <v>-2.7748045929169813E-2</v>
      </c>
      <c r="HN23">
        <f t="shared" si="85"/>
        <v>-9.5240132739287192E-2</v>
      </c>
      <c r="HO23">
        <f t="shared" si="86"/>
        <v>-1.2417895723422459E-2</v>
      </c>
      <c r="HP23">
        <f t="shared" si="87"/>
        <v>-0.12316009284901551</v>
      </c>
      <c r="HQ23">
        <f t="shared" si="88"/>
        <v>-1.6780030185716364E-2</v>
      </c>
      <c r="HR23">
        <f t="shared" si="89"/>
        <v>-4.1058144556303078E-2</v>
      </c>
      <c r="HS23">
        <f t="shared" si="90"/>
        <v>-0.11107412448770526</v>
      </c>
      <c r="HT23">
        <f t="shared" si="91"/>
        <v>-8.6896044950023663E-2</v>
      </c>
      <c r="HU23">
        <f t="shared" si="92"/>
        <v>-0.21518027315923979</v>
      </c>
      <c r="HV23">
        <f t="shared" si="93"/>
        <v>-1.5844049684397083E-2</v>
      </c>
      <c r="HW23">
        <f t="shared" si="94"/>
        <v>1.7011929377701261E-2</v>
      </c>
      <c r="HX23">
        <f t="shared" si="95"/>
        <v>-4.3510134614752956E-2</v>
      </c>
      <c r="HY23">
        <f t="shared" si="96"/>
        <v>0.10319010979766956</v>
      </c>
      <c r="HZ23">
        <f t="shared" si="97"/>
        <v>7.00400153377711E-2</v>
      </c>
      <c r="IA23">
        <f t="shared" si="98"/>
        <v>-0.1154481733008216</v>
      </c>
      <c r="IB23">
        <f t="shared" si="99"/>
        <v>-4.4548000974095087E-2</v>
      </c>
      <c r="IC23">
        <f t="shared" si="100"/>
        <v>-0.2082823476152191</v>
      </c>
      <c r="ID23">
        <f t="shared" si="101"/>
        <v>-0.24143017472149828</v>
      </c>
      <c r="IE23">
        <f t="shared" si="102"/>
        <v>-7.5748090597754517E-2</v>
      </c>
      <c r="IF23">
        <f t="shared" si="103"/>
        <v>0.14314815939968759</v>
      </c>
      <c r="IG23">
        <f t="shared" si="104"/>
        <v>-9.7996105461473373E-2</v>
      </c>
      <c r="IH23">
        <f t="shared" si="105"/>
        <v>-3.5045894366855318E-2</v>
      </c>
      <c r="II23">
        <f t="shared" si="106"/>
        <v>-5.5048120009166757E-2</v>
      </c>
      <c r="IJ23">
        <f t="shared" si="107"/>
        <v>-9.6214103927217548E-2</v>
      </c>
      <c r="IK23">
        <f t="shared" si="108"/>
        <v>-8.9739917090787019E-2</v>
      </c>
      <c r="IL23">
        <f t="shared" si="109"/>
        <v>-9.363005882817281E-2</v>
      </c>
      <c r="IM23">
        <f t="shared" si="110"/>
        <v>-9.2714008870791148E-2</v>
      </c>
      <c r="IN23">
        <f t="shared" si="111"/>
        <v>-5.3737927117597686E-2</v>
      </c>
      <c r="IO23">
        <f t="shared" si="112"/>
        <v>6.1020322177986605E-3</v>
      </c>
      <c r="IP23">
        <f t="shared" si="113"/>
        <v>-8.5664071682461443E-2</v>
      </c>
      <c r="IQ23">
        <f t="shared" si="114"/>
        <v>7.930220339933329E-2</v>
      </c>
      <c r="IR23">
        <f t="shared" si="115"/>
        <v>-8.8488045214381986E-2</v>
      </c>
      <c r="IS23">
        <f t="shared" si="116"/>
        <v>-4.1456009961321059E-2</v>
      </c>
      <c r="IT23">
        <f t="shared" si="117"/>
        <v>-0.82419087997674079</v>
      </c>
      <c r="IU23">
        <f t="shared" si="118"/>
        <v>-6.0640343240883302E-3</v>
      </c>
      <c r="IV23">
        <f t="shared" si="119"/>
        <v>-0.1769561608798276</v>
      </c>
      <c r="IW23">
        <f t="shared" si="120"/>
        <v>-0.46597641983347204</v>
      </c>
      <c r="IX23">
        <f t="shared" si="121"/>
        <v>-2.7325963885710878E-2</v>
      </c>
      <c r="IY23">
        <f t="shared" si="122"/>
        <v>-0.69670063473632593</v>
      </c>
      <c r="IZ23">
        <f t="shared" si="123"/>
        <v>0.13453006236453874</v>
      </c>
      <c r="JA23">
        <f t="shared" si="124"/>
        <v>-1.4148109881647695E-2</v>
      </c>
      <c r="JB23">
        <f t="shared" si="125"/>
        <v>-5.5180920387874251E-3</v>
      </c>
      <c r="JC23">
        <f t="shared" si="126"/>
        <v>2.4584149845128245E-2</v>
      </c>
      <c r="JD23">
        <f t="shared" si="127"/>
        <v>2.1636137530705774E-2</v>
      </c>
      <c r="JE23">
        <f t="shared" si="128"/>
        <v>-0.1189540541432426</v>
      </c>
      <c r="JF23">
        <f t="shared" si="129"/>
        <v>-2.0368047003459799E-2</v>
      </c>
      <c r="JG23">
        <f t="shared" si="130"/>
        <v>-3.7989996383693977E-2</v>
      </c>
      <c r="JH23">
        <f t="shared" si="131"/>
        <v>-5.8840101397082574E-2</v>
      </c>
      <c r="JI23">
        <f t="shared" si="132"/>
        <v>-2.1898025920780276E-2</v>
      </c>
      <c r="JJ23">
        <f t="shared" si="133"/>
        <v>-0.20434022468669957</v>
      </c>
      <c r="JK23">
        <f t="shared" si="134"/>
        <v>-0.17342606143965356</v>
      </c>
      <c r="JL23">
        <f t="shared" si="135"/>
        <v>-9.1732209867109726E-2</v>
      </c>
      <c r="JM23">
        <f t="shared" si="136"/>
        <v>-7.2430166407407376E-2</v>
      </c>
      <c r="JN23">
        <f t="shared" si="137"/>
        <v>-0.13994608557039429</v>
      </c>
      <c r="JO23">
        <f t="shared" si="138"/>
        <v>-0.11934203710139922</v>
      </c>
      <c r="JP23">
        <f t="shared" si="139"/>
        <v>-0.11889819824031722</v>
      </c>
      <c r="JQ23">
        <f t="shared" si="140"/>
        <v>-0.1099301004360204</v>
      </c>
      <c r="JR23">
        <f t="shared" si="141"/>
        <v>-0.27775235700608486</v>
      </c>
      <c r="JS23">
        <f t="shared" si="142"/>
        <v>-0.15663613605157886</v>
      </c>
    </row>
    <row r="24" spans="1:279">
      <c r="A24">
        <v>4999994.4272791604</v>
      </c>
      <c r="B24">
        <v>4999994.4857021105</v>
      </c>
      <c r="C24">
        <v>4999994.9302604999</v>
      </c>
      <c r="D24">
        <v>4999994.09051082</v>
      </c>
      <c r="E24">
        <v>4999994.3834371697</v>
      </c>
      <c r="F24">
        <v>4999994.7808964904</v>
      </c>
      <c r="G24">
        <v>4999993.8134418102</v>
      </c>
      <c r="H24">
        <v>4999994.4104316104</v>
      </c>
      <c r="I24">
        <v>4999994.2869773703</v>
      </c>
      <c r="J24">
        <v>4999994.4654722298</v>
      </c>
      <c r="K24">
        <v>4999994.7919726102</v>
      </c>
      <c r="L24">
        <v>4999994.6267748596</v>
      </c>
      <c r="M24">
        <v>4999994.1504130596</v>
      </c>
      <c r="N24">
        <v>4999993.81068133</v>
      </c>
      <c r="O24">
        <v>4999994.6174832303</v>
      </c>
      <c r="P24">
        <v>4999994.1246653404</v>
      </c>
      <c r="Q24">
        <v>4999994.2094227802</v>
      </c>
      <c r="R24">
        <v>4999994.99538559</v>
      </c>
      <c r="S24">
        <v>4999993.9074751902</v>
      </c>
      <c r="T24">
        <v>4999995.2127095703</v>
      </c>
      <c r="U24">
        <v>4999994.7909440603</v>
      </c>
      <c r="V24">
        <v>4999994.4026437001</v>
      </c>
      <c r="W24">
        <v>4999994.2714269301</v>
      </c>
      <c r="X24">
        <v>4999994.5538936602</v>
      </c>
      <c r="Y24">
        <v>4999994.5089978101</v>
      </c>
      <c r="Z24">
        <v>4999994.3292729398</v>
      </c>
      <c r="AA24">
        <v>4999994.4710173197</v>
      </c>
      <c r="AB24">
        <v>4999994.22742288</v>
      </c>
      <c r="AC24">
        <v>4999994.57830761</v>
      </c>
      <c r="AD24">
        <v>4999994.1111008804</v>
      </c>
      <c r="AE24">
        <v>4999994.3387552397</v>
      </c>
      <c r="AF24">
        <v>4999994.8453815198</v>
      </c>
      <c r="AG24">
        <v>4999994.6175865196</v>
      </c>
      <c r="AH24">
        <v>4999994.7324111499</v>
      </c>
      <c r="AI24">
        <v>4999994.6292805299</v>
      </c>
      <c r="AJ24">
        <v>4999994.6731922496</v>
      </c>
      <c r="AK24">
        <v>4999994.5432626205</v>
      </c>
      <c r="AL24">
        <v>4999994.1297029098</v>
      </c>
      <c r="AM24">
        <v>4999994.46059517</v>
      </c>
      <c r="AN24">
        <v>4999993.3620527396</v>
      </c>
      <c r="AO24">
        <v>4999994.6758978898</v>
      </c>
      <c r="AP24">
        <v>4999994.8883253001</v>
      </c>
      <c r="AQ24">
        <v>4999994.5137223899</v>
      </c>
      <c r="AR24">
        <v>4999993.3907814901</v>
      </c>
      <c r="AS24">
        <v>4999994.1172928102</v>
      </c>
      <c r="AT24">
        <v>4999994.1852758704</v>
      </c>
      <c r="AU24">
        <v>4999994.57958782</v>
      </c>
      <c r="AV24">
        <v>4999994.7273604199</v>
      </c>
      <c r="AW24">
        <v>4999994.7011549901</v>
      </c>
      <c r="AX24">
        <v>4999993.7767922897</v>
      </c>
      <c r="AY24">
        <v>4999994.3664199896</v>
      </c>
      <c r="AZ24">
        <v>4999994.5075506698</v>
      </c>
      <c r="BA24">
        <v>4999994.4753448702</v>
      </c>
      <c r="BB24">
        <v>4999993.8030832903</v>
      </c>
      <c r="BC24">
        <v>4999994.5295477202</v>
      </c>
      <c r="BD24">
        <v>4999994.43310518</v>
      </c>
      <c r="BE24">
        <v>4999994.5297175404</v>
      </c>
      <c r="BF24">
        <v>4999994.9738719799</v>
      </c>
      <c r="BG24">
        <v>4999994.0966923498</v>
      </c>
      <c r="BH24">
        <v>4999994.3685669303</v>
      </c>
      <c r="BI24">
        <v>4999994.3383277999</v>
      </c>
      <c r="BJ24">
        <v>4999994.2011210602</v>
      </c>
      <c r="BK24">
        <v>4999994.2616245402</v>
      </c>
      <c r="BL24">
        <v>4999994.6221110998</v>
      </c>
      <c r="BM24">
        <v>4999993.6640176801</v>
      </c>
      <c r="BN24">
        <v>4999994.52900571</v>
      </c>
      <c r="BO24">
        <v>4999993.3148892103</v>
      </c>
      <c r="BP24">
        <v>4999994.4713689098</v>
      </c>
      <c r="BQ24">
        <v>4999994.7652665405</v>
      </c>
      <c r="BR24">
        <v>4999993.5008016797</v>
      </c>
      <c r="BS24">
        <v>4999994.7855201997</v>
      </c>
      <c r="BT24">
        <v>4999994.5076246904</v>
      </c>
      <c r="BU24">
        <v>4999994.4463839503</v>
      </c>
      <c r="BV24">
        <v>4999994.4351821505</v>
      </c>
      <c r="BW24">
        <v>4999994.7411746997</v>
      </c>
      <c r="BX24">
        <v>4999993.9564556303</v>
      </c>
      <c r="BY24">
        <v>4999994.8699265597</v>
      </c>
      <c r="BZ24">
        <v>4999995.3464447204</v>
      </c>
      <c r="CA24">
        <v>4999994.9012526497</v>
      </c>
      <c r="CB24">
        <v>4999993.7155933203</v>
      </c>
      <c r="CC24">
        <v>4999994.4332540501</v>
      </c>
      <c r="CD24">
        <v>4999994.7483634604</v>
      </c>
      <c r="CE24">
        <v>4999994.6026806002</v>
      </c>
      <c r="CF24">
        <v>4999994.3890852304</v>
      </c>
      <c r="CG24">
        <v>4999994.6659895796</v>
      </c>
      <c r="CH24">
        <v>4999994.4219350796</v>
      </c>
      <c r="CI24">
        <v>4999993.6869326904</v>
      </c>
      <c r="CJ24">
        <v>4999994.3948586704</v>
      </c>
      <c r="CK24">
        <v>4999994.4718473796</v>
      </c>
      <c r="CL24">
        <v>4999994.5028257202</v>
      </c>
      <c r="CM24">
        <v>4999994.5090485299</v>
      </c>
      <c r="CN24">
        <v>4999993.8304796098</v>
      </c>
      <c r="CO24">
        <v>4999993.7620872501</v>
      </c>
      <c r="CP24">
        <v>4999994.6673134398</v>
      </c>
      <c r="CQ24">
        <v>4999994.5821249699</v>
      </c>
      <c r="CR24">
        <v>4999994.0110341301</v>
      </c>
      <c r="CS24">
        <v>4999994.6719986899</v>
      </c>
      <c r="CT24">
        <v>4999994.2843907401</v>
      </c>
      <c r="CU24">
        <v>4999994.60719945</v>
      </c>
      <c r="CV24">
        <v>4999994.4385193102</v>
      </c>
      <c r="CW24">
        <v>4999994.3471828504</v>
      </c>
      <c r="CX24">
        <v>4999994.1811848497</v>
      </c>
      <c r="CY24">
        <v>4999994.7993231397</v>
      </c>
      <c r="CZ24">
        <v>4999994.6930146199</v>
      </c>
      <c r="DA24">
        <v>4999994.5212270496</v>
      </c>
      <c r="DB24">
        <v>4999994.5253027398</v>
      </c>
      <c r="DC24">
        <v>4999994.8110061102</v>
      </c>
      <c r="DD24">
        <v>4999994.5029698303</v>
      </c>
      <c r="DE24">
        <v>4999994.7497558696</v>
      </c>
      <c r="DF24">
        <v>4999994.5674193297</v>
      </c>
      <c r="DG24">
        <v>4999993.9444834804</v>
      </c>
      <c r="DH24">
        <v>4999994.1869286401</v>
      </c>
      <c r="DI24">
        <v>4999994.2429707097</v>
      </c>
      <c r="DJ24">
        <v>4999994.41256407</v>
      </c>
      <c r="DK24">
        <v>4999993.9217346301</v>
      </c>
      <c r="DL24">
        <v>4999994.2912621396</v>
      </c>
      <c r="DM24">
        <v>4999994.8356889496</v>
      </c>
      <c r="DN24">
        <v>4999994.5805507302</v>
      </c>
      <c r="DO24">
        <v>4999994.6510699401</v>
      </c>
      <c r="DP24">
        <v>4999994.30211238</v>
      </c>
      <c r="DQ24">
        <v>4999994.7584026596</v>
      </c>
      <c r="DR24">
        <v>4999994.3373486102</v>
      </c>
      <c r="DS24">
        <v>4999994.4524020804</v>
      </c>
      <c r="DT24">
        <v>4999994.3986497195</v>
      </c>
      <c r="DU24">
        <v>4999994.5261273803</v>
      </c>
      <c r="DV24">
        <v>4999994.1144853001</v>
      </c>
      <c r="DW24">
        <v>4999993.8424198003</v>
      </c>
      <c r="DX24">
        <v>4999994.4080172898</v>
      </c>
      <c r="DY24">
        <v>4999994.4026117297</v>
      </c>
      <c r="DZ24">
        <v>4999994.2123087803</v>
      </c>
      <c r="EA24">
        <v>4999994.3980208402</v>
      </c>
      <c r="EB24">
        <v>4999993.6354276696</v>
      </c>
      <c r="EC24">
        <v>4999994.5028361501</v>
      </c>
      <c r="ED24">
        <v>4999994.6691618599</v>
      </c>
      <c r="EE24">
        <v>4999993.4100939399</v>
      </c>
      <c r="EF24">
        <v>4999993.7916949699</v>
      </c>
      <c r="EG24">
        <v>4999994.59310365</v>
      </c>
      <c r="EH24">
        <v>4999994.9327680003</v>
      </c>
      <c r="EL24">
        <f t="shared" si="5"/>
        <v>-9.9759660088063751E-3</v>
      </c>
      <c r="EM24">
        <f t="shared" si="6"/>
        <v>-4.0352016484889196E-2</v>
      </c>
      <c r="EN24">
        <f t="shared" si="7"/>
        <v>-0.18270015611607274</v>
      </c>
      <c r="EO24">
        <f t="shared" si="8"/>
        <v>-1.6021933716172009E-2</v>
      </c>
      <c r="EP24">
        <f t="shared" si="9"/>
        <v>-7.4730152384940338E-2</v>
      </c>
      <c r="EQ24">
        <f t="shared" si="10"/>
        <v>-9.9252081690872782E-2</v>
      </c>
      <c r="ER24">
        <f t="shared" si="11"/>
        <v>-5.4027952045087958E-2</v>
      </c>
      <c r="ES24">
        <f t="shared" si="12"/>
        <v>-9.3760073683716555E-2</v>
      </c>
      <c r="ET24">
        <f t="shared" si="13"/>
        <v>-9.1724016260077146E-2</v>
      </c>
      <c r="EU24">
        <f t="shared" si="14"/>
        <v>-7.4320182507759278E-2</v>
      </c>
      <c r="EV24">
        <f t="shared" si="15"/>
        <v>-0.15274413936430709</v>
      </c>
      <c r="EW24">
        <f t="shared" si="16"/>
        <v>-3.5004169111783619E-2</v>
      </c>
      <c r="EX24">
        <f t="shared" si="17"/>
        <v>-4.6260709047293942E-3</v>
      </c>
      <c r="EY24">
        <f t="shared" si="18"/>
        <v>-7.3386074542095378E-2</v>
      </c>
      <c r="EZ24">
        <f t="shared" si="19"/>
        <v>-0.1643920224062452</v>
      </c>
      <c r="FA24">
        <f t="shared" si="20"/>
        <v>-0.21279218460919219</v>
      </c>
      <c r="FB24">
        <f t="shared" si="21"/>
        <v>-9.2040108930639061E-2</v>
      </c>
      <c r="FC24">
        <f t="shared" si="22"/>
        <v>-9.0268158358892292E-2</v>
      </c>
      <c r="FD24">
        <f t="shared" si="23"/>
        <v>-5.698807030674978E-2</v>
      </c>
      <c r="FE24">
        <f t="shared" si="24"/>
        <v>-0.11842597437489676</v>
      </c>
      <c r="FF24">
        <f t="shared" si="25"/>
        <v>6.132206749275794E-2</v>
      </c>
      <c r="FG24">
        <f t="shared" si="26"/>
        <v>-0.11033204627092821</v>
      </c>
      <c r="FH24">
        <f t="shared" si="27"/>
        <v>-0.20099826829976569</v>
      </c>
      <c r="FI24">
        <f t="shared" si="28"/>
        <v>-1.1526060737738804E-2</v>
      </c>
      <c r="FJ24">
        <f t="shared" si="29"/>
        <v>-0.10618802644599874</v>
      </c>
      <c r="FK24">
        <f t="shared" si="30"/>
        <v>-0.1073700662149791</v>
      </c>
      <c r="FL24">
        <f t="shared" si="31"/>
        <v>-2.3474011450112655E-2</v>
      </c>
      <c r="FM24">
        <f t="shared" si="32"/>
        <v>-4.3777985747333374E-2</v>
      </c>
      <c r="FN24">
        <f t="shared" si="33"/>
        <v>-5.8052006723646285E-2</v>
      </c>
      <c r="FO24">
        <f t="shared" si="34"/>
        <v>-0.12180409768723248</v>
      </c>
      <c r="FP24">
        <f t="shared" si="35"/>
        <v>0.41679843040772557</v>
      </c>
      <c r="FQ24">
        <f t="shared" si="36"/>
        <v>-0.18690229100474567</v>
      </c>
      <c r="FR24">
        <f t="shared" si="37"/>
        <v>-0.25100027216100651</v>
      </c>
      <c r="FS24">
        <f t="shared" si="38"/>
        <v>-0.32355037135048464</v>
      </c>
      <c r="FT24">
        <f t="shared" si="39"/>
        <v>-0.23202827903698811</v>
      </c>
      <c r="FU24">
        <f t="shared" si="40"/>
        <v>-1.1079932247670725</v>
      </c>
      <c r="FV24">
        <f t="shared" si="41"/>
        <v>-0.12525203335720378</v>
      </c>
      <c r="FW24">
        <f t="shared" si="42"/>
        <v>2.7824039642547076E-2</v>
      </c>
      <c r="FX24">
        <f t="shared" si="43"/>
        <v>-6.5732075077294908E-2</v>
      </c>
      <c r="FY24">
        <f t="shared" si="44"/>
        <v>0.18212409657555401</v>
      </c>
      <c r="FZ24">
        <f t="shared" si="45"/>
        <v>-0.46811060512003805</v>
      </c>
      <c r="GA24">
        <f t="shared" si="46"/>
        <v>-0.14025620551914919</v>
      </c>
      <c r="GB24">
        <f t="shared" si="47"/>
        <v>-0.18273220886811339</v>
      </c>
      <c r="GC24">
        <f t="shared" si="48"/>
        <v>-0.1196361796804879</v>
      </c>
      <c r="GD24">
        <f t="shared" si="49"/>
        <v>-0.15974622385602766</v>
      </c>
      <c r="GE24">
        <f t="shared" si="50"/>
        <v>-0.17510821914779653</v>
      </c>
      <c r="GF24">
        <f t="shared" si="51"/>
        <v>-0.21395222190442462</v>
      </c>
      <c r="GG24">
        <f t="shared" si="52"/>
        <v>-5.8202134350407671E-2</v>
      </c>
      <c r="GH24">
        <f t="shared" si="53"/>
        <v>-0.12662610418437498</v>
      </c>
      <c r="GI24">
        <f t="shared" si="54"/>
        <v>-0.10834219379208021</v>
      </c>
      <c r="GJ24">
        <f t="shared" si="55"/>
        <v>-0.18196629370343867</v>
      </c>
      <c r="GK24">
        <f t="shared" si="56"/>
        <v>-0.29838844374933349</v>
      </c>
      <c r="GL24">
        <f t="shared" si="57"/>
        <v>-0.22206629012605447</v>
      </c>
      <c r="GM24">
        <f t="shared" si="58"/>
        <v>-0.13874805031544049</v>
      </c>
      <c r="GN24">
        <f t="shared" si="59"/>
        <v>-2.2004010015303239E-2</v>
      </c>
      <c r="GO24">
        <f t="shared" si="60"/>
        <v>-8.7320901816439981E-3</v>
      </c>
      <c r="GP24">
        <f t="shared" si="61"/>
        <v>-2.7383893884710839E-2</v>
      </c>
      <c r="GQ24">
        <f t="shared" si="62"/>
        <v>-9.4498043867887349E-2</v>
      </c>
      <c r="GR24">
        <f t="shared" si="63"/>
        <v>-0.1242842129820035</v>
      </c>
      <c r="GS24">
        <f t="shared" si="64"/>
        <v>-0.11390199673588314</v>
      </c>
      <c r="GT24">
        <f t="shared" si="65"/>
        <v>-1.2150048066203784E-2</v>
      </c>
      <c r="GU24">
        <f t="shared" si="66"/>
        <v>6.7298192355117276E-2</v>
      </c>
      <c r="GV24">
        <f t="shared" si="67"/>
        <v>-3.8364014844087878E-2</v>
      </c>
      <c r="GW24">
        <f t="shared" si="68"/>
        <v>-5.1376092555977103E-2</v>
      </c>
      <c r="GX24">
        <f t="shared" si="69"/>
        <v>5.0076160708826138E-2</v>
      </c>
      <c r="GY24">
        <f t="shared" si="70"/>
        <v>2.7827948979594886E-2</v>
      </c>
      <c r="GZ24">
        <f t="shared" si="71"/>
        <v>8.8781237096213755E-3</v>
      </c>
      <c r="HA24">
        <f t="shared" si="72"/>
        <v>-7.364404148341315E-2</v>
      </c>
      <c r="HB24">
        <f t="shared" si="73"/>
        <v>-0.13309004678783654</v>
      </c>
      <c r="HC24">
        <f t="shared" si="74"/>
        <v>7.0104094081572352E-2</v>
      </c>
      <c r="HD24">
        <f t="shared" si="75"/>
        <v>-0.10859809964485327</v>
      </c>
      <c r="HE24">
        <f t="shared" si="76"/>
        <v>7.385824538774638E-2</v>
      </c>
      <c r="HF24">
        <f t="shared" si="77"/>
        <v>3.9710148574045208E-2</v>
      </c>
      <c r="HG24">
        <f t="shared" si="78"/>
        <v>-8.2114057728999171E-2</v>
      </c>
      <c r="HH24">
        <f t="shared" si="79"/>
        <v>9.8040430546231933E-3</v>
      </c>
      <c r="HI24">
        <f t="shared" si="80"/>
        <v>-3.8036004978365845E-2</v>
      </c>
      <c r="HJ24">
        <f t="shared" si="81"/>
        <v>3.6213956677741029E-2</v>
      </c>
      <c r="HK24">
        <f t="shared" si="82"/>
        <v>0.19821617577989709</v>
      </c>
      <c r="HL24">
        <f t="shared" si="83"/>
        <v>-2.0630119916465562E-2</v>
      </c>
      <c r="HM24">
        <f t="shared" si="84"/>
        <v>2.01920301196317E-2</v>
      </c>
      <c r="HN24">
        <f t="shared" si="85"/>
        <v>-9.0876136560898962E-2</v>
      </c>
      <c r="HO24">
        <f t="shared" si="86"/>
        <v>-2.6209866216624834E-2</v>
      </c>
      <c r="HP24">
        <f t="shared" si="87"/>
        <v>-8.2464046379486691E-2</v>
      </c>
      <c r="HQ24">
        <f t="shared" si="88"/>
        <v>-2.5291955540394245E-2</v>
      </c>
      <c r="HR24">
        <f t="shared" si="89"/>
        <v>-0.11189424261269741</v>
      </c>
      <c r="HS24">
        <f t="shared" si="90"/>
        <v>-0.22534827691106091</v>
      </c>
      <c r="HT24">
        <f t="shared" si="91"/>
        <v>-4.0279938473004456E-2</v>
      </c>
      <c r="HU24">
        <f t="shared" si="92"/>
        <v>-8.9092093735168937E-2</v>
      </c>
      <c r="HV24">
        <f t="shared" si="93"/>
        <v>-0.10453418277879122</v>
      </c>
      <c r="HW24">
        <f t="shared" si="94"/>
        <v>-0.16241817894189389</v>
      </c>
      <c r="HX24">
        <f t="shared" si="95"/>
        <v>-4.7926098583906833E-2</v>
      </c>
      <c r="HY24">
        <f t="shared" si="96"/>
        <v>-2.7890165290505642E-2</v>
      </c>
      <c r="HZ24">
        <f t="shared" si="97"/>
        <v>-3.3866097559377931E-2</v>
      </c>
      <c r="IA24">
        <f t="shared" si="98"/>
        <v>-0.25900834849162913</v>
      </c>
      <c r="IB24">
        <f t="shared" si="99"/>
        <v>-0.19277019821510813</v>
      </c>
      <c r="IC24">
        <f t="shared" si="100"/>
        <v>-0.18268621984932609</v>
      </c>
      <c r="ID24">
        <f t="shared" si="101"/>
        <v>-0.25217820747650171</v>
      </c>
      <c r="IE24">
        <f t="shared" si="102"/>
        <v>-0.14262420594472364</v>
      </c>
      <c r="IF24">
        <f t="shared" si="103"/>
        <v>-2.0290001758662583E-2</v>
      </c>
      <c r="IG24">
        <f t="shared" si="104"/>
        <v>-0.14731211207279582</v>
      </c>
      <c r="IH24">
        <f t="shared" si="105"/>
        <v>-5.8397903002327091E-2</v>
      </c>
      <c r="II24">
        <f t="shared" si="106"/>
        <v>-1.1392137254829847E-2</v>
      </c>
      <c r="IJ24">
        <f t="shared" si="107"/>
        <v>-9.7966109776735796E-2</v>
      </c>
      <c r="IK24">
        <f t="shared" si="108"/>
        <v>-0.11312805946405069</v>
      </c>
      <c r="IL24">
        <f t="shared" si="109"/>
        <v>-0.13688221669726508</v>
      </c>
      <c r="IM24">
        <f t="shared" si="110"/>
        <v>-6.9736020622944747E-2</v>
      </c>
      <c r="IN24">
        <f t="shared" si="111"/>
        <v>-7.7279364796276322E-3</v>
      </c>
      <c r="IO24">
        <f t="shared" si="112"/>
        <v>5.0312149706404581E-2</v>
      </c>
      <c r="IP24">
        <f t="shared" si="113"/>
        <v>-5.4898170655059683E-2</v>
      </c>
      <c r="IQ24">
        <f t="shared" si="114"/>
        <v>9.7120099993524292E-2</v>
      </c>
      <c r="IR24">
        <f t="shared" si="115"/>
        <v>-2.6818397338405019E-3</v>
      </c>
      <c r="IS24">
        <f t="shared" si="116"/>
        <v>2.7360426406750613E-3</v>
      </c>
      <c r="IT24">
        <f t="shared" si="117"/>
        <v>-0.18893427545530894</v>
      </c>
      <c r="IU24">
        <f t="shared" si="118"/>
        <v>-3.7702028860211421E-2</v>
      </c>
      <c r="IV24">
        <f t="shared" si="119"/>
        <v>-0.154204108991393</v>
      </c>
      <c r="IW24">
        <f t="shared" si="120"/>
        <v>-0.57388870343631093</v>
      </c>
      <c r="IX24">
        <f t="shared" si="121"/>
        <v>-1.3660653634014082E-3</v>
      </c>
      <c r="IY24">
        <f t="shared" si="122"/>
        <v>-0.68028866428433377</v>
      </c>
      <c r="IZ24">
        <f t="shared" si="123"/>
        <v>0.10350208627214322</v>
      </c>
      <c r="JA24">
        <f t="shared" si="124"/>
        <v>-8.7214174408602962E-2</v>
      </c>
      <c r="JB24">
        <f t="shared" si="125"/>
        <v>-9.6518274986490807E-2</v>
      </c>
      <c r="JC24">
        <f t="shared" si="126"/>
        <v>2.8856131333161103E-2</v>
      </c>
      <c r="JD24">
        <f t="shared" si="127"/>
        <v>2.5444133498936535E-2</v>
      </c>
      <c r="JE24">
        <f t="shared" si="128"/>
        <v>-0.1533701871156678</v>
      </c>
      <c r="JF24">
        <f t="shared" si="129"/>
        <v>-8.8358022139343545E-2</v>
      </c>
      <c r="JG24">
        <f t="shared" si="130"/>
        <v>-0.12140809878002357</v>
      </c>
      <c r="JH24">
        <f t="shared" si="131"/>
        <v>-0.12028213500713417</v>
      </c>
      <c r="JI24">
        <f t="shared" si="132"/>
        <v>-0.10571808269394832</v>
      </c>
      <c r="JJ24">
        <f t="shared" si="133"/>
        <v>-0.23430835603430802</v>
      </c>
      <c r="JK24">
        <f t="shared" si="134"/>
        <v>-6.1331946612584662E-2</v>
      </c>
      <c r="JL24">
        <f t="shared" si="135"/>
        <v>-0.1324161507933429</v>
      </c>
      <c r="JM24">
        <f t="shared" si="136"/>
        <v>-6.8128195694995883E-2</v>
      </c>
      <c r="JN24">
        <f t="shared" si="137"/>
        <v>-0.16844216623965891</v>
      </c>
      <c r="JO24">
        <f t="shared" si="138"/>
        <v>-0.18957221599440738</v>
      </c>
      <c r="JP24">
        <f t="shared" si="139"/>
        <v>-9.77221301601498E-2</v>
      </c>
      <c r="JQ24">
        <f t="shared" si="140"/>
        <v>-5.6774053433009355E-2</v>
      </c>
      <c r="JR24">
        <f t="shared" si="141"/>
        <v>-0.24276625534332813</v>
      </c>
      <c r="JS24">
        <f t="shared" si="142"/>
        <v>-0.11857406144477446</v>
      </c>
    </row>
    <row r="25" spans="1:279">
      <c r="A25">
        <v>4999994.4270966304</v>
      </c>
      <c r="B25">
        <v>4999994.4855516804</v>
      </c>
      <c r="C25">
        <v>4999994.93089775</v>
      </c>
      <c r="D25">
        <v>4999994.0904551297</v>
      </c>
      <c r="E25">
        <v>4999994.3835613597</v>
      </c>
      <c r="F25">
        <v>4999994.7808454204</v>
      </c>
      <c r="G25">
        <v>4999993.8133904403</v>
      </c>
      <c r="H25">
        <v>4999994.4106385</v>
      </c>
      <c r="I25">
        <v>4999994.2873452101</v>
      </c>
      <c r="J25">
        <v>4999994.4657020103</v>
      </c>
      <c r="K25">
        <v>4999994.7928259</v>
      </c>
      <c r="L25">
        <v>4999994.6266218303</v>
      </c>
      <c r="M25">
        <v>4999994.1501947902</v>
      </c>
      <c r="N25">
        <v>4999993.8109181598</v>
      </c>
      <c r="O25">
        <v>4999994.6177441198</v>
      </c>
      <c r="P25">
        <v>4999994.1252704104</v>
      </c>
      <c r="Q25">
        <v>4999994.2096970696</v>
      </c>
      <c r="R25">
        <v>4999994.9958116496</v>
      </c>
      <c r="S25">
        <v>4999993.9078465197</v>
      </c>
      <c r="T25">
        <v>4999995.2128043398</v>
      </c>
      <c r="U25">
        <v>4999994.7907771999</v>
      </c>
      <c r="V25">
        <v>4999994.4026619904</v>
      </c>
      <c r="W25">
        <v>4999994.2715019099</v>
      </c>
      <c r="X25">
        <v>4999994.5538764503</v>
      </c>
      <c r="Y25">
        <v>4999994.5093075102</v>
      </c>
      <c r="Z25">
        <v>4999994.3294620197</v>
      </c>
      <c r="AA25">
        <v>4999994.4711702997</v>
      </c>
      <c r="AB25">
        <v>4999994.22750693</v>
      </c>
      <c r="AC25">
        <v>4999994.57830605</v>
      </c>
      <c r="AD25">
        <v>4999994.1114105796</v>
      </c>
      <c r="AE25">
        <v>4999994.3395223701</v>
      </c>
      <c r="AF25">
        <v>4999994.8454404799</v>
      </c>
      <c r="AG25">
        <v>4999994.6178663401</v>
      </c>
      <c r="AH25">
        <v>4999994.7324478701</v>
      </c>
      <c r="AI25">
        <v>4999994.6292490503</v>
      </c>
      <c r="AJ25">
        <v>4999994.6748427199</v>
      </c>
      <c r="AK25">
        <v>4999994.5429520402</v>
      </c>
      <c r="AL25">
        <v>4999994.1294085598</v>
      </c>
      <c r="AM25">
        <v>4999994.4607796799</v>
      </c>
      <c r="AN25">
        <v>4999993.3615574902</v>
      </c>
      <c r="AO25">
        <v>4999994.6758135501</v>
      </c>
      <c r="AP25">
        <v>4999994.8885844797</v>
      </c>
      <c r="AQ25">
        <v>4999994.51413476</v>
      </c>
      <c r="AR25">
        <v>4999993.3908233503</v>
      </c>
      <c r="AS25">
        <v>4999994.1170786703</v>
      </c>
      <c r="AT25">
        <v>4999994.1854497399</v>
      </c>
      <c r="AU25">
        <v>4999994.5797345098</v>
      </c>
      <c r="AV25">
        <v>4999994.7276425203</v>
      </c>
      <c r="AW25">
        <v>4999994.7010314902</v>
      </c>
      <c r="AX25">
        <v>4999993.7770929802</v>
      </c>
      <c r="AY25">
        <v>4999994.3671424203</v>
      </c>
      <c r="AZ25">
        <v>4999994.5082346704</v>
      </c>
      <c r="BA25">
        <v>4999994.4757526601</v>
      </c>
      <c r="BB25">
        <v>4999993.8037159797</v>
      </c>
      <c r="BC25">
        <v>4999994.5296238</v>
      </c>
      <c r="BD25">
        <v>4999994.4331681496</v>
      </c>
      <c r="BE25">
        <v>4999994.5297917798</v>
      </c>
      <c r="BF25">
        <v>4999994.9738791101</v>
      </c>
      <c r="BG25">
        <v>4999994.0971773202</v>
      </c>
      <c r="BH25">
        <v>4999994.3687706599</v>
      </c>
      <c r="BI25">
        <v>4999994.3386720102</v>
      </c>
      <c r="BJ25">
        <v>4999994.2010324597</v>
      </c>
      <c r="BK25">
        <v>4999994.2619650103</v>
      </c>
      <c r="BL25">
        <v>4999994.6220350899</v>
      </c>
      <c r="BM25">
        <v>4999993.6638049604</v>
      </c>
      <c r="BN25">
        <v>4999994.5292915897</v>
      </c>
      <c r="BO25">
        <v>4999993.31494206</v>
      </c>
      <c r="BP25">
        <v>4999994.4711943204</v>
      </c>
      <c r="BQ25">
        <v>4999994.7654480301</v>
      </c>
      <c r="BR25">
        <v>4999993.5004034601</v>
      </c>
      <c r="BS25">
        <v>4999994.7858957499</v>
      </c>
      <c r="BT25">
        <v>4999994.5075111901</v>
      </c>
      <c r="BU25">
        <v>4999994.4464404704</v>
      </c>
      <c r="BV25">
        <v>4999994.4354219101</v>
      </c>
      <c r="BW25">
        <v>4999994.7409255104</v>
      </c>
      <c r="BX25">
        <v>4999993.9565960998</v>
      </c>
      <c r="BY25">
        <v>4999994.8696603402</v>
      </c>
      <c r="BZ25">
        <v>4999995.3460425502</v>
      </c>
      <c r="CA25">
        <v>4999994.9010671396</v>
      </c>
      <c r="CB25">
        <v>4999993.7152241701</v>
      </c>
      <c r="CC25">
        <v>4999994.4333175197</v>
      </c>
      <c r="CD25">
        <v>4999994.7485332796</v>
      </c>
      <c r="CE25">
        <v>4999994.6028825697</v>
      </c>
      <c r="CF25">
        <v>4999994.3892551605</v>
      </c>
      <c r="CG25">
        <v>4999994.6663062098</v>
      </c>
      <c r="CH25">
        <v>4999994.4222494802</v>
      </c>
      <c r="CI25">
        <v>4999993.6862738198</v>
      </c>
      <c r="CJ25">
        <v>4999994.3934851298</v>
      </c>
      <c r="CK25">
        <v>4999994.47220504</v>
      </c>
      <c r="CL25">
        <v>4999994.5029786704</v>
      </c>
      <c r="CM25">
        <v>4999994.5094335899</v>
      </c>
      <c r="CN25">
        <v>4999993.8315882199</v>
      </c>
      <c r="CO25">
        <v>4999993.7628849996</v>
      </c>
      <c r="CP25">
        <v>4999994.6687141098</v>
      </c>
      <c r="CQ25">
        <v>4999994.5829223702</v>
      </c>
      <c r="CR25">
        <v>4999994.0110046901</v>
      </c>
      <c r="CS25">
        <v>4999994.6726184404</v>
      </c>
      <c r="CT25">
        <v>4999994.2847412303</v>
      </c>
      <c r="CU25">
        <v>4999994.6071728403</v>
      </c>
      <c r="CV25">
        <v>4999994.4391839104</v>
      </c>
      <c r="CW25">
        <v>4999994.3471061699</v>
      </c>
      <c r="CX25">
        <v>4999994.1809779303</v>
      </c>
      <c r="CY25">
        <v>4999994.7999458201</v>
      </c>
      <c r="CZ25">
        <v>4999994.6933748499</v>
      </c>
      <c r="DA25">
        <v>4999994.5213108603</v>
      </c>
      <c r="DB25">
        <v>4999994.52562337</v>
      </c>
      <c r="DC25">
        <v>4999994.8102669101</v>
      </c>
      <c r="DD25">
        <v>4999994.5028136596</v>
      </c>
      <c r="DE25">
        <v>4999994.7496881504</v>
      </c>
      <c r="DF25">
        <v>4999994.56732581</v>
      </c>
      <c r="DG25">
        <v>4999993.9444607599</v>
      </c>
      <c r="DH25">
        <v>4999994.1869991496</v>
      </c>
      <c r="DI25">
        <v>4999994.2438566396</v>
      </c>
      <c r="DJ25">
        <v>4999994.4127713004</v>
      </c>
      <c r="DK25">
        <v>4999993.9218685897</v>
      </c>
      <c r="DL25">
        <v>4999994.2921561599</v>
      </c>
      <c r="DM25">
        <v>4999994.8355193399</v>
      </c>
      <c r="DN25">
        <v>4999994.5810551699</v>
      </c>
      <c r="DO25">
        <v>4999994.6509063505</v>
      </c>
      <c r="DP25">
        <v>4999994.3025629502</v>
      </c>
      <c r="DQ25">
        <v>4999994.7587018004</v>
      </c>
      <c r="DR25">
        <v>4999994.3373152604</v>
      </c>
      <c r="DS25">
        <v>4999994.4523947397</v>
      </c>
      <c r="DT25">
        <v>4999994.3988993904</v>
      </c>
      <c r="DU25">
        <v>4999994.5263953004</v>
      </c>
      <c r="DV25">
        <v>4999994.1148081701</v>
      </c>
      <c r="DW25">
        <v>4999993.8425829299</v>
      </c>
      <c r="DX25">
        <v>4999994.40831153</v>
      </c>
      <c r="DY25">
        <v>4999994.4027103502</v>
      </c>
      <c r="DZ25">
        <v>4999994.2124949303</v>
      </c>
      <c r="EA25">
        <v>4999994.3985001901</v>
      </c>
      <c r="EB25">
        <v>4999993.6356035303</v>
      </c>
      <c r="EC25">
        <v>4999994.5029375898</v>
      </c>
      <c r="ED25">
        <v>4999994.6699623596</v>
      </c>
      <c r="EE25">
        <v>4999993.4104201002</v>
      </c>
      <c r="EF25">
        <v>4999993.7917288002</v>
      </c>
      <c r="EG25">
        <v>4999994.5932739601</v>
      </c>
      <c r="EH25">
        <v>4999994.9327101</v>
      </c>
      <c r="EL25">
        <f t="shared" si="5"/>
        <v>-4.6481988975794711E-2</v>
      </c>
      <c r="EM25">
        <f t="shared" si="6"/>
        <v>-7.0438052908271778E-2</v>
      </c>
      <c r="EN25">
        <f t="shared" si="7"/>
        <v>-5.5250022691553879E-2</v>
      </c>
      <c r="EO25">
        <f t="shared" si="8"/>
        <v>-2.7160006078913532E-2</v>
      </c>
      <c r="EP25">
        <f t="shared" si="9"/>
        <v>-4.9892123949962064E-2</v>
      </c>
      <c r="EQ25">
        <f t="shared" si="10"/>
        <v>-0.10946609329177864</v>
      </c>
      <c r="ER25">
        <f t="shared" si="11"/>
        <v>-6.4301942870789414E-2</v>
      </c>
      <c r="ES25">
        <f t="shared" si="12"/>
        <v>-5.2382110498499126E-2</v>
      </c>
      <c r="ET25">
        <f t="shared" si="13"/>
        <v>-1.8155968071039783E-2</v>
      </c>
      <c r="EU25">
        <f t="shared" si="14"/>
        <v>-2.8364019197641536E-2</v>
      </c>
      <c r="EV25">
        <f t="shared" si="15"/>
        <v>1.7914008379321732E-2</v>
      </c>
      <c r="EW25">
        <f t="shared" si="16"/>
        <v>-6.5610069506264523E-2</v>
      </c>
      <c r="EX25">
        <f t="shared" si="17"/>
        <v>-4.8280005015975347E-2</v>
      </c>
      <c r="EY25">
        <f t="shared" si="18"/>
        <v>-2.602006735505516E-2</v>
      </c>
      <c r="EZ25">
        <f t="shared" si="19"/>
        <v>-0.11221406020869457</v>
      </c>
      <c r="FA25">
        <f t="shared" si="20"/>
        <v>-9.1778035999347571E-2</v>
      </c>
      <c r="FB25">
        <f t="shared" si="21"/>
        <v>-3.7182165526766252E-2</v>
      </c>
      <c r="FC25">
        <f t="shared" si="22"/>
        <v>-5.0561553179525763E-3</v>
      </c>
      <c r="FD25">
        <f t="shared" si="23"/>
        <v>1.7277917456509879E-2</v>
      </c>
      <c r="FE25">
        <f t="shared" si="24"/>
        <v>-9.9472051720010515E-2</v>
      </c>
      <c r="FF25">
        <f t="shared" si="25"/>
        <v>2.7949950907070628E-2</v>
      </c>
      <c r="FG25">
        <f t="shared" si="26"/>
        <v>-0.10667399336767205</v>
      </c>
      <c r="FH25">
        <f t="shared" si="27"/>
        <v>-0.18600228128971488</v>
      </c>
      <c r="FI25">
        <f t="shared" si="28"/>
        <v>-1.4968046458047068E-2</v>
      </c>
      <c r="FJ25">
        <f t="shared" si="29"/>
        <v>-4.4247929166437674E-2</v>
      </c>
      <c r="FK25">
        <f t="shared" si="30"/>
        <v>-6.9554042716938214E-2</v>
      </c>
      <c r="FL25">
        <f t="shared" si="31"/>
        <v>7.1220178679349934E-3</v>
      </c>
      <c r="FM25">
        <f t="shared" si="32"/>
        <v>-2.6967966397863124E-2</v>
      </c>
      <c r="FN25">
        <f t="shared" si="33"/>
        <v>-5.8364000124430805E-2</v>
      </c>
      <c r="FO25">
        <f t="shared" si="34"/>
        <v>-5.9864181744212243E-2</v>
      </c>
      <c r="FP25">
        <f t="shared" si="35"/>
        <v>0.57022468513054336</v>
      </c>
      <c r="FQ25">
        <f t="shared" si="36"/>
        <v>-0.17511024493949856</v>
      </c>
      <c r="FR25">
        <f t="shared" si="37"/>
        <v>-0.19503610709937955</v>
      </c>
      <c r="FS25">
        <f t="shared" si="38"/>
        <v>-0.31620632632139112</v>
      </c>
      <c r="FT25">
        <f t="shared" si="39"/>
        <v>-0.23832421266718148</v>
      </c>
      <c r="FU25">
        <f t="shared" si="40"/>
        <v>-0.77789881167102204</v>
      </c>
      <c r="FV25">
        <f t="shared" si="41"/>
        <v>-0.18736815036978988</v>
      </c>
      <c r="FW25">
        <f t="shared" si="42"/>
        <v>-3.1046047004604525E-2</v>
      </c>
      <c r="FX25">
        <f t="shared" si="43"/>
        <v>-2.8830053558169279E-2</v>
      </c>
      <c r="FY25">
        <f t="shared" si="44"/>
        <v>8.3074083959108064E-2</v>
      </c>
      <c r="FZ25">
        <f t="shared" si="45"/>
        <v>-0.48497855128039613</v>
      </c>
      <c r="GA25">
        <f t="shared" si="46"/>
        <v>-8.842022814571053E-2</v>
      </c>
      <c r="GB25">
        <f t="shared" si="47"/>
        <v>-0.10025810273488228</v>
      </c>
      <c r="GC25">
        <f t="shared" si="48"/>
        <v>-0.11126413746270984</v>
      </c>
      <c r="GD25">
        <f t="shared" si="49"/>
        <v>-0.20257426041892809</v>
      </c>
      <c r="GE25">
        <f t="shared" si="50"/>
        <v>-0.14033427015819402</v>
      </c>
      <c r="GF25">
        <f t="shared" si="51"/>
        <v>-0.18461422515390252</v>
      </c>
      <c r="GG25">
        <f t="shared" si="52"/>
        <v>-1.7819944933284801E-3</v>
      </c>
      <c r="GH25">
        <f t="shared" si="53"/>
        <v>-0.15132610888795361</v>
      </c>
      <c r="GI25">
        <f t="shared" si="54"/>
        <v>-4.8204012601986763E-2</v>
      </c>
      <c r="GJ25">
        <f t="shared" si="55"/>
        <v>-3.7480001650807927E-2</v>
      </c>
      <c r="GK25">
        <f t="shared" si="56"/>
        <v>-0.16158818317633478</v>
      </c>
      <c r="GL25">
        <f t="shared" si="57"/>
        <v>-0.14050823325939671</v>
      </c>
      <c r="GM25">
        <f t="shared" si="58"/>
        <v>-1.2210026613448244E-2</v>
      </c>
      <c r="GN25">
        <f t="shared" si="59"/>
        <v>-6.788045143928419E-3</v>
      </c>
      <c r="GO25">
        <f t="shared" si="60"/>
        <v>3.8618264875431951E-3</v>
      </c>
      <c r="GP25">
        <f t="shared" si="61"/>
        <v>-1.2535988098090065E-2</v>
      </c>
      <c r="GQ25">
        <f t="shared" si="62"/>
        <v>-9.3072001308276392E-2</v>
      </c>
      <c r="GR25">
        <f t="shared" si="63"/>
        <v>-2.7290018827296265E-2</v>
      </c>
      <c r="GS25">
        <f t="shared" si="64"/>
        <v>-7.3156029415914661E-2</v>
      </c>
      <c r="GT25">
        <f t="shared" si="65"/>
        <v>5.6692090749256199E-2</v>
      </c>
      <c r="GU25">
        <f t="shared" si="66"/>
        <v>4.9578083439877685E-2</v>
      </c>
      <c r="GV25">
        <f t="shared" si="67"/>
        <v>2.9730085875243627E-2</v>
      </c>
      <c r="GW25">
        <f t="shared" si="68"/>
        <v>-6.6578087291572288E-2</v>
      </c>
      <c r="GX25">
        <f t="shared" si="69"/>
        <v>7.5321739995815838E-3</v>
      </c>
      <c r="GY25">
        <f t="shared" si="70"/>
        <v>8.5003953308412997E-2</v>
      </c>
      <c r="GZ25">
        <f t="shared" si="71"/>
        <v>1.944809027033563E-2</v>
      </c>
      <c r="HA25">
        <f t="shared" si="72"/>
        <v>-0.10856197111605513</v>
      </c>
      <c r="HB25">
        <f t="shared" si="73"/>
        <v>-9.6792083974026902E-2</v>
      </c>
      <c r="HC25">
        <f t="shared" si="74"/>
        <v>-9.539922061854068E-3</v>
      </c>
      <c r="HD25">
        <f t="shared" si="75"/>
        <v>-3.3487973265313907E-2</v>
      </c>
      <c r="HE25">
        <f t="shared" si="76"/>
        <v>5.1158164016918833E-2</v>
      </c>
      <c r="HF25">
        <f t="shared" si="77"/>
        <v>5.1014182011799226E-2</v>
      </c>
      <c r="HG25">
        <f t="shared" si="78"/>
        <v>-3.4162067642316864E-2</v>
      </c>
      <c r="HH25">
        <f t="shared" si="79"/>
        <v>-4.0033874299043655E-2</v>
      </c>
      <c r="HI25">
        <f t="shared" si="80"/>
        <v>-9.9420667652213249E-3</v>
      </c>
      <c r="HJ25">
        <f t="shared" si="81"/>
        <v>-1.7029995808546278E-2</v>
      </c>
      <c r="HK25">
        <f t="shared" si="82"/>
        <v>0.1177820542173319</v>
      </c>
      <c r="HL25">
        <f t="shared" si="83"/>
        <v>-5.7732186478044289E-2</v>
      </c>
      <c r="HM25">
        <f t="shared" si="84"/>
        <v>-5.3638100986670191E-2</v>
      </c>
      <c r="HN25">
        <f t="shared" si="85"/>
        <v>-7.8182195737254823E-2</v>
      </c>
      <c r="HO25">
        <f t="shared" si="86"/>
        <v>7.7540136357825869E-3</v>
      </c>
      <c r="HP25">
        <f t="shared" si="87"/>
        <v>-4.207012127926732E-2</v>
      </c>
      <c r="HQ25">
        <f t="shared" si="88"/>
        <v>8.6940922546926529E-3</v>
      </c>
      <c r="HR25">
        <f t="shared" si="89"/>
        <v>-4.8568151544338155E-2</v>
      </c>
      <c r="HS25">
        <f t="shared" si="90"/>
        <v>-0.16246810050497631</v>
      </c>
      <c r="HT25">
        <f t="shared" si="91"/>
        <v>-0.17205423978165188</v>
      </c>
      <c r="HU25">
        <f t="shared" si="92"/>
        <v>-0.36380052368160887</v>
      </c>
      <c r="HV25">
        <f t="shared" si="93"/>
        <v>-3.3002010709624809E-2</v>
      </c>
      <c r="HW25">
        <f t="shared" si="94"/>
        <v>-0.13182811029376948</v>
      </c>
      <c r="HX25">
        <f t="shared" si="95"/>
        <v>2.908598100384914E-2</v>
      </c>
      <c r="HY25">
        <f t="shared" si="96"/>
        <v>0.19383212253571677</v>
      </c>
      <c r="HZ25">
        <f t="shared" si="97"/>
        <v>0.12568400088641796</v>
      </c>
      <c r="IA25">
        <f t="shared" si="98"/>
        <v>2.1125957544212773E-2</v>
      </c>
      <c r="IB25">
        <f t="shared" si="99"/>
        <v>-3.3289975230883159E-2</v>
      </c>
      <c r="IC25">
        <f t="shared" si="100"/>
        <v>-0.18857423448210814</v>
      </c>
      <c r="ID25">
        <f t="shared" si="101"/>
        <v>-0.12822798144176206</v>
      </c>
      <c r="IE25">
        <f t="shared" si="102"/>
        <v>-7.252608333592743E-2</v>
      </c>
      <c r="IF25">
        <f t="shared" si="103"/>
        <v>-2.561195721898616E-2</v>
      </c>
      <c r="IG25">
        <f t="shared" si="104"/>
        <v>-1.4391930016015983E-2</v>
      </c>
      <c r="IH25">
        <f t="shared" si="105"/>
        <v>-7.3734009176065388E-2</v>
      </c>
      <c r="II25">
        <f t="shared" si="106"/>
        <v>-5.2776062812024557E-2</v>
      </c>
      <c r="IJ25">
        <f t="shared" si="107"/>
        <v>2.6570101894134685E-2</v>
      </c>
      <c r="IK25">
        <f t="shared" si="108"/>
        <v>-4.1081986217545746E-2</v>
      </c>
      <c r="IL25">
        <f t="shared" si="109"/>
        <v>-0.12012006836991425</v>
      </c>
      <c r="IM25">
        <f t="shared" si="110"/>
        <v>-5.6099208025861928E-3</v>
      </c>
      <c r="IN25">
        <f t="shared" si="111"/>
        <v>-0.15556809804643446</v>
      </c>
      <c r="IO25">
        <f t="shared" si="112"/>
        <v>1.9077977651886756E-2</v>
      </c>
      <c r="IP25">
        <f t="shared" si="113"/>
        <v>-6.8442036549639693E-2</v>
      </c>
      <c r="IQ25">
        <f t="shared" si="114"/>
        <v>7.8416142139038206E-2</v>
      </c>
      <c r="IR25">
        <f t="shared" si="115"/>
        <v>-7.2259543432843746E-3</v>
      </c>
      <c r="IS25">
        <f t="shared" si="116"/>
        <v>1.6837959196115745E-2</v>
      </c>
      <c r="IT25">
        <f t="shared" si="117"/>
        <v>-1.1748089009828386E-2</v>
      </c>
      <c r="IU25">
        <f t="shared" si="118"/>
        <v>3.7441071983198037E-3</v>
      </c>
      <c r="IV25">
        <f t="shared" si="119"/>
        <v>-0.12741216112830242</v>
      </c>
      <c r="IW25">
        <f t="shared" si="120"/>
        <v>-0.39508443708270657</v>
      </c>
      <c r="IX25">
        <f t="shared" si="121"/>
        <v>-3.5288035064325082E-2</v>
      </c>
      <c r="IY25">
        <f t="shared" si="122"/>
        <v>-0.57940061566751866</v>
      </c>
      <c r="IZ25">
        <f t="shared" si="123"/>
        <v>7.0784130427758801E-2</v>
      </c>
      <c r="JA25">
        <f t="shared" si="124"/>
        <v>2.899955537308911E-3</v>
      </c>
      <c r="JB25">
        <f t="shared" si="125"/>
        <v>-3.6690050079874074E-2</v>
      </c>
      <c r="JC25">
        <f t="shared" si="126"/>
        <v>2.218617776416313E-2</v>
      </c>
      <c r="JD25">
        <f t="shared" si="127"/>
        <v>2.3975994963346882E-2</v>
      </c>
      <c r="JE25">
        <f t="shared" si="128"/>
        <v>-0.10343596749390187</v>
      </c>
      <c r="JF25">
        <f t="shared" si="129"/>
        <v>-3.4773946622065961E-2</v>
      </c>
      <c r="JG25">
        <f t="shared" si="130"/>
        <v>-5.6834027008509751E-2</v>
      </c>
      <c r="JH25">
        <f t="shared" si="131"/>
        <v>-8.7656188662267709E-2</v>
      </c>
      <c r="JI25">
        <f t="shared" si="132"/>
        <v>-4.6869978568880456E-2</v>
      </c>
      <c r="JJ25">
        <f t="shared" si="133"/>
        <v>-0.21458422567945498</v>
      </c>
      <c r="JK25">
        <f t="shared" si="134"/>
        <v>-2.4101911070394492E-2</v>
      </c>
      <c r="JL25">
        <f t="shared" si="135"/>
        <v>-3.6546070091711312E-2</v>
      </c>
      <c r="JM25">
        <f t="shared" si="136"/>
        <v>-3.2956008837793406E-2</v>
      </c>
      <c r="JN25">
        <f t="shared" si="137"/>
        <v>-0.14815421297241199</v>
      </c>
      <c r="JO25">
        <f t="shared" si="138"/>
        <v>-2.9472106819355796E-2</v>
      </c>
      <c r="JP25">
        <f t="shared" si="139"/>
        <v>-3.2489975891523477E-2</v>
      </c>
      <c r="JQ25">
        <f t="shared" si="140"/>
        <v>-5.0007986527650594E-2</v>
      </c>
      <c r="JR25">
        <f t="shared" si="141"/>
        <v>-0.20870421293813909</v>
      </c>
      <c r="JS25">
        <f t="shared" si="142"/>
        <v>-0.13015413807195719</v>
      </c>
    </row>
    <row r="26" spans="1:279">
      <c r="A26">
        <v>4999994.4273587596</v>
      </c>
      <c r="B26">
        <v>4999994.4859019704</v>
      </c>
      <c r="C26">
        <v>4999994.93052739</v>
      </c>
      <c r="D26">
        <v>4999994.0904644504</v>
      </c>
      <c r="E26">
        <v>4999994.3837175099</v>
      </c>
      <c r="F26">
        <v>4999994.7812674902</v>
      </c>
      <c r="G26">
        <v>4999993.8137562796</v>
      </c>
      <c r="H26">
        <v>4999994.4104026305</v>
      </c>
      <c r="I26">
        <v>4999994.2870901702</v>
      </c>
      <c r="J26">
        <v>4999994.4655814404</v>
      </c>
      <c r="K26">
        <v>4999994.7927243104</v>
      </c>
      <c r="L26">
        <v>4999994.6268845201</v>
      </c>
      <c r="M26">
        <v>4999994.1502018599</v>
      </c>
      <c r="N26">
        <v>4999993.8108038297</v>
      </c>
      <c r="O26">
        <v>4999994.6178103704</v>
      </c>
      <c r="P26">
        <v>4999994.1252175597</v>
      </c>
      <c r="Q26">
        <v>4999994.2096674005</v>
      </c>
      <c r="R26">
        <v>4999994.9955996498</v>
      </c>
      <c r="S26">
        <v>4999993.9077612702</v>
      </c>
      <c r="T26">
        <v>4999995.2130428199</v>
      </c>
      <c r="U26">
        <v>4999994.7907763701</v>
      </c>
      <c r="V26">
        <v>4999994.4030966396</v>
      </c>
      <c r="W26">
        <v>4999994.2719016401</v>
      </c>
      <c r="X26">
        <v>4999994.5541996704</v>
      </c>
      <c r="Y26">
        <v>4999994.5093826102</v>
      </c>
      <c r="Z26">
        <v>4999994.3292796304</v>
      </c>
      <c r="AA26">
        <v>4999994.4716314198</v>
      </c>
      <c r="AB26">
        <v>4999994.2275485601</v>
      </c>
      <c r="AC26">
        <v>4999994.5784525797</v>
      </c>
      <c r="AD26">
        <v>4999994.1115525803</v>
      </c>
      <c r="AE26">
        <v>4999994.3374526603</v>
      </c>
      <c r="AF26">
        <v>4999994.8457285399</v>
      </c>
      <c r="AG26">
        <v>4999994.6179898297</v>
      </c>
      <c r="AH26">
        <v>4999994.7330454001</v>
      </c>
      <c r="AI26">
        <v>4999994.6297810702</v>
      </c>
      <c r="AJ26">
        <v>4999994.6749485796</v>
      </c>
      <c r="AK26">
        <v>4999994.5440790104</v>
      </c>
      <c r="AL26">
        <v>4999994.1303584501</v>
      </c>
      <c r="AM26">
        <v>4999994.4610071704</v>
      </c>
      <c r="AN26">
        <v>4999993.3616834702</v>
      </c>
      <c r="AO26">
        <v>4999994.6760590104</v>
      </c>
      <c r="AP26">
        <v>4999994.8887254801</v>
      </c>
      <c r="AQ26">
        <v>4999994.5139213903</v>
      </c>
      <c r="AR26">
        <v>4999993.3908911897</v>
      </c>
      <c r="AS26">
        <v>4999994.1174230399</v>
      </c>
      <c r="AT26">
        <v>4999994.1855016397</v>
      </c>
      <c r="AU26">
        <v>4999994.5796024296</v>
      </c>
      <c r="AV26">
        <v>4999994.7274634903</v>
      </c>
      <c r="AW26">
        <v>4999994.70145238</v>
      </c>
      <c r="AX26">
        <v>4999993.7772014597</v>
      </c>
      <c r="AY26">
        <v>4999994.3666519998</v>
      </c>
      <c r="AZ26">
        <v>4999994.5078486698</v>
      </c>
      <c r="BA26">
        <v>4999994.4757324299</v>
      </c>
      <c r="BB26">
        <v>4999993.8038628604</v>
      </c>
      <c r="BC26">
        <v>4999994.5296972496</v>
      </c>
      <c r="BD26">
        <v>4999994.4331061803</v>
      </c>
      <c r="BE26">
        <v>4999994.5295442296</v>
      </c>
      <c r="BF26">
        <v>4999994.9742708895</v>
      </c>
      <c r="BG26">
        <v>4999994.0967675196</v>
      </c>
      <c r="BH26">
        <v>4999994.3684775997</v>
      </c>
      <c r="BI26">
        <v>4999994.3390236404</v>
      </c>
      <c r="BJ26">
        <v>4999994.2014657902</v>
      </c>
      <c r="BK26">
        <v>4999994.2617373597</v>
      </c>
      <c r="BL26">
        <v>4999994.6223198501</v>
      </c>
      <c r="BM26">
        <v>4999993.6641039001</v>
      </c>
      <c r="BN26">
        <v>4999994.5288790604</v>
      </c>
      <c r="BO26">
        <v>4999993.31498216</v>
      </c>
      <c r="BP26">
        <v>4999994.4715294596</v>
      </c>
      <c r="BQ26">
        <v>4999994.7659820002</v>
      </c>
      <c r="BR26">
        <v>4999993.5010654703</v>
      </c>
      <c r="BS26">
        <v>4999994.78601678</v>
      </c>
      <c r="BT26">
        <v>4999994.5076873098</v>
      </c>
      <c r="BU26">
        <v>4999994.4462021999</v>
      </c>
      <c r="BV26">
        <v>4999994.4355400596</v>
      </c>
      <c r="BW26">
        <v>4999994.7412630301</v>
      </c>
      <c r="BX26">
        <v>4999993.9568159701</v>
      </c>
      <c r="BY26">
        <v>4999994.8696799995</v>
      </c>
      <c r="BZ26">
        <v>4999995.3457541596</v>
      </c>
      <c r="CA26">
        <v>4999994.9012789801</v>
      </c>
      <c r="CB26">
        <v>4999993.7155503295</v>
      </c>
      <c r="CC26">
        <v>4999994.4333585799</v>
      </c>
      <c r="CD26">
        <v>4999994.7484758096</v>
      </c>
      <c r="CE26">
        <v>4999994.6027927604</v>
      </c>
      <c r="CF26">
        <v>4999994.38913415</v>
      </c>
      <c r="CG26">
        <v>4999994.6665360602</v>
      </c>
      <c r="CH26">
        <v>4999994.4226172902</v>
      </c>
      <c r="CI26">
        <v>4999993.6871087002</v>
      </c>
      <c r="CJ26">
        <v>4999994.3947543902</v>
      </c>
      <c r="CK26">
        <v>4999994.4718895899</v>
      </c>
      <c r="CL26">
        <v>4999994.5022855597</v>
      </c>
      <c r="CM26">
        <v>4999994.5090805804</v>
      </c>
      <c r="CN26">
        <v>4999993.8308563996</v>
      </c>
      <c r="CO26">
        <v>4999993.7616561698</v>
      </c>
      <c r="CP26">
        <v>4999994.6680918196</v>
      </c>
      <c r="CQ26">
        <v>4999994.5829389198</v>
      </c>
      <c r="CR26">
        <v>4999994.0116463201</v>
      </c>
      <c r="CS26">
        <v>4999994.6727760304</v>
      </c>
      <c r="CT26">
        <v>4999994.2845039796</v>
      </c>
      <c r="CU26">
        <v>4999994.6071322998</v>
      </c>
      <c r="CV26">
        <v>4999994.4384775097</v>
      </c>
      <c r="CW26">
        <v>4999994.34713862</v>
      </c>
      <c r="CX26">
        <v>4999994.18109586</v>
      </c>
      <c r="CY26">
        <v>4999994.7995858602</v>
      </c>
      <c r="CZ26">
        <v>4999994.6931649903</v>
      </c>
      <c r="DA26">
        <v>4999994.5221124701</v>
      </c>
      <c r="DB26">
        <v>4999994.5252164099</v>
      </c>
      <c r="DC26">
        <v>4999994.8108774899</v>
      </c>
      <c r="DD26">
        <v>4999994.50290915</v>
      </c>
      <c r="DE26">
        <v>4999994.7498701802</v>
      </c>
      <c r="DF26">
        <v>4999994.5673461398</v>
      </c>
      <c r="DG26">
        <v>4999993.9441830199</v>
      </c>
      <c r="DH26">
        <v>4999994.1871239301</v>
      </c>
      <c r="DI26">
        <v>4999994.24312081</v>
      </c>
      <c r="DJ26">
        <v>4999994.4128280003</v>
      </c>
      <c r="DK26">
        <v>4999993.9218138698</v>
      </c>
      <c r="DL26">
        <v>4999994.2919287104</v>
      </c>
      <c r="DM26">
        <v>4999994.8357686596</v>
      </c>
      <c r="DN26">
        <v>4999994.5811716104</v>
      </c>
      <c r="DO26">
        <v>4999994.6508956105</v>
      </c>
      <c r="DP26">
        <v>4999994.3013540599</v>
      </c>
      <c r="DQ26">
        <v>4999994.7586739697</v>
      </c>
      <c r="DR26">
        <v>4999994.3373724604</v>
      </c>
      <c r="DS26">
        <v>4999994.4523233902</v>
      </c>
      <c r="DT26">
        <v>4999994.3987101996</v>
      </c>
      <c r="DU26">
        <v>4999994.5263314703</v>
      </c>
      <c r="DV26">
        <v>4999994.1145953601</v>
      </c>
      <c r="DW26">
        <v>4999993.8426495902</v>
      </c>
      <c r="DX26">
        <v>4999994.4081249302</v>
      </c>
      <c r="DY26">
        <v>4999994.4029890299</v>
      </c>
      <c r="DZ26">
        <v>4999994.2125041997</v>
      </c>
      <c r="EA26">
        <v>4999994.39806093</v>
      </c>
      <c r="EB26">
        <v>4999993.6354737198</v>
      </c>
      <c r="EC26">
        <v>4999994.5029878104</v>
      </c>
      <c r="ED26">
        <v>4999994.6694959505</v>
      </c>
      <c r="EE26">
        <v>4999993.4099151902</v>
      </c>
      <c r="EF26">
        <v>4999993.7915992504</v>
      </c>
      <c r="EG26">
        <v>4999994.5933517804</v>
      </c>
      <c r="EH26">
        <v>4999994.9329570597</v>
      </c>
      <c r="EL26">
        <f t="shared" si="5"/>
        <v>5.9438935603835135E-3</v>
      </c>
      <c r="EM26">
        <f t="shared" si="6"/>
        <v>-3.7998002949239722E-4</v>
      </c>
      <c r="EN26">
        <f t="shared" si="7"/>
        <v>-0.12932209369722414</v>
      </c>
      <c r="EO26">
        <f t="shared" si="8"/>
        <v>-2.5295868610373019E-2</v>
      </c>
      <c r="EP26">
        <f t="shared" si="9"/>
        <v>-1.8662048976579391E-2</v>
      </c>
      <c r="EQ26">
        <f t="shared" si="10"/>
        <v>-2.5052044610967928E-2</v>
      </c>
      <c r="ER26">
        <f t="shared" si="11"/>
        <v>8.8660156153697236E-3</v>
      </c>
      <c r="ES26">
        <f t="shared" si="12"/>
        <v>-9.9556073073462079E-2</v>
      </c>
      <c r="ET26">
        <f t="shared" si="13"/>
        <v>-6.9164004966519935E-2</v>
      </c>
      <c r="EU26">
        <f t="shared" si="14"/>
        <v>-5.2478036254247677E-2</v>
      </c>
      <c r="EV26">
        <f t="shared" si="15"/>
        <v>-2.403932333179374E-3</v>
      </c>
      <c r="EW26">
        <f t="shared" si="16"/>
        <v>-1.30720577046671E-2</v>
      </c>
      <c r="EX26">
        <f t="shared" si="17"/>
        <v>-4.6866069429012835E-2</v>
      </c>
      <c r="EY26">
        <f t="shared" si="18"/>
        <v>-4.8886113774900861E-2</v>
      </c>
      <c r="EZ26">
        <f t="shared" si="19"/>
        <v>-9.8963933413497504E-2</v>
      </c>
      <c r="FA26">
        <f t="shared" si="20"/>
        <v>-0.10234818711058921</v>
      </c>
      <c r="FB26">
        <f t="shared" si="21"/>
        <v>-4.3116001050191727E-2</v>
      </c>
      <c r="FC26">
        <f t="shared" si="22"/>
        <v>-4.7456148078737208E-2</v>
      </c>
      <c r="FD26">
        <f t="shared" si="23"/>
        <v>2.2798804405743951E-4</v>
      </c>
      <c r="FE26">
        <f t="shared" si="24"/>
        <v>-5.1775996780388071E-2</v>
      </c>
      <c r="FF26">
        <f t="shared" si="25"/>
        <v>2.7783989051363055E-2</v>
      </c>
      <c r="FG26">
        <f t="shared" si="26"/>
        <v>-1.9744060682578234E-2</v>
      </c>
      <c r="FH26">
        <f t="shared" si="27"/>
        <v>-0.10605615605374273</v>
      </c>
      <c r="FI26">
        <f t="shared" si="28"/>
        <v>4.9676055179573179E-2</v>
      </c>
      <c r="FJ26">
        <f t="shared" si="29"/>
        <v>-2.9227914718677576E-2</v>
      </c>
      <c r="FK26">
        <f t="shared" si="30"/>
        <v>-0.10603194042228603</v>
      </c>
      <c r="FL26">
        <f t="shared" si="31"/>
        <v>9.934615153368051E-2</v>
      </c>
      <c r="FM26">
        <f t="shared" si="32"/>
        <v>-1.8641932968631227E-2</v>
      </c>
      <c r="FN26">
        <f t="shared" si="33"/>
        <v>-2.9058040893127583E-2</v>
      </c>
      <c r="FO26">
        <f t="shared" si="34"/>
        <v>-3.1464025179185839E-2</v>
      </c>
      <c r="FP26">
        <f t="shared" si="35"/>
        <v>0.15628225176502367</v>
      </c>
      <c r="FQ26">
        <f t="shared" si="36"/>
        <v>-0.11749819856189926</v>
      </c>
      <c r="FR26">
        <f t="shared" si="37"/>
        <v>-0.17033815089791346</v>
      </c>
      <c r="FS26">
        <f t="shared" si="38"/>
        <v>-0.19670019153516693</v>
      </c>
      <c r="FT26">
        <f t="shared" si="39"/>
        <v>-0.13192012171971737</v>
      </c>
      <c r="FU26">
        <f t="shared" si="40"/>
        <v>-0.75672684678543456</v>
      </c>
      <c r="FV26">
        <f t="shared" si="41"/>
        <v>3.8026128481021403E-2</v>
      </c>
      <c r="FW26">
        <f t="shared" si="42"/>
        <v>0.15893224660360372</v>
      </c>
      <c r="FX26">
        <f t="shared" si="43"/>
        <v>1.6668084847566458E-2</v>
      </c>
      <c r="FY26">
        <f t="shared" si="44"/>
        <v>0.10827011834733351</v>
      </c>
      <c r="FZ26">
        <f t="shared" si="45"/>
        <v>-0.43588643721144499</v>
      </c>
      <c r="GA26">
        <f t="shared" si="46"/>
        <v>-6.0220124289387451E-2</v>
      </c>
      <c r="GB26">
        <f t="shared" si="47"/>
        <v>-0.14293209497829892</v>
      </c>
      <c r="GC26">
        <f t="shared" si="48"/>
        <v>-9.7696239733664744E-2</v>
      </c>
      <c r="GD26">
        <f t="shared" si="49"/>
        <v>-0.13370026730079998</v>
      </c>
      <c r="GE26">
        <f t="shared" si="50"/>
        <v>-0.12995429546555443</v>
      </c>
      <c r="GF26">
        <f t="shared" si="51"/>
        <v>-0.21103028729183315</v>
      </c>
      <c r="GG26">
        <f t="shared" si="52"/>
        <v>-3.7588032482407649E-2</v>
      </c>
      <c r="GH26">
        <f t="shared" si="53"/>
        <v>-6.7148056253672025E-2</v>
      </c>
      <c r="GI26">
        <f t="shared" si="54"/>
        <v>-2.6508081166952524E-2</v>
      </c>
      <c r="GJ26">
        <f t="shared" si="55"/>
        <v>-0.13556421173678732</v>
      </c>
      <c r="GK26">
        <f t="shared" si="56"/>
        <v>-0.23878839013454498</v>
      </c>
      <c r="GL26">
        <f t="shared" si="57"/>
        <v>-0.1445542755222553</v>
      </c>
      <c r="GM26">
        <f t="shared" si="58"/>
        <v>1.7166158968382205E-2</v>
      </c>
      <c r="GN26">
        <f t="shared" si="59"/>
        <v>7.9019081618109197E-3</v>
      </c>
      <c r="GO26">
        <f t="shared" si="60"/>
        <v>-8.5320418698887571E-3</v>
      </c>
      <c r="GP26">
        <f t="shared" si="61"/>
        <v>-6.2046081652707016E-2</v>
      </c>
      <c r="GQ26">
        <f t="shared" si="62"/>
        <v>-1.4716029057552663E-2</v>
      </c>
      <c r="GR26">
        <f t="shared" si="63"/>
        <v>-0.10925022744083579</v>
      </c>
      <c r="GS26">
        <f t="shared" si="64"/>
        <v>-0.13176813659863582</v>
      </c>
      <c r="GT26">
        <f t="shared" si="65"/>
        <v>0.127018200635442</v>
      </c>
      <c r="GU26">
        <f t="shared" si="66"/>
        <v>0.13624426878504614</v>
      </c>
      <c r="GV26">
        <f t="shared" si="67"/>
        <v>-1.580009187563226E-2</v>
      </c>
      <c r="GW26">
        <f t="shared" si="68"/>
        <v>-9.6259742197001008E-3</v>
      </c>
      <c r="GX26">
        <f t="shared" si="69"/>
        <v>6.7320178823798787E-2</v>
      </c>
      <c r="GY26">
        <f t="shared" si="70"/>
        <v>2.4979961430076775E-3</v>
      </c>
      <c r="GZ26">
        <f t="shared" si="71"/>
        <v>2.7468092212370867E-2</v>
      </c>
      <c r="HA26">
        <f t="shared" si="72"/>
        <v>-4.1534052517843652E-2</v>
      </c>
      <c r="HB26">
        <f t="shared" si="73"/>
        <v>1.0002042392614418E-2</v>
      </c>
      <c r="HC26">
        <f t="shared" si="74"/>
        <v>0.12286228266281946</v>
      </c>
      <c r="HD26">
        <f t="shared" si="75"/>
        <v>-9.2819429867405465E-3</v>
      </c>
      <c r="HE26">
        <f t="shared" si="76"/>
        <v>8.6382126335726464E-2</v>
      </c>
      <c r="HF26">
        <f t="shared" si="77"/>
        <v>3.3600293168936988E-3</v>
      </c>
      <c r="HG26">
        <f t="shared" si="78"/>
        <v>-1.053215245284868E-2</v>
      </c>
      <c r="HH26">
        <f t="shared" si="79"/>
        <v>2.7470133288738936E-2</v>
      </c>
      <c r="HI26">
        <f t="shared" si="80"/>
        <v>3.4032058126125184E-2</v>
      </c>
      <c r="HJ26">
        <f t="shared" si="81"/>
        <v>-1.3098134128744427E-2</v>
      </c>
      <c r="HK26">
        <f t="shared" si="82"/>
        <v>6.0103889626652654E-2</v>
      </c>
      <c r="HL26">
        <f t="shared" si="83"/>
        <v>-1.5364044180590498E-2</v>
      </c>
      <c r="HM26">
        <f t="shared" si="84"/>
        <v>1.1593863039217339E-2</v>
      </c>
      <c r="HN26">
        <f t="shared" si="85"/>
        <v>-6.9970156661204611E-2</v>
      </c>
      <c r="HO26">
        <f t="shared" si="86"/>
        <v>-3.7400091232765273E-3</v>
      </c>
      <c r="HP26">
        <f t="shared" si="87"/>
        <v>-6.0032000370049771E-2</v>
      </c>
      <c r="HQ26">
        <f t="shared" si="88"/>
        <v>-1.5508028385919977E-2</v>
      </c>
      <c r="HR26">
        <f t="shared" si="89"/>
        <v>-2.5980202254300266E-3</v>
      </c>
      <c r="HS26">
        <f t="shared" si="90"/>
        <v>-8.8906014782612466E-2</v>
      </c>
      <c r="HT26">
        <f t="shared" si="91"/>
        <v>-5.0779496171164413E-3</v>
      </c>
      <c r="HU26">
        <f t="shared" si="92"/>
        <v>-0.10994815484948388</v>
      </c>
      <c r="HV26">
        <f t="shared" si="93"/>
        <v>-9.6092106835997393E-2</v>
      </c>
      <c r="HW26">
        <f t="shared" si="94"/>
        <v>-0.2704504125025417</v>
      </c>
      <c r="HX26">
        <f t="shared" si="95"/>
        <v>-4.1515984528125591E-2</v>
      </c>
      <c r="HY26">
        <f t="shared" si="96"/>
        <v>4.7467893817020504E-2</v>
      </c>
      <c r="HZ26">
        <f t="shared" si="97"/>
        <v>-0.12008227487619486</v>
      </c>
      <c r="IA26">
        <f t="shared" si="98"/>
        <v>-0.10333221247963284</v>
      </c>
      <c r="IB26">
        <f t="shared" si="99"/>
        <v>-2.9980051214786869E-2</v>
      </c>
      <c r="IC26">
        <f t="shared" si="100"/>
        <v>-6.0248074563660978E-2</v>
      </c>
      <c r="ID26">
        <f t="shared" si="101"/>
        <v>-9.6709943029428258E-2</v>
      </c>
      <c r="IE26">
        <f t="shared" si="102"/>
        <v>-0.11997627768911287</v>
      </c>
      <c r="IF26">
        <f t="shared" si="103"/>
        <v>-3.3720060298500547E-2</v>
      </c>
      <c r="IG26">
        <f t="shared" si="104"/>
        <v>-0.15567223159378621</v>
      </c>
      <c r="IH26">
        <f t="shared" si="105"/>
        <v>-6.7243987345597625E-2</v>
      </c>
      <c r="II26">
        <f t="shared" si="106"/>
        <v>-2.9190104897175478E-2</v>
      </c>
      <c r="IJ26">
        <f t="shared" si="107"/>
        <v>-4.5421953056131587E-2</v>
      </c>
      <c r="IK26">
        <f t="shared" si="108"/>
        <v>-8.3053945231907886E-2</v>
      </c>
      <c r="IL26">
        <f t="shared" si="109"/>
        <v>4.0202073095499696E-2</v>
      </c>
      <c r="IM26">
        <f t="shared" si="110"/>
        <v>-8.7002015002270394E-2</v>
      </c>
      <c r="IN26">
        <f t="shared" si="111"/>
        <v>-3.3452024009309571E-2</v>
      </c>
      <c r="IO26">
        <f t="shared" si="112"/>
        <v>3.8176071893502514E-2</v>
      </c>
      <c r="IP26">
        <f t="shared" si="113"/>
        <v>-3.2036040088300646E-2</v>
      </c>
      <c r="IQ26">
        <f t="shared" si="114"/>
        <v>8.2482114653434094E-2</v>
      </c>
      <c r="IR26">
        <f t="shared" si="115"/>
        <v>-6.2774011522451503E-2</v>
      </c>
      <c r="IS26">
        <f t="shared" si="116"/>
        <v>4.1794080448952976E-2</v>
      </c>
      <c r="IT26">
        <f t="shared" si="117"/>
        <v>-0.15891417529002116</v>
      </c>
      <c r="IU26">
        <f t="shared" si="118"/>
        <v>1.5084089803210505E-2</v>
      </c>
      <c r="IV26">
        <f t="shared" si="119"/>
        <v>-0.13835614600501017</v>
      </c>
      <c r="IW26">
        <f t="shared" si="120"/>
        <v>-0.44057438135818217</v>
      </c>
      <c r="IX26">
        <f t="shared" si="121"/>
        <v>1.4575958405728633E-2</v>
      </c>
      <c r="IY26">
        <f t="shared" si="122"/>
        <v>-0.55611249693431575</v>
      </c>
      <c r="IZ26">
        <f t="shared" si="123"/>
        <v>6.8636125743537987E-2</v>
      </c>
      <c r="JA26">
        <f t="shared" si="124"/>
        <v>-0.23887836585946093</v>
      </c>
      <c r="JB26">
        <f t="shared" si="125"/>
        <v>-4.2256198413885365E-2</v>
      </c>
      <c r="JC26">
        <f t="shared" si="126"/>
        <v>3.3626184698194173E-2</v>
      </c>
      <c r="JD26">
        <f t="shared" si="127"/>
        <v>9.7060683774475038E-3</v>
      </c>
      <c r="JE26">
        <f t="shared" si="128"/>
        <v>-0.14127415596759565</v>
      </c>
      <c r="JF26">
        <f t="shared" si="129"/>
        <v>-4.7539971656141176E-2</v>
      </c>
      <c r="JG26">
        <f t="shared" si="130"/>
        <v>-9.9396077556729356E-2</v>
      </c>
      <c r="JH26">
        <f t="shared" si="131"/>
        <v>-7.4324103325058885E-2</v>
      </c>
      <c r="JI26">
        <f t="shared" si="132"/>
        <v>-8.4189978513485406E-2</v>
      </c>
      <c r="JJ26">
        <f t="shared" si="133"/>
        <v>-0.15884823249687754</v>
      </c>
      <c r="JK26">
        <f t="shared" si="134"/>
        <v>-2.2248018207526733E-2</v>
      </c>
      <c r="JL26">
        <f t="shared" si="135"/>
        <v>-0.12439819950174584</v>
      </c>
      <c r="JM26">
        <f t="shared" si="136"/>
        <v>-5.8918148767133985E-2</v>
      </c>
      <c r="JN26">
        <f t="shared" si="137"/>
        <v>-0.13811007422853555</v>
      </c>
      <c r="JO26">
        <f t="shared" si="138"/>
        <v>-0.12275403412287443</v>
      </c>
      <c r="JP26">
        <f t="shared" si="139"/>
        <v>-0.13347211188816516</v>
      </c>
      <c r="JQ26">
        <f t="shared" si="140"/>
        <v>-7.5917971516944988E-2</v>
      </c>
      <c r="JR26">
        <f t="shared" si="141"/>
        <v>-0.19314011950877061</v>
      </c>
      <c r="JS26">
        <f t="shared" si="142"/>
        <v>-8.0762140334999302E-2</v>
      </c>
    </row>
    <row r="27" spans="1:279">
      <c r="A27">
        <v>4999994.4273290401</v>
      </c>
      <c r="B27">
        <v>4999994.4859038703</v>
      </c>
      <c r="C27">
        <v>4999994.9311739998</v>
      </c>
      <c r="D27">
        <v>4999994.0905909296</v>
      </c>
      <c r="E27">
        <v>4999994.3838108201</v>
      </c>
      <c r="F27">
        <v>4999994.7813927503</v>
      </c>
      <c r="G27">
        <v>4999993.8137119496</v>
      </c>
      <c r="H27">
        <v>4999994.4109004103</v>
      </c>
      <c r="I27">
        <v>4999994.2874359898</v>
      </c>
      <c r="J27">
        <v>4999994.4658438303</v>
      </c>
      <c r="K27">
        <v>4999994.7927363301</v>
      </c>
      <c r="L27">
        <v>4999994.6269498803</v>
      </c>
      <c r="M27">
        <v>4999994.15043619</v>
      </c>
      <c r="N27">
        <v>4999993.81104826</v>
      </c>
      <c r="O27">
        <v>4999994.6183051895</v>
      </c>
      <c r="P27">
        <v>4999994.1257293001</v>
      </c>
      <c r="Q27">
        <v>4999994.2098829802</v>
      </c>
      <c r="R27">
        <v>4999994.9958369303</v>
      </c>
      <c r="S27">
        <v>4999993.9077601302</v>
      </c>
      <c r="T27">
        <v>4999995.2133016996</v>
      </c>
      <c r="U27">
        <v>4999994.7906374503</v>
      </c>
      <c r="V27">
        <v>4999994.4031953597</v>
      </c>
      <c r="W27">
        <v>4999994.2724319203</v>
      </c>
      <c r="X27">
        <v>4999994.5539512904</v>
      </c>
      <c r="Y27">
        <v>4999994.5095287496</v>
      </c>
      <c r="Z27">
        <v>4999994.3298097895</v>
      </c>
      <c r="AA27">
        <v>4999994.4711346896</v>
      </c>
      <c r="AB27">
        <v>4999994.2276417697</v>
      </c>
      <c r="AC27">
        <v>4999994.5785978697</v>
      </c>
      <c r="AD27">
        <v>4999994.1117099002</v>
      </c>
      <c r="AE27">
        <v>4999994.3366712499</v>
      </c>
      <c r="AF27">
        <v>4999994.8449759996</v>
      </c>
      <c r="AG27">
        <v>4999994.6174908904</v>
      </c>
      <c r="AH27">
        <v>4999994.7330149803</v>
      </c>
      <c r="AI27">
        <v>4999994.6295180498</v>
      </c>
      <c r="AJ27">
        <v>4999994.6746905204</v>
      </c>
      <c r="AK27">
        <v>4999994.5435131202</v>
      </c>
      <c r="AL27">
        <v>4999994.1298042396</v>
      </c>
      <c r="AM27">
        <v>4999994.4603004502</v>
      </c>
      <c r="AN27">
        <v>4999993.3615627401</v>
      </c>
      <c r="AO27">
        <v>4999994.6761523196</v>
      </c>
      <c r="AP27">
        <v>4999994.8887323104</v>
      </c>
      <c r="AQ27">
        <v>4999994.5139912302</v>
      </c>
      <c r="AR27">
        <v>4999993.3908097101</v>
      </c>
      <c r="AS27">
        <v>4999994.1172293099</v>
      </c>
      <c r="AT27">
        <v>3333329.45677057</v>
      </c>
      <c r="AU27">
        <v>4999994.5799537702</v>
      </c>
      <c r="AV27">
        <v>4999994.7274669204</v>
      </c>
      <c r="AW27">
        <v>4999994.7011834299</v>
      </c>
      <c r="AX27">
        <v>4999993.7771735303</v>
      </c>
      <c r="AY27">
        <v>4999994.3668765202</v>
      </c>
      <c r="AZ27">
        <v>4999994.5080427397</v>
      </c>
      <c r="BA27">
        <v>4999994.4756227704</v>
      </c>
      <c r="BB27">
        <v>4999993.8037770297</v>
      </c>
      <c r="BC27">
        <v>4999994.5296577401</v>
      </c>
      <c r="BD27">
        <v>4999994.4331488404</v>
      </c>
      <c r="BE27">
        <v>4999994.5298544597</v>
      </c>
      <c r="BF27">
        <v>4999994.9743444696</v>
      </c>
      <c r="BG27">
        <v>4999994.0973137701</v>
      </c>
      <c r="BH27">
        <v>4999994.3691364396</v>
      </c>
      <c r="BI27">
        <v>4999994.3383885501</v>
      </c>
      <c r="BJ27">
        <v>4999994.2007845696</v>
      </c>
      <c r="BK27">
        <v>4999994.2618163601</v>
      </c>
      <c r="BL27">
        <v>4999994.62236798</v>
      </c>
      <c r="BM27">
        <v>4999993.6637672996</v>
      </c>
      <c r="BN27">
        <v>4999994.5288665704</v>
      </c>
      <c r="BO27">
        <v>4999993.3148448197</v>
      </c>
      <c r="BP27">
        <v>4999994.4717371296</v>
      </c>
      <c r="BQ27">
        <v>4999994.76593199</v>
      </c>
      <c r="BR27">
        <v>4999993.5004511597</v>
      </c>
      <c r="BS27">
        <v>4999994.7860631896</v>
      </c>
      <c r="BT27">
        <v>4999994.5072553996</v>
      </c>
      <c r="BU27">
        <v>4999994.4461853998</v>
      </c>
      <c r="BV27">
        <v>4999994.4355927203</v>
      </c>
      <c r="BW27">
        <v>4999994.7411256796</v>
      </c>
      <c r="BX27">
        <v>4999993.95664581</v>
      </c>
      <c r="BY27">
        <v>4999994.8697454901</v>
      </c>
      <c r="BZ27">
        <v>4999995.3454536404</v>
      </c>
      <c r="CA27">
        <v>4999994.9013558002</v>
      </c>
      <c r="CB27">
        <v>4999993.7154923603</v>
      </c>
      <c r="CC27">
        <v>4999994.4337084303</v>
      </c>
      <c r="CD27">
        <v>4999994.7484945096</v>
      </c>
      <c r="CE27">
        <v>4999994.60309292</v>
      </c>
      <c r="CF27">
        <v>4999994.3892116901</v>
      </c>
      <c r="CG27">
        <v>4999994.6665490502</v>
      </c>
      <c r="CH27">
        <v>4999994.4226283003</v>
      </c>
      <c r="CI27">
        <v>4999993.6865784097</v>
      </c>
      <c r="CJ27">
        <v>4999994.3943112399</v>
      </c>
      <c r="CK27">
        <v>4999994.4724557605</v>
      </c>
      <c r="CL27">
        <v>4999994.5024347603</v>
      </c>
      <c r="CM27">
        <v>4999994.5093763601</v>
      </c>
      <c r="CN27">
        <v>4999993.8310373202</v>
      </c>
      <c r="CO27">
        <v>4999993.7612938602</v>
      </c>
      <c r="CP27">
        <v>4999994.6680300497</v>
      </c>
      <c r="CQ27">
        <v>4999994.5825958196</v>
      </c>
      <c r="CR27">
        <v>4999994.0110168997</v>
      </c>
      <c r="CS27">
        <v>4999994.6725109201</v>
      </c>
      <c r="CT27">
        <v>4999994.2850716896</v>
      </c>
      <c r="CU27">
        <v>4999994.6074999599</v>
      </c>
      <c r="CV27">
        <v>4999994.4392900504</v>
      </c>
      <c r="CW27">
        <v>4999994.3472626004</v>
      </c>
      <c r="CX27">
        <v>4999994.1811555298</v>
      </c>
      <c r="CY27">
        <v>4999994.7997818803</v>
      </c>
      <c r="CZ27">
        <v>4999994.6931775203</v>
      </c>
      <c r="DA27">
        <v>4999994.5215666303</v>
      </c>
      <c r="DB27">
        <v>4999994.52544518</v>
      </c>
      <c r="DC27">
        <v>4999994.81125277</v>
      </c>
      <c r="DD27">
        <v>4999994.5026808102</v>
      </c>
      <c r="DE27">
        <v>4999994.7499706298</v>
      </c>
      <c r="DF27">
        <v>4999994.5673312498</v>
      </c>
      <c r="DG27">
        <v>4999993.9448517002</v>
      </c>
      <c r="DH27">
        <v>4999994.18706147</v>
      </c>
      <c r="DI27">
        <v>4999994.2408133103</v>
      </c>
      <c r="DJ27">
        <v>4999994.4127936596</v>
      </c>
      <c r="DK27">
        <v>4999993.9219730599</v>
      </c>
      <c r="DL27">
        <v>4999994.2923988197</v>
      </c>
      <c r="DM27">
        <v>4999994.8355298098</v>
      </c>
      <c r="DN27">
        <v>4999994.5818109997</v>
      </c>
      <c r="DO27">
        <v>4999994.6508277701</v>
      </c>
      <c r="DP27">
        <v>4999994.3021541899</v>
      </c>
      <c r="DQ27">
        <v>4999994.7588038603</v>
      </c>
      <c r="DR27">
        <v>4999994.3371580197</v>
      </c>
      <c r="DS27">
        <v>4999994.4523740802</v>
      </c>
      <c r="DT27">
        <v>4999994.3991562296</v>
      </c>
      <c r="DU27">
        <v>4999994.5262832399</v>
      </c>
      <c r="DV27">
        <v>4999994.1149195004</v>
      </c>
      <c r="DW27">
        <v>4999993.8424717505</v>
      </c>
      <c r="DX27">
        <v>4999994.4084716002</v>
      </c>
      <c r="DY27">
        <v>4999994.4030570397</v>
      </c>
      <c r="DZ27">
        <v>4999994.2126037003</v>
      </c>
      <c r="EA27">
        <v>4999994.3983363602</v>
      </c>
      <c r="EB27">
        <v>4999993.63554959</v>
      </c>
      <c r="EC27">
        <v>4999994.5036920998</v>
      </c>
      <c r="ED27">
        <v>4999994.6698204596</v>
      </c>
      <c r="EE27">
        <v>4999993.4105374198</v>
      </c>
      <c r="EF27">
        <v>4999993.7920664204</v>
      </c>
      <c r="EG27">
        <v>4999994.5931784799</v>
      </c>
      <c r="EH27">
        <v>4999994.9331171904</v>
      </c>
      <c r="EL27">
        <f t="shared" si="5"/>
        <v>0</v>
      </c>
      <c r="EM27">
        <f t="shared" si="6"/>
        <v>0</v>
      </c>
      <c r="EN27">
        <f t="shared" si="7"/>
        <v>0</v>
      </c>
      <c r="EO27">
        <f t="shared" si="8"/>
        <v>0</v>
      </c>
      <c r="EP27">
        <f t="shared" si="9"/>
        <v>0</v>
      </c>
      <c r="EQ27">
        <f t="shared" si="10"/>
        <v>0</v>
      </c>
      <c r="ER27">
        <f t="shared" si="11"/>
        <v>0</v>
      </c>
      <c r="ES27">
        <f t="shared" si="12"/>
        <v>0</v>
      </c>
      <c r="ET27">
        <f t="shared" si="13"/>
        <v>0</v>
      </c>
      <c r="EU27">
        <f t="shared" si="14"/>
        <v>0</v>
      </c>
      <c r="EV27">
        <f t="shared" si="15"/>
        <v>0</v>
      </c>
      <c r="EW27">
        <f t="shared" si="16"/>
        <v>0</v>
      </c>
      <c r="EX27">
        <f t="shared" si="17"/>
        <v>0</v>
      </c>
      <c r="EY27">
        <f t="shared" si="18"/>
        <v>0</v>
      </c>
      <c r="EZ27">
        <f t="shared" si="19"/>
        <v>0</v>
      </c>
      <c r="FA27">
        <f t="shared" si="20"/>
        <v>0</v>
      </c>
      <c r="FB27">
        <f t="shared" si="21"/>
        <v>0</v>
      </c>
      <c r="FC27">
        <f t="shared" si="22"/>
        <v>0</v>
      </c>
      <c r="FD27">
        <f t="shared" si="23"/>
        <v>0</v>
      </c>
      <c r="FE27">
        <f t="shared" si="24"/>
        <v>0</v>
      </c>
      <c r="FF27">
        <f t="shared" si="25"/>
        <v>0</v>
      </c>
      <c r="FG27">
        <f t="shared" si="26"/>
        <v>0</v>
      </c>
      <c r="FH27">
        <f t="shared" si="27"/>
        <v>0</v>
      </c>
      <c r="FI27">
        <f t="shared" si="28"/>
        <v>0</v>
      </c>
      <c r="FJ27">
        <f t="shared" si="29"/>
        <v>0</v>
      </c>
      <c r="FK27">
        <f t="shared" si="30"/>
        <v>0</v>
      </c>
      <c r="FL27">
        <f t="shared" si="31"/>
        <v>0</v>
      </c>
      <c r="FM27">
        <f t="shared" si="32"/>
        <v>0</v>
      </c>
      <c r="FN27">
        <f t="shared" si="33"/>
        <v>0</v>
      </c>
      <c r="FO27">
        <f t="shared" si="34"/>
        <v>0</v>
      </c>
      <c r="FP27">
        <f t="shared" si="35"/>
        <v>0</v>
      </c>
      <c r="FQ27">
        <f t="shared" si="36"/>
        <v>-0.26800641474762421</v>
      </c>
      <c r="FR27">
        <f t="shared" si="37"/>
        <v>-0.27012611940166797</v>
      </c>
      <c r="FS27">
        <f t="shared" si="38"/>
        <v>-0.20278415579369599</v>
      </c>
      <c r="FT27">
        <f t="shared" si="39"/>
        <v>-0.18452425745844395</v>
      </c>
      <c r="FU27">
        <f t="shared" si="40"/>
        <v>-0.8083387498891117</v>
      </c>
      <c r="FV27">
        <f t="shared" si="41"/>
        <v>-7.5152039579082258E-2</v>
      </c>
      <c r="FW27">
        <f t="shared" si="42"/>
        <v>4.8090015189233074E-2</v>
      </c>
      <c r="FX27">
        <f t="shared" si="43"/>
        <v>-0.12467610491734751</v>
      </c>
      <c r="FY27">
        <f t="shared" si="44"/>
        <v>8.4124058423855799E-2</v>
      </c>
      <c r="FZ27">
        <f t="shared" si="45"/>
        <v>-0.41722457559850445</v>
      </c>
      <c r="GA27">
        <f t="shared" si="46"/>
        <v>-5.8854058940556724E-2</v>
      </c>
      <c r="GB27">
        <f t="shared" si="47"/>
        <v>-0.12896410368031283</v>
      </c>
      <c r="GC27">
        <f t="shared" si="48"/>
        <v>-0.11399217115398128</v>
      </c>
      <c r="GD27">
        <f t="shared" si="49"/>
        <v>-0.17244631221718054</v>
      </c>
      <c r="GF27">
        <f t="shared" si="51"/>
        <v>-0.1407621091401465</v>
      </c>
      <c r="GG27">
        <f t="shared" si="52"/>
        <v>-3.6902019550566025E-2</v>
      </c>
      <c r="GH27">
        <f t="shared" si="53"/>
        <v>-0.12093813866495912</v>
      </c>
      <c r="GI27">
        <f t="shared" si="54"/>
        <v>-3.2093974656811144E-2</v>
      </c>
      <c r="GJ27">
        <f t="shared" si="55"/>
        <v>-9.0660070686628944E-2</v>
      </c>
      <c r="GK27">
        <f t="shared" si="56"/>
        <v>-0.19997436162512006</v>
      </c>
      <c r="GL27">
        <f t="shared" si="57"/>
        <v>-0.16648620132478509</v>
      </c>
      <c r="GM27">
        <f t="shared" si="58"/>
        <v>0</v>
      </c>
      <c r="GN27">
        <f t="shared" si="59"/>
        <v>0</v>
      </c>
      <c r="GO27">
        <f t="shared" si="60"/>
        <v>0</v>
      </c>
      <c r="GP27">
        <f t="shared" si="61"/>
        <v>0</v>
      </c>
      <c r="GQ27">
        <f t="shared" si="62"/>
        <v>0</v>
      </c>
      <c r="GR27">
        <f t="shared" si="63"/>
        <v>0</v>
      </c>
      <c r="GS27">
        <f t="shared" si="64"/>
        <v>0</v>
      </c>
      <c r="GT27">
        <f t="shared" si="65"/>
        <v>0</v>
      </c>
      <c r="GU27">
        <f t="shared" si="66"/>
        <v>0</v>
      </c>
      <c r="GV27">
        <f t="shared" si="67"/>
        <v>0</v>
      </c>
      <c r="GW27">
        <f t="shared" si="68"/>
        <v>0</v>
      </c>
      <c r="GX27">
        <f t="shared" si="69"/>
        <v>0</v>
      </c>
      <c r="GY27">
        <f t="shared" si="70"/>
        <v>0</v>
      </c>
      <c r="GZ27">
        <f t="shared" si="71"/>
        <v>0</v>
      </c>
      <c r="HA27">
        <f t="shared" si="72"/>
        <v>0</v>
      </c>
      <c r="HB27">
        <f t="shared" si="73"/>
        <v>0</v>
      </c>
      <c r="HC27">
        <f t="shared" si="74"/>
        <v>0</v>
      </c>
      <c r="HD27">
        <f t="shared" si="75"/>
        <v>0</v>
      </c>
      <c r="HE27">
        <f t="shared" si="76"/>
        <v>0</v>
      </c>
      <c r="HF27">
        <f t="shared" si="77"/>
        <v>0</v>
      </c>
      <c r="HG27">
        <f t="shared" si="78"/>
        <v>0</v>
      </c>
      <c r="HH27">
        <f t="shared" si="79"/>
        <v>0</v>
      </c>
      <c r="HI27">
        <f t="shared" si="80"/>
        <v>0</v>
      </c>
      <c r="HJ27">
        <f t="shared" si="81"/>
        <v>0</v>
      </c>
      <c r="HK27">
        <f t="shared" si="82"/>
        <v>0</v>
      </c>
      <c r="HL27">
        <f t="shared" si="83"/>
        <v>0</v>
      </c>
      <c r="HM27">
        <f t="shared" si="84"/>
        <v>0</v>
      </c>
      <c r="HN27">
        <f t="shared" si="85"/>
        <v>0</v>
      </c>
      <c r="HO27">
        <f t="shared" si="86"/>
        <v>0</v>
      </c>
      <c r="HP27">
        <f t="shared" si="87"/>
        <v>0</v>
      </c>
      <c r="HQ27">
        <f t="shared" si="88"/>
        <v>0</v>
      </c>
      <c r="HR27">
        <f t="shared" si="89"/>
        <v>0</v>
      </c>
      <c r="HS27">
        <f t="shared" si="90"/>
        <v>-8.6703993231084006E-2</v>
      </c>
      <c r="HT27">
        <f t="shared" si="91"/>
        <v>-0.11113616699801351</v>
      </c>
      <c r="HU27">
        <f t="shared" si="92"/>
        <v>-0.19857831206984081</v>
      </c>
      <c r="HV27">
        <f t="shared" si="93"/>
        <v>1.7142128523956027E-2</v>
      </c>
      <c r="HW27">
        <f t="shared" si="94"/>
        <v>-0.24061024561584399</v>
      </c>
      <c r="HX27">
        <f t="shared" si="95"/>
        <v>1.7640013992523591E-2</v>
      </c>
      <c r="HY27">
        <f t="shared" si="96"/>
        <v>8.3652055661786601E-2</v>
      </c>
      <c r="HZ27">
        <f t="shared" si="97"/>
        <v>-0.19254429072307452</v>
      </c>
      <c r="IA27">
        <f t="shared" si="98"/>
        <v>-0.11568621960471692</v>
      </c>
      <c r="IB27">
        <f t="shared" si="99"/>
        <v>-9.860015911877619E-2</v>
      </c>
      <c r="IC27">
        <f t="shared" si="100"/>
        <v>-0.18613230376698453</v>
      </c>
      <c r="ID27">
        <f t="shared" si="101"/>
        <v>-0.14973205633444353</v>
      </c>
      <c r="IE27">
        <f t="shared" si="102"/>
        <v>-6.4341424930797145E-3</v>
      </c>
      <c r="IF27">
        <f t="shared" si="103"/>
        <v>3.9812034094011635E-2</v>
      </c>
      <c r="IG27">
        <f t="shared" si="104"/>
        <v>6.8361015649548657E-3</v>
      </c>
      <c r="IH27">
        <f t="shared" si="105"/>
        <v>-4.2447868293352987E-2</v>
      </c>
      <c r="II27">
        <f t="shared" si="106"/>
        <v>-1.7256123537862388E-2</v>
      </c>
      <c r="IJ27">
        <f t="shared" si="107"/>
        <v>-6.2178885039994112E-3</v>
      </c>
      <c r="IK27">
        <f t="shared" si="108"/>
        <v>-8.0547939788549211E-2</v>
      </c>
      <c r="IL27">
        <f t="shared" si="109"/>
        <v>-6.8966002326768971E-2</v>
      </c>
      <c r="IM27">
        <f t="shared" si="110"/>
        <v>-4.1247949461820414E-2</v>
      </c>
      <c r="IN27">
        <f t="shared" si="111"/>
        <v>4.1604085229569952E-2</v>
      </c>
      <c r="IO27">
        <f t="shared" si="112"/>
        <v>-7.4919395562972448E-3</v>
      </c>
      <c r="IP27">
        <f t="shared" si="113"/>
        <v>-1.1946087207911774E-2</v>
      </c>
      <c r="IQ27">
        <f t="shared" si="114"/>
        <v>7.9504114352909036E-2</v>
      </c>
      <c r="IR27">
        <f t="shared" si="115"/>
        <v>7.0962209515202476E-2</v>
      </c>
      <c r="IS27">
        <f t="shared" si="116"/>
        <v>2.9302049967673542E-2</v>
      </c>
      <c r="IT27">
        <f t="shared" si="117"/>
        <v>-0.62041465835703014</v>
      </c>
      <c r="IU27">
        <f t="shared" si="118"/>
        <v>8.2159506696526646E-3</v>
      </c>
      <c r="IV27">
        <f t="shared" si="119"/>
        <v>-0.10651810003461143</v>
      </c>
      <c r="IW27">
        <f t="shared" si="120"/>
        <v>-0.34655241727797043</v>
      </c>
      <c r="IX27">
        <f t="shared" si="121"/>
        <v>-3.3194047224761596E-2</v>
      </c>
      <c r="IY27">
        <f t="shared" si="122"/>
        <v>-0.42823450460486395</v>
      </c>
      <c r="IZ27">
        <f t="shared" si="123"/>
        <v>5.5068045166647789E-2</v>
      </c>
      <c r="JA27">
        <f t="shared" si="124"/>
        <v>-7.8852192011762509E-2</v>
      </c>
      <c r="JB27">
        <f t="shared" si="125"/>
        <v>-1.6278045551180106E-2</v>
      </c>
      <c r="JC27">
        <f t="shared" si="126"/>
        <v>-9.2620134943289176E-3</v>
      </c>
      <c r="JD27">
        <f t="shared" si="127"/>
        <v>1.9844084644267301E-2</v>
      </c>
      <c r="JE27">
        <f t="shared" si="128"/>
        <v>-5.2068068294884438E-2</v>
      </c>
      <c r="JF27">
        <f t="shared" si="129"/>
        <v>-5.7186062649905903E-2</v>
      </c>
      <c r="JG27">
        <f t="shared" si="130"/>
        <v>-3.4567940687830506E-2</v>
      </c>
      <c r="JH27">
        <f t="shared" si="131"/>
        <v>-0.10989210130596554</v>
      </c>
      <c r="JI27">
        <f t="shared" si="132"/>
        <v>-1.4855915529955365E-2</v>
      </c>
      <c r="JJ27">
        <f t="shared" si="133"/>
        <v>-0.14524625107069131</v>
      </c>
      <c r="JK27">
        <f t="shared" si="134"/>
        <v>-2.347866928207383E-3</v>
      </c>
      <c r="JL27">
        <f t="shared" si="135"/>
        <v>-6.9312083882914544E-2</v>
      </c>
      <c r="JM27">
        <f t="shared" si="136"/>
        <v>-4.374409074467981E-2</v>
      </c>
      <c r="JN27">
        <f t="shared" si="137"/>
        <v>2.7479634093985814E-3</v>
      </c>
      <c r="JO27">
        <f t="shared" si="138"/>
        <v>-5.7852143623594809E-2</v>
      </c>
      <c r="JP27">
        <f t="shared" si="139"/>
        <v>-9.0260177593831578E-3</v>
      </c>
      <c r="JQ27">
        <f t="shared" si="140"/>
        <v>1.7516150466979546E-2</v>
      </c>
      <c r="JR27">
        <f t="shared" si="141"/>
        <v>-0.2278002579180011</v>
      </c>
      <c r="JS27">
        <f t="shared" si="142"/>
        <v>-4.873597345063109E-2</v>
      </c>
    </row>
    <row r="28" spans="1:279">
      <c r="A28">
        <v>4999994.4276366699</v>
      </c>
      <c r="B28">
        <v>4999994.4859043201</v>
      </c>
      <c r="C28">
        <v>4999994.9307915699</v>
      </c>
      <c r="D28">
        <v>4999994.090632</v>
      </c>
      <c r="E28">
        <v>4999994.38405497</v>
      </c>
      <c r="F28">
        <v>4999994.7812058898</v>
      </c>
      <c r="G28">
        <v>4999993.8140046597</v>
      </c>
      <c r="H28">
        <v>4999994.4109255997</v>
      </c>
      <c r="I28">
        <v>4999994.2869494502</v>
      </c>
      <c r="J28">
        <v>4999994.4656211101</v>
      </c>
      <c r="K28">
        <v>4999994.7930316599</v>
      </c>
      <c r="L28">
        <v>4999994.6269009998</v>
      </c>
      <c r="M28">
        <v>4999994.1503283298</v>
      </c>
      <c r="N28">
        <v>4999993.8110702401</v>
      </c>
      <c r="O28">
        <v>4999994.6177323498</v>
      </c>
      <c r="P28">
        <v>4999994.1255157702</v>
      </c>
      <c r="Q28">
        <v>4999994.2096767304</v>
      </c>
      <c r="R28">
        <v>4999994.99586422</v>
      </c>
      <c r="S28">
        <v>4999993.9078958398</v>
      </c>
      <c r="T28">
        <v>4999995.2129824804</v>
      </c>
      <c r="U28">
        <v>4999994.7907035099</v>
      </c>
      <c r="V28">
        <v>4999994.4037323697</v>
      </c>
      <c r="W28">
        <v>4999994.2725047003</v>
      </c>
      <c r="X28">
        <v>4999994.5542647</v>
      </c>
      <c r="Y28">
        <v>4999994.5097615104</v>
      </c>
      <c r="Z28">
        <v>4999994.32965755</v>
      </c>
      <c r="AA28">
        <v>4999994.4714525603</v>
      </c>
      <c r="AB28">
        <v>4999994.2278237697</v>
      </c>
      <c r="AC28">
        <v>4999994.5786533803</v>
      </c>
      <c r="AD28">
        <v>4999994.11164896</v>
      </c>
      <c r="AE28">
        <v>4999994.3376215603</v>
      </c>
      <c r="AF28">
        <v>4999994.8455620697</v>
      </c>
      <c r="AG28">
        <v>4999994.6180565497</v>
      </c>
      <c r="AH28">
        <v>4999994.7336442396</v>
      </c>
      <c r="AI28">
        <v>4999994.6297281599</v>
      </c>
      <c r="AJ28">
        <v>4999994.6752129197</v>
      </c>
      <c r="AK28">
        <v>4999994.5438852301</v>
      </c>
      <c r="AL28">
        <v>4999994.1301060403</v>
      </c>
      <c r="AM28">
        <v>4999994.4608911397</v>
      </c>
      <c r="AN28">
        <v>4999993.36155253</v>
      </c>
      <c r="AO28">
        <v>4999994.67638746</v>
      </c>
      <c r="AP28">
        <v>4999994.88880054</v>
      </c>
      <c r="AQ28">
        <v>4999994.5141899996</v>
      </c>
      <c r="AR28">
        <v>4999993.3910331996</v>
      </c>
      <c r="AS28">
        <v>4999994.1177922301</v>
      </c>
      <c r="AT28">
        <v>4999994.1858483898</v>
      </c>
      <c r="AU28">
        <v>4999994.5800803797</v>
      </c>
      <c r="AV28">
        <v>4999994.7273679804</v>
      </c>
      <c r="AW28">
        <v>4999994.7015658896</v>
      </c>
      <c r="AX28">
        <v>4999993.7772852099</v>
      </c>
      <c r="AY28">
        <v>4999994.3668532101</v>
      </c>
      <c r="AZ28">
        <v>4999994.5084121302</v>
      </c>
      <c r="BA28">
        <v>4999994.4757262804</v>
      </c>
      <c r="BB28">
        <v>4999993.8039621897</v>
      </c>
      <c r="BC28">
        <v>4999994.5299217198</v>
      </c>
      <c r="BD28">
        <v>4999994.4331424898</v>
      </c>
      <c r="BE28">
        <v>4999994.5296499701</v>
      </c>
      <c r="BF28">
        <v>4999994.9742426798</v>
      </c>
      <c r="BG28">
        <v>4999994.0968017504</v>
      </c>
      <c r="BH28">
        <v>4999994.3685192904</v>
      </c>
      <c r="BI28">
        <v>4999994.33926751</v>
      </c>
      <c r="BJ28">
        <v>4999994.2011803398</v>
      </c>
      <c r="BK28">
        <v>4999994.2621705998</v>
      </c>
      <c r="BL28">
        <v>4999994.6224840498</v>
      </c>
      <c r="BM28">
        <v>4999993.6638804898</v>
      </c>
      <c r="BN28">
        <v>4999994.5289185401</v>
      </c>
      <c r="BO28">
        <v>4999993.3151361896</v>
      </c>
      <c r="BP28">
        <v>4999994.4718514504</v>
      </c>
      <c r="BQ28">
        <v>4999994.7662448604</v>
      </c>
      <c r="BR28">
        <v>4999993.5006762696</v>
      </c>
      <c r="BS28">
        <v>4999994.7862447202</v>
      </c>
      <c r="BT28">
        <v>4999994.5075813401</v>
      </c>
      <c r="BU28">
        <v>4999994.4463673299</v>
      </c>
      <c r="BV28">
        <v>4999994.4357068697</v>
      </c>
      <c r="BW28">
        <v>4999994.7410959201</v>
      </c>
      <c r="BX28">
        <v>4999993.9567421498</v>
      </c>
      <c r="BY28">
        <v>4999994.8695630198</v>
      </c>
      <c r="BZ28">
        <v>4999995.34546497</v>
      </c>
      <c r="CA28">
        <v>4999994.9015671397</v>
      </c>
      <c r="CB28">
        <v>4999993.7156177303</v>
      </c>
      <c r="CC28">
        <v>4999994.4335806305</v>
      </c>
      <c r="CD28">
        <v>4999994.74845332</v>
      </c>
      <c r="CE28">
        <v>4999994.6028513899</v>
      </c>
      <c r="CF28">
        <v>4999994.3891386297</v>
      </c>
      <c r="CG28">
        <v>4999994.6667211903</v>
      </c>
      <c r="CH28">
        <v>4999994.4226098396</v>
      </c>
      <c r="CI28">
        <v>4999993.6868912298</v>
      </c>
      <c r="CJ28">
        <v>4999994.3949138802</v>
      </c>
      <c r="CK28">
        <v>4999994.4721335098</v>
      </c>
      <c r="CL28">
        <v>4999994.5024023997</v>
      </c>
      <c r="CM28">
        <v>4999994.50941798</v>
      </c>
      <c r="CN28">
        <v>4999993.8309536995</v>
      </c>
      <c r="CO28">
        <v>4999993.76258252</v>
      </c>
      <c r="CP28">
        <v>4999994.6677932404</v>
      </c>
      <c r="CQ28">
        <v>4999994.5828017397</v>
      </c>
      <c r="CR28">
        <v>4999994.0119147096</v>
      </c>
      <c r="CS28">
        <v>4999994.6728767902</v>
      </c>
      <c r="CT28">
        <v>4999994.2849966204</v>
      </c>
      <c r="CU28">
        <v>4999994.60765127</v>
      </c>
      <c r="CV28">
        <v>4999994.4390178099</v>
      </c>
      <c r="CW28">
        <v>4999994.3473712699</v>
      </c>
      <c r="CX28">
        <v>4999994.1809777599</v>
      </c>
      <c r="CY28">
        <v>4999994.7996848803</v>
      </c>
      <c r="CZ28">
        <v>4999994.6933598397</v>
      </c>
      <c r="DA28">
        <v>4999994.5218966398</v>
      </c>
      <c r="DB28">
        <v>4999994.5249881698</v>
      </c>
      <c r="DC28">
        <v>4999994.8107813904</v>
      </c>
      <c r="DD28">
        <v>4999994.5029218104</v>
      </c>
      <c r="DE28">
        <v>4999994.75002921</v>
      </c>
      <c r="DF28">
        <v>4999994.5673914403</v>
      </c>
      <c r="DG28">
        <v>4999993.94467986</v>
      </c>
      <c r="DH28">
        <v>4999994.1877318304</v>
      </c>
      <c r="DI28">
        <v>4999994.2407487901</v>
      </c>
      <c r="DJ28">
        <v>4999994.4127640799</v>
      </c>
      <c r="DK28">
        <v>4999993.92217083</v>
      </c>
      <c r="DL28">
        <v>4999994.2931684004</v>
      </c>
      <c r="DM28">
        <v>4999994.8359075701</v>
      </c>
      <c r="DN28">
        <v>4999994.5821232405</v>
      </c>
      <c r="DO28">
        <v>4999994.6509923302</v>
      </c>
      <c r="DP28">
        <v>4999994.3021382904</v>
      </c>
      <c r="DQ28">
        <v>4999994.7589248102</v>
      </c>
      <c r="DR28">
        <v>4999994.33735108</v>
      </c>
      <c r="DS28">
        <v>4999994.4524093</v>
      </c>
      <c r="DT28">
        <v>4999994.3990084296</v>
      </c>
      <c r="DU28">
        <v>4999994.5264543695</v>
      </c>
      <c r="DV28">
        <v>4999994.1149188904</v>
      </c>
      <c r="DW28">
        <v>4999993.8432492903</v>
      </c>
      <c r="DX28">
        <v>4999994.4084921498</v>
      </c>
      <c r="DY28">
        <v>4999994.403229</v>
      </c>
      <c r="DZ28">
        <v>4999994.2127584899</v>
      </c>
      <c r="EA28">
        <v>4999994.3985384395</v>
      </c>
      <c r="EB28">
        <v>4999993.63557526</v>
      </c>
      <c r="EC28">
        <v>4999994.5033147</v>
      </c>
      <c r="ED28">
        <v>4999994.6698081195</v>
      </c>
      <c r="EE28">
        <v>4999993.41026909</v>
      </c>
      <c r="EF28">
        <v>4999993.7916995203</v>
      </c>
      <c r="EG28">
        <v>4999994.5936669204</v>
      </c>
      <c r="EH28">
        <v>4999994.9330278803</v>
      </c>
      <c r="EL28">
        <f t="shared" si="5"/>
        <v>6.1526031819688513E-2</v>
      </c>
      <c r="EM28">
        <f t="shared" si="6"/>
        <v>8.9965859923935224E-5</v>
      </c>
      <c r="EN28">
        <f t="shared" si="7"/>
        <v>-7.6486061566293215E-2</v>
      </c>
      <c r="EO28">
        <f t="shared" si="8"/>
        <v>8.2140885516754757E-3</v>
      </c>
      <c r="EP28">
        <f t="shared" si="9"/>
        <v>4.8830042492900495E-2</v>
      </c>
      <c r="EQ28">
        <f t="shared" si="10"/>
        <v>-3.7372151280285842E-2</v>
      </c>
      <c r="ER28">
        <f t="shared" si="11"/>
        <v>5.8542078149386063E-2</v>
      </c>
      <c r="ES28">
        <f t="shared" si="12"/>
        <v>5.0379019665921327E-3</v>
      </c>
      <c r="ET28">
        <f t="shared" si="13"/>
        <v>-9.7308046532782716E-2</v>
      </c>
      <c r="EU28">
        <f t="shared" si="14"/>
        <v>-4.4544090459559406E-2</v>
      </c>
      <c r="EV28">
        <f t="shared" si="15"/>
        <v>5.9066029312710745E-2</v>
      </c>
      <c r="EW28">
        <f t="shared" si="16"/>
        <v>-9.7761035712375707E-3</v>
      </c>
      <c r="EX28">
        <f t="shared" si="17"/>
        <v>-2.1572063768736112E-2</v>
      </c>
      <c r="EY28">
        <f t="shared" si="18"/>
        <v>4.3960342580687557E-3</v>
      </c>
      <c r="EZ28">
        <f t="shared" si="19"/>
        <v>-0.11456807368200907</v>
      </c>
      <c r="FA28">
        <f t="shared" si="20"/>
        <v>-4.2706033096867477E-2</v>
      </c>
      <c r="FB28">
        <f t="shared" si="21"/>
        <v>-4.1250000978820395E-2</v>
      </c>
      <c r="FC28">
        <f t="shared" si="22"/>
        <v>5.4579282787491764E-3</v>
      </c>
      <c r="FD28">
        <f t="shared" si="23"/>
        <v>2.7141939392089798E-2</v>
      </c>
      <c r="FE28">
        <f t="shared" si="24"/>
        <v>-6.3843899990822864E-2</v>
      </c>
      <c r="FF28">
        <f t="shared" si="25"/>
        <v>1.321194207316935E-2</v>
      </c>
      <c r="FG28">
        <f t="shared" si="26"/>
        <v>0.10740210217152298</v>
      </c>
      <c r="FH28">
        <f t="shared" si="27"/>
        <v>1.4556029721825401E-2</v>
      </c>
      <c r="FI28">
        <f t="shared" si="28"/>
        <v>6.2681989100268259E-2</v>
      </c>
      <c r="FJ28">
        <f t="shared" si="29"/>
        <v>4.6552210010868837E-2</v>
      </c>
      <c r="FK28">
        <f t="shared" si="30"/>
        <v>-3.0447949725552054E-2</v>
      </c>
      <c r="FL28">
        <f t="shared" si="31"/>
        <v>6.3574198151552477E-2</v>
      </c>
      <c r="FM28">
        <f t="shared" si="32"/>
        <v>3.6400039793600146E-2</v>
      </c>
      <c r="FN28">
        <f t="shared" si="33"/>
        <v>1.1102122185289968E-2</v>
      </c>
      <c r="FO28">
        <f t="shared" si="34"/>
        <v>-1.2188046622828698E-2</v>
      </c>
      <c r="FP28">
        <f t="shared" si="35"/>
        <v>0.1900622911303953</v>
      </c>
      <c r="FQ28">
        <f t="shared" si="36"/>
        <v>-0.15079226986376723</v>
      </c>
      <c r="FR28">
        <f t="shared" si="37"/>
        <v>-0.15699414668758258</v>
      </c>
      <c r="FS28">
        <f t="shared" si="38"/>
        <v>-7.693216856514179E-2</v>
      </c>
      <c r="FT28">
        <f t="shared" si="39"/>
        <v>-0.14250219270573991</v>
      </c>
      <c r="FU28">
        <f t="shared" si="40"/>
        <v>-0.70385877445623335</v>
      </c>
      <c r="FV28">
        <f t="shared" si="41"/>
        <v>-7.2997143054465998E-4</v>
      </c>
      <c r="FW28">
        <f t="shared" si="42"/>
        <v>0.10845021970529782</v>
      </c>
      <c r="FX28">
        <f t="shared" si="43"/>
        <v>-6.5380779812979706E-3</v>
      </c>
      <c r="FY28">
        <f t="shared" si="44"/>
        <v>8.208203783541701E-2</v>
      </c>
      <c r="FZ28">
        <f t="shared" si="45"/>
        <v>-0.37019646081623858</v>
      </c>
      <c r="GA28">
        <f t="shared" si="46"/>
        <v>-4.5208120363969942E-2</v>
      </c>
      <c r="GB28">
        <f t="shared" si="47"/>
        <v>-8.9210183440877069E-2</v>
      </c>
      <c r="GC28">
        <f t="shared" si="48"/>
        <v>-6.9294216429523547E-2</v>
      </c>
      <c r="GD28">
        <f t="shared" si="49"/>
        <v>-5.9862132755731351E-2</v>
      </c>
      <c r="GE28">
        <f t="shared" si="50"/>
        <v>-6.0604210631208862E-2</v>
      </c>
      <c r="GF28">
        <f t="shared" si="51"/>
        <v>-0.11544016594875516</v>
      </c>
      <c r="GG28">
        <f t="shared" si="52"/>
        <v>-5.6690037423801569E-2</v>
      </c>
      <c r="GH28">
        <f t="shared" si="53"/>
        <v>-4.444611311890416E-2</v>
      </c>
      <c r="GI28">
        <f t="shared" si="54"/>
        <v>-9.7580375519928375E-3</v>
      </c>
      <c r="GJ28">
        <f t="shared" si="55"/>
        <v>-9.5322090482563071E-2</v>
      </c>
      <c r="GK28">
        <f t="shared" si="56"/>
        <v>-0.12609618593878966</v>
      </c>
      <c r="GL28">
        <f t="shared" si="57"/>
        <v>-0.14578418147298064</v>
      </c>
      <c r="GM28">
        <f t="shared" si="58"/>
        <v>3.703203916167469E-2</v>
      </c>
      <c r="GN28">
        <f t="shared" si="59"/>
        <v>5.2795989459318245E-2</v>
      </c>
      <c r="GO28">
        <f t="shared" si="60"/>
        <v>-1.2701391413957E-3</v>
      </c>
      <c r="GP28">
        <f t="shared" si="61"/>
        <v>-4.0897958020705734E-2</v>
      </c>
      <c r="GQ28">
        <f t="shared" si="62"/>
        <v>-2.0357986885480545E-2</v>
      </c>
      <c r="GR28">
        <f t="shared" si="63"/>
        <v>-0.10240406711269015</v>
      </c>
      <c r="GS28">
        <f t="shared" si="64"/>
        <v>-0.12342999619791724</v>
      </c>
      <c r="GT28">
        <f t="shared" si="65"/>
        <v>0.175792177889461</v>
      </c>
      <c r="GU28">
        <f t="shared" si="66"/>
        <v>7.91541287455131E-2</v>
      </c>
      <c r="GV28">
        <f t="shared" si="67"/>
        <v>7.0848024732973816E-2</v>
      </c>
      <c r="GW28">
        <f t="shared" si="68"/>
        <v>2.3213985197604516E-2</v>
      </c>
      <c r="GX28">
        <f t="shared" si="69"/>
        <v>2.2638059038210274E-2</v>
      </c>
      <c r="GY28">
        <f t="shared" si="70"/>
        <v>1.0393943835069303E-2</v>
      </c>
      <c r="GZ28">
        <f t="shared" si="71"/>
        <v>5.8274048994992132E-2</v>
      </c>
      <c r="HA28">
        <f t="shared" si="72"/>
        <v>2.2864180751165222E-2</v>
      </c>
      <c r="HB28">
        <f t="shared" si="73"/>
        <v>6.2574139175754634E-2</v>
      </c>
      <c r="HC28">
        <f t="shared" si="74"/>
        <v>4.5022054426669789E-2</v>
      </c>
      <c r="HD28">
        <f t="shared" si="75"/>
        <v>3.6306158314868102E-2</v>
      </c>
      <c r="HE28">
        <f t="shared" si="76"/>
        <v>6.5188181487131722E-2</v>
      </c>
      <c r="HF28">
        <f t="shared" si="77"/>
        <v>3.6386068348462579E-2</v>
      </c>
      <c r="HG28">
        <f t="shared" si="78"/>
        <v>2.2829908207560555E-2</v>
      </c>
      <c r="HH28">
        <f t="shared" si="79"/>
        <v>-5.9519025699141161E-3</v>
      </c>
      <c r="HI28">
        <f t="shared" si="80"/>
        <v>1.926796977033788E-2</v>
      </c>
      <c r="HJ28">
        <f t="shared" si="81"/>
        <v>-3.6494098795625429E-2</v>
      </c>
      <c r="HK28">
        <f t="shared" si="82"/>
        <v>2.2659099333960258E-3</v>
      </c>
      <c r="HL28">
        <f t="shared" si="83"/>
        <v>4.2267931886237717E-2</v>
      </c>
      <c r="HM28">
        <f t="shared" si="84"/>
        <v>2.5074029191958131E-2</v>
      </c>
      <c r="HN28">
        <f t="shared" si="85"/>
        <v>-2.5559990250678535E-2</v>
      </c>
      <c r="HO28">
        <f t="shared" si="86"/>
        <v>-8.2379293538100001E-3</v>
      </c>
      <c r="HP28">
        <f t="shared" si="87"/>
        <v>-4.8306077705353119E-2</v>
      </c>
      <c r="HQ28">
        <f t="shared" si="88"/>
        <v>-1.4612095063761446E-2</v>
      </c>
      <c r="HR28">
        <f t="shared" si="89"/>
        <v>3.4428052075360885E-2</v>
      </c>
      <c r="HS28">
        <f t="shared" si="90"/>
        <v>-9.0396132564056181E-2</v>
      </c>
      <c r="HT28">
        <f t="shared" si="91"/>
        <v>-4.8572072617777025E-2</v>
      </c>
      <c r="HU28">
        <f t="shared" si="92"/>
        <v>-7.8050134648648406E-2</v>
      </c>
      <c r="HV28">
        <f t="shared" si="93"/>
        <v>-4.7308072594016405E-2</v>
      </c>
      <c r="HW28">
        <f t="shared" si="94"/>
        <v>-0.24708238583052217</v>
      </c>
      <c r="HX28">
        <f t="shared" si="95"/>
        <v>2.5963998040841371E-2</v>
      </c>
      <c r="HY28">
        <f t="shared" si="96"/>
        <v>6.6927903024852908E-2</v>
      </c>
      <c r="HZ28">
        <f t="shared" si="97"/>
        <v>6.5188004935420193E-2</v>
      </c>
      <c r="IA28">
        <f t="shared" si="98"/>
        <v>-0.16304812084421003</v>
      </c>
      <c r="IB28">
        <f t="shared" si="99"/>
        <v>-5.741609892862589E-2</v>
      </c>
      <c r="IC28">
        <f t="shared" si="100"/>
        <v>-6.5701161033223073E-3</v>
      </c>
      <c r="ID28">
        <f t="shared" si="101"/>
        <v>-7.6557963691025965E-2</v>
      </c>
      <c r="IE28">
        <f t="shared" si="102"/>
        <v>-2.144801087899554E-2</v>
      </c>
      <c r="IF28">
        <f t="shared" si="103"/>
        <v>7.007408994336943E-2</v>
      </c>
      <c r="IG28">
        <f t="shared" si="104"/>
        <v>-4.7612056933760326E-2</v>
      </c>
      <c r="IH28">
        <f t="shared" si="105"/>
        <v>-2.0713941328267611E-2</v>
      </c>
      <c r="II28">
        <f t="shared" si="106"/>
        <v>-5.2810149257923635E-2</v>
      </c>
      <c r="IJ28">
        <f t="shared" si="107"/>
        <v>-2.5617916703539603E-2</v>
      </c>
      <c r="IK28">
        <f t="shared" si="108"/>
        <v>-4.4084014590565809E-2</v>
      </c>
      <c r="IL28">
        <f t="shared" si="109"/>
        <v>-2.9640304734154955E-3</v>
      </c>
      <c r="IM28">
        <f t="shared" si="110"/>
        <v>-0.13265009591768978</v>
      </c>
      <c r="IN28">
        <f t="shared" si="111"/>
        <v>-5.26719341924149E-2</v>
      </c>
      <c r="IO28">
        <f t="shared" si="112"/>
        <v>4.0708154493281357E-2</v>
      </c>
      <c r="IP28">
        <f t="shared" si="113"/>
        <v>-2.3003691746738974E-4</v>
      </c>
      <c r="IQ28">
        <f t="shared" si="114"/>
        <v>9.1542216768635429E-2</v>
      </c>
      <c r="IR28">
        <f t="shared" si="115"/>
        <v>3.6594129714509413E-2</v>
      </c>
      <c r="IS28">
        <f t="shared" si="116"/>
        <v>0.16337428609689031</v>
      </c>
      <c r="IT28">
        <f t="shared" si="117"/>
        <v>-0.63331870627723064</v>
      </c>
      <c r="IU28">
        <f t="shared" si="118"/>
        <v>2.2999968004006237E-3</v>
      </c>
      <c r="IV28">
        <f t="shared" si="119"/>
        <v>-6.6964037154713635E-2</v>
      </c>
      <c r="IW28">
        <f t="shared" si="120"/>
        <v>-0.1926360987518016</v>
      </c>
      <c r="IX28">
        <f t="shared" si="121"/>
        <v>4.2358084559638319E-2</v>
      </c>
      <c r="IY28">
        <f t="shared" si="122"/>
        <v>-0.36578627810014103</v>
      </c>
      <c r="IZ28">
        <f t="shared" si="123"/>
        <v>8.7980088843234591E-2</v>
      </c>
      <c r="JA28">
        <f t="shared" si="124"/>
        <v>-8.2032103434007853E-2</v>
      </c>
      <c r="JB28">
        <f t="shared" si="125"/>
        <v>7.9119660938927749E-3</v>
      </c>
      <c r="JC28">
        <f t="shared" si="126"/>
        <v>2.9350105386191976E-2</v>
      </c>
      <c r="JD28">
        <f t="shared" si="127"/>
        <v>2.6888057620719205E-2</v>
      </c>
      <c r="JE28">
        <f t="shared" si="128"/>
        <v>-8.1628093659342441E-2</v>
      </c>
      <c r="JF28">
        <f t="shared" si="129"/>
        <v>-2.2960106830621631E-2</v>
      </c>
      <c r="JG28">
        <f t="shared" si="130"/>
        <v>-3.468994408870088E-2</v>
      </c>
      <c r="JH28">
        <f t="shared" si="131"/>
        <v>4.5616049611561203E-2</v>
      </c>
      <c r="JI28">
        <f t="shared" si="132"/>
        <v>-1.0745984412079001E-2</v>
      </c>
      <c r="JJ28">
        <f t="shared" si="133"/>
        <v>-0.11085414627764155</v>
      </c>
      <c r="JK28">
        <f t="shared" si="134"/>
        <v>2.8610076343175396E-2</v>
      </c>
      <c r="JL28">
        <f t="shared" si="135"/>
        <v>-2.8896177893925408E-2</v>
      </c>
      <c r="JM28">
        <f t="shared" si="136"/>
        <v>-3.8610075385041881E-2</v>
      </c>
      <c r="JN28">
        <f t="shared" si="137"/>
        <v>-7.2732088945416523E-2</v>
      </c>
      <c r="JO28">
        <f t="shared" si="138"/>
        <v>-6.0320151077167622E-2</v>
      </c>
      <c r="JP28">
        <f t="shared" si="139"/>
        <v>-6.2692061731074056E-2</v>
      </c>
      <c r="JQ28">
        <f t="shared" si="140"/>
        <v>-5.5863963883124076E-2</v>
      </c>
      <c r="JR28">
        <f t="shared" si="141"/>
        <v>-0.13011205107166282</v>
      </c>
      <c r="JS28">
        <f t="shared" si="142"/>
        <v>-6.6598013473798456E-2</v>
      </c>
    </row>
    <row r="29" spans="1:279">
      <c r="A29">
        <v>4999994.4274667799</v>
      </c>
      <c r="B29">
        <v>4999994.4860848701</v>
      </c>
      <c r="C29">
        <v>4999994.9312460599</v>
      </c>
      <c r="D29">
        <v>4999994.09084142</v>
      </c>
      <c r="E29">
        <v>4999994.3839854198</v>
      </c>
      <c r="F29">
        <v>4999994.7812099904</v>
      </c>
      <c r="G29">
        <v>4999993.8141008401</v>
      </c>
      <c r="H29">
        <v>4999994.4108816199</v>
      </c>
      <c r="I29">
        <v>4999994.2872311203</v>
      </c>
      <c r="J29">
        <v>4999994.4657934299</v>
      </c>
      <c r="K29">
        <v>4999994.79318491</v>
      </c>
      <c r="L29">
        <v>4999994.6269571101</v>
      </c>
      <c r="M29">
        <v>4999994.1506583896</v>
      </c>
      <c r="N29">
        <v>4999993.8111105897</v>
      </c>
      <c r="O29">
        <v>4999994.6176288901</v>
      </c>
      <c r="P29">
        <v>4999994.1259942604</v>
      </c>
      <c r="Q29">
        <v>4999994.2098943898</v>
      </c>
      <c r="R29">
        <v>4999994.9960483499</v>
      </c>
      <c r="S29">
        <v>4999993.9080244396</v>
      </c>
      <c r="T29">
        <v>4999995.2132631997</v>
      </c>
      <c r="U29">
        <v>4999994.7908334704</v>
      </c>
      <c r="V29">
        <v>4999994.4039002201</v>
      </c>
      <c r="W29">
        <v>4999994.2720456598</v>
      </c>
      <c r="X29">
        <v>4999994.5541573903</v>
      </c>
      <c r="Y29">
        <v>4999994.5099431695</v>
      </c>
      <c r="Z29">
        <v>4999994.3300928101</v>
      </c>
      <c r="AA29">
        <v>4999994.4712884696</v>
      </c>
      <c r="AB29">
        <v>4999994.2277463702</v>
      </c>
      <c r="AC29">
        <v>4999994.5785524603</v>
      </c>
      <c r="AD29">
        <v>4999994.1115820799</v>
      </c>
      <c r="AE29">
        <v>4999994.33741681</v>
      </c>
      <c r="AF29">
        <v>4999994.8459682297</v>
      </c>
      <c r="AG29">
        <v>4999994.6181580499</v>
      </c>
      <c r="AH29">
        <v>4999994.7344997097</v>
      </c>
      <c r="AI29">
        <v>4999994.6298367502</v>
      </c>
      <c r="AJ29">
        <v>4999994.6752962796</v>
      </c>
      <c r="AK29">
        <v>4999994.5438647401</v>
      </c>
      <c r="AL29">
        <v>4999994.1298883101</v>
      </c>
      <c r="AM29">
        <v>4999994.4610019904</v>
      </c>
      <c r="AN29">
        <v>4999993.3618868599</v>
      </c>
      <c r="AO29">
        <v>4999994.6765114702</v>
      </c>
      <c r="AP29">
        <v>4999994.8886974603</v>
      </c>
      <c r="AQ29">
        <v>4999994.5141363395</v>
      </c>
      <c r="AR29">
        <v>4999993.3911032798</v>
      </c>
      <c r="AS29">
        <v>4999994.11771823</v>
      </c>
      <c r="AT29">
        <v>4999994.1856648698</v>
      </c>
      <c r="AU29">
        <v>4999994.5800895505</v>
      </c>
      <c r="AV29">
        <v>4999994.7274386697</v>
      </c>
      <c r="AW29">
        <v>4999994.7014410105</v>
      </c>
      <c r="AX29">
        <v>4999993.7772630397</v>
      </c>
      <c r="AY29">
        <v>4999994.3666144898</v>
      </c>
      <c r="AZ29">
        <v>4999994.5080589196</v>
      </c>
      <c r="BA29">
        <v>4999994.4758236203</v>
      </c>
      <c r="BB29">
        <v>4999993.8050683998</v>
      </c>
      <c r="BC29">
        <v>4999994.5305801602</v>
      </c>
      <c r="BD29">
        <v>4999994.4332820401</v>
      </c>
      <c r="BE29">
        <v>4999994.5299659204</v>
      </c>
      <c r="BF29">
        <v>4999994.9743301803</v>
      </c>
      <c r="BG29">
        <v>4999994.0970729496</v>
      </c>
      <c r="BH29">
        <v>4999994.3694132101</v>
      </c>
      <c r="BI29">
        <v>4999994.3381308299</v>
      </c>
      <c r="BJ29">
        <v>4999994.2008404899</v>
      </c>
      <c r="BK29">
        <v>4999994.2623523297</v>
      </c>
      <c r="BL29">
        <v>4999994.6224645199</v>
      </c>
      <c r="BM29">
        <v>4999993.6638379199</v>
      </c>
      <c r="BN29">
        <v>4999994.52951496</v>
      </c>
      <c r="BO29">
        <v>4999993.3149997601</v>
      </c>
      <c r="BP29">
        <v>4999994.4713179898</v>
      </c>
      <c r="BQ29">
        <v>4999994.7659094799</v>
      </c>
      <c r="BR29">
        <v>4999993.5006902702</v>
      </c>
      <c r="BS29">
        <v>4999994.7863103403</v>
      </c>
      <c r="BT29">
        <v>4999994.5074428199</v>
      </c>
      <c r="BU29">
        <v>4999994.4463624703</v>
      </c>
      <c r="BV29">
        <v>4999994.4357783999</v>
      </c>
      <c r="BW29">
        <v>4999994.7412504395</v>
      </c>
      <c r="BX29">
        <v>4999993.9567174297</v>
      </c>
      <c r="BY29">
        <v>4999994.8698676899</v>
      </c>
      <c r="BZ29">
        <v>4999995.3451384697</v>
      </c>
      <c r="CA29">
        <v>4999994.9018180901</v>
      </c>
      <c r="CB29">
        <v>4999993.7157712104</v>
      </c>
      <c r="CC29">
        <v>4999994.4341285797</v>
      </c>
      <c r="CD29">
        <v>4999994.7487015501</v>
      </c>
      <c r="CE29">
        <v>4999994.6030951701</v>
      </c>
      <c r="CF29">
        <v>4999994.3892490296</v>
      </c>
      <c r="CG29">
        <v>4999994.6671228101</v>
      </c>
      <c r="CH29">
        <v>4999994.4226642</v>
      </c>
      <c r="CI29">
        <v>4999993.6867175195</v>
      </c>
      <c r="CJ29">
        <v>4999994.39430191</v>
      </c>
      <c r="CK29">
        <v>4999994.4723548703</v>
      </c>
      <c r="CL29">
        <v>4999994.5024806401</v>
      </c>
      <c r="CM29">
        <v>4999994.5090590697</v>
      </c>
      <c r="CN29">
        <v>4999993.8319626804</v>
      </c>
      <c r="CO29">
        <v>4999993.76240509</v>
      </c>
      <c r="CP29">
        <v>4999994.6685826099</v>
      </c>
      <c r="CQ29">
        <v>4999994.5831107302</v>
      </c>
      <c r="CR29">
        <v>4999994.0115720499</v>
      </c>
      <c r="CS29">
        <v>4999994.6730492003</v>
      </c>
      <c r="CT29">
        <v>4999994.2849512398</v>
      </c>
      <c r="CU29">
        <v>4999994.60750244</v>
      </c>
      <c r="CV29">
        <v>4999994.4391394798</v>
      </c>
      <c r="CW29">
        <v>4999994.3471179204</v>
      </c>
      <c r="CX29">
        <v>4999994.1810466005</v>
      </c>
      <c r="CY29">
        <v>4999994.7998897303</v>
      </c>
      <c r="CZ29">
        <v>4999994.6934620598</v>
      </c>
      <c r="DA29">
        <v>4999994.5224365899</v>
      </c>
      <c r="DB29">
        <v>4999994.5252899397</v>
      </c>
      <c r="DC29">
        <v>4999994.8114192998</v>
      </c>
      <c r="DD29">
        <v>4999994.5028705997</v>
      </c>
      <c r="DE29">
        <v>4999994.7501294296</v>
      </c>
      <c r="DF29">
        <v>4999994.5673979297</v>
      </c>
      <c r="DG29">
        <v>4999993.9447706304</v>
      </c>
      <c r="DH29">
        <v>4999994.1876327703</v>
      </c>
      <c r="DI29">
        <v>4999994.2426538598</v>
      </c>
      <c r="DJ29">
        <v>4999994.4126135902</v>
      </c>
      <c r="DK29">
        <v>4999993.9221298499</v>
      </c>
      <c r="DL29">
        <v>4999994.2929349104</v>
      </c>
      <c r="DM29">
        <v>4999994.8356909798</v>
      </c>
      <c r="DN29">
        <v>4999994.5823503099</v>
      </c>
      <c r="DO29">
        <v>4999994.6505599199</v>
      </c>
      <c r="DP29">
        <v>4999994.3022440104</v>
      </c>
      <c r="DQ29">
        <v>4999994.7586967302</v>
      </c>
      <c r="DR29">
        <v>4999994.3372608898</v>
      </c>
      <c r="DS29">
        <v>4999994.4521714197</v>
      </c>
      <c r="DT29">
        <v>4999994.3990808697</v>
      </c>
      <c r="DU29">
        <v>4999994.5266926298</v>
      </c>
      <c r="DV29">
        <v>4999994.1148652704</v>
      </c>
      <c r="DW29">
        <v>4999993.84252977</v>
      </c>
      <c r="DX29">
        <v>4999994.4083135398</v>
      </c>
      <c r="DY29">
        <v>4999994.4032854</v>
      </c>
      <c r="DZ29">
        <v>4999994.2124799201</v>
      </c>
      <c r="EA29">
        <v>4999994.3985807896</v>
      </c>
      <c r="EB29">
        <v>4999993.6355938697</v>
      </c>
      <c r="EC29">
        <v>4999994.50375361</v>
      </c>
      <c r="ED29">
        <v>4999994.66973681</v>
      </c>
      <c r="EE29">
        <v>4999993.4105337197</v>
      </c>
      <c r="EF29">
        <v>4999993.7920548804</v>
      </c>
      <c r="EG29">
        <v>4999994.5936238198</v>
      </c>
      <c r="EH29">
        <v>4999994.9331306396</v>
      </c>
      <c r="EL29">
        <f t="shared" si="5"/>
        <v>2.7547993666761948E-2</v>
      </c>
      <c r="EM29">
        <f t="shared" si="6"/>
        <v>3.6199989603803391E-2</v>
      </c>
      <c r="EN29">
        <f t="shared" si="7"/>
        <v>1.441204518808948E-2</v>
      </c>
      <c r="EO29">
        <f t="shared" si="8"/>
        <v>5.0098135672821141E-2</v>
      </c>
      <c r="EP29">
        <f t="shared" si="9"/>
        <v>3.4919979158649188E-2</v>
      </c>
      <c r="EQ29">
        <f t="shared" si="10"/>
        <v>-3.655202776509895E-2</v>
      </c>
      <c r="ER29">
        <f t="shared" si="11"/>
        <v>7.7778197199073598E-2</v>
      </c>
      <c r="ES29">
        <f t="shared" si="12"/>
        <v>-3.7580770539417628E-3</v>
      </c>
      <c r="ET29">
        <f t="shared" si="13"/>
        <v>-4.0973956012507119E-2</v>
      </c>
      <c r="EU29">
        <f t="shared" si="14"/>
        <v>-1.008008791104931E-2</v>
      </c>
      <c r="EV29">
        <f t="shared" si="15"/>
        <v>8.9716073428393314E-2</v>
      </c>
      <c r="EW29">
        <f t="shared" si="16"/>
        <v>1.4459729832050538E-3</v>
      </c>
      <c r="EX29">
        <f t="shared" si="17"/>
        <v>4.443997128381634E-2</v>
      </c>
      <c r="EY29">
        <f t="shared" si="18"/>
        <v>1.2465954355981084E-2</v>
      </c>
      <c r="EZ29">
        <f t="shared" si="19"/>
        <v>-0.13526003465186462</v>
      </c>
      <c r="FA29">
        <f t="shared" si="20"/>
        <v>5.29921304891297E-2</v>
      </c>
      <c r="FB29">
        <f t="shared" si="21"/>
        <v>2.2819292148502823E-3</v>
      </c>
      <c r="FC29">
        <f t="shared" si="22"/>
        <v>4.228394985184801E-2</v>
      </c>
      <c r="FD29">
        <f t="shared" si="23"/>
        <v>5.2861933744690628E-2</v>
      </c>
      <c r="FE29">
        <f t="shared" si="24"/>
        <v>-7.6999961539175538E-3</v>
      </c>
      <c r="FF29">
        <f t="shared" si="25"/>
        <v>3.9204064624075774E-2</v>
      </c>
      <c r="FG29">
        <f t="shared" si="26"/>
        <v>0.14097222074416174</v>
      </c>
      <c r="FH29">
        <f t="shared" si="27"/>
        <v>-7.7252178470686703E-2</v>
      </c>
      <c r="FI29">
        <f t="shared" si="28"/>
        <v>4.1220009520687162E-2</v>
      </c>
      <c r="FJ29">
        <f t="shared" si="29"/>
        <v>8.2884074865005153E-2</v>
      </c>
      <c r="FK29">
        <f t="shared" si="30"/>
        <v>5.6604173895781019E-2</v>
      </c>
      <c r="FL29">
        <f t="shared" si="31"/>
        <v>3.0756030713291822E-2</v>
      </c>
      <c r="FM29">
        <f t="shared" si="32"/>
        <v>2.0920136880777433E-2</v>
      </c>
      <c r="FN29">
        <f t="shared" si="33"/>
        <v>-9.0818950659413509E-3</v>
      </c>
      <c r="FO29">
        <f t="shared" si="34"/>
        <v>-2.5564089720890474E-2</v>
      </c>
      <c r="FP29">
        <f t="shared" si="35"/>
        <v>0.14911217740627639</v>
      </c>
      <c r="FQ29">
        <f t="shared" si="36"/>
        <v>-6.9560182267239506E-2</v>
      </c>
      <c r="FR29">
        <f t="shared" si="37"/>
        <v>-0.13669408668112101</v>
      </c>
      <c r="FS29">
        <f t="shared" si="38"/>
        <v>9.4162026870945173E-2</v>
      </c>
      <c r="FT29">
        <f t="shared" si="39"/>
        <v>-0.12078409947141876</v>
      </c>
      <c r="FU29">
        <f t="shared" si="40"/>
        <v>-0.68718677877578116</v>
      </c>
      <c r="FV29">
        <f t="shared" si="41"/>
        <v>-4.827981495207345E-3</v>
      </c>
      <c r="FW29">
        <f t="shared" si="42"/>
        <v>6.4904132692581773E-2</v>
      </c>
      <c r="FX29">
        <f t="shared" si="43"/>
        <v>1.5632080467862765E-2</v>
      </c>
      <c r="FY29">
        <f t="shared" si="44"/>
        <v>0.14894810724343596</v>
      </c>
      <c r="FZ29">
        <f t="shared" si="45"/>
        <v>-0.34539438293350483</v>
      </c>
      <c r="GA29">
        <f t="shared" si="46"/>
        <v>-6.5824084213701756E-2</v>
      </c>
      <c r="GB29">
        <f t="shared" si="47"/>
        <v>-9.9942197771001981E-2</v>
      </c>
      <c r="GC29">
        <f t="shared" si="48"/>
        <v>-5.5278165685238863E-2</v>
      </c>
      <c r="GD29">
        <f t="shared" si="49"/>
        <v>-7.4662169728468314E-2</v>
      </c>
      <c r="GE29">
        <f t="shared" si="50"/>
        <v>-9.7308234768677421E-2</v>
      </c>
      <c r="GF29">
        <f t="shared" si="51"/>
        <v>-0.1136060172823315</v>
      </c>
      <c r="GG29">
        <f t="shared" si="52"/>
        <v>-4.2552173304159224E-2</v>
      </c>
      <c r="GH29">
        <f t="shared" si="53"/>
        <v>-6.9421975861394758E-2</v>
      </c>
      <c r="GI29">
        <f t="shared" si="54"/>
        <v>-1.4192069848037534E-2</v>
      </c>
      <c r="GJ29">
        <f t="shared" si="55"/>
        <v>-0.14306620979108609</v>
      </c>
      <c r="GK29">
        <f t="shared" si="56"/>
        <v>-0.19673838465363877</v>
      </c>
      <c r="GL29">
        <f t="shared" si="57"/>
        <v>-0.12631616539575674</v>
      </c>
      <c r="GM29">
        <f t="shared" si="58"/>
        <v>0.25827432392839433</v>
      </c>
      <c r="GN29">
        <f t="shared" si="59"/>
        <v>0.18448421426330455</v>
      </c>
      <c r="GO29">
        <f t="shared" si="60"/>
        <v>2.6639953113461769E-2</v>
      </c>
      <c r="GP29">
        <f t="shared" si="61"/>
        <v>2.2292161534269692E-2</v>
      </c>
      <c r="GQ29">
        <f t="shared" si="62"/>
        <v>-2.8578593249883617E-3</v>
      </c>
      <c r="GR29">
        <f t="shared" si="63"/>
        <v>-4.8164148863870819E-2</v>
      </c>
      <c r="GS29">
        <f t="shared" si="64"/>
        <v>5.5354150883179805E-2</v>
      </c>
      <c r="GT29">
        <f t="shared" si="65"/>
        <v>-5.1544106256634095E-2</v>
      </c>
      <c r="GU29">
        <f t="shared" si="66"/>
        <v>1.1184079505819646E-2</v>
      </c>
      <c r="GV29">
        <f t="shared" si="67"/>
        <v>0.10719404750646305</v>
      </c>
      <c r="GW29">
        <f t="shared" si="68"/>
        <v>1.9308014118692172E-2</v>
      </c>
      <c r="GX29">
        <f t="shared" si="69"/>
        <v>1.4124083536284495E-2</v>
      </c>
      <c r="GY29">
        <f t="shared" si="70"/>
        <v>0.12967805598019341</v>
      </c>
      <c r="GZ29">
        <f t="shared" si="71"/>
        <v>3.0988123721778903E-2</v>
      </c>
      <c r="HA29">
        <f t="shared" si="72"/>
        <v>-8.3828065096825333E-2</v>
      </c>
      <c r="HB29">
        <f t="shared" si="73"/>
        <v>-4.5020180384649422E-3</v>
      </c>
      <c r="HC29">
        <f t="shared" si="74"/>
        <v>4.7822172519409546E-2</v>
      </c>
      <c r="HD29">
        <f t="shared" si="75"/>
        <v>4.9430183457402063E-2</v>
      </c>
      <c r="HE29">
        <f t="shared" si="76"/>
        <v>3.748409842575455E-2</v>
      </c>
      <c r="HF29">
        <f t="shared" si="77"/>
        <v>3.5414139030010817E-2</v>
      </c>
      <c r="HG29">
        <f t="shared" si="78"/>
        <v>3.713597019718002E-2</v>
      </c>
      <c r="HH29">
        <f t="shared" si="79"/>
        <v>2.4952020663006041E-2</v>
      </c>
      <c r="HI29">
        <f t="shared" si="80"/>
        <v>1.4323944775035317E-2</v>
      </c>
      <c r="HJ29">
        <f t="shared" si="81"/>
        <v>2.4439978344236134E-2</v>
      </c>
      <c r="HK29">
        <f t="shared" si="82"/>
        <v>-6.3034205703281207E-2</v>
      </c>
      <c r="HL29">
        <f t="shared" si="83"/>
        <v>9.2458074199691001E-2</v>
      </c>
      <c r="HM29">
        <f t="shared" si="84"/>
        <v>5.5770087304176798E-2</v>
      </c>
      <c r="HN29">
        <f t="shared" si="85"/>
        <v>8.4029976693356184E-2</v>
      </c>
      <c r="HO29">
        <f t="shared" si="86"/>
        <v>4.1408135274533506E-2</v>
      </c>
      <c r="HP29">
        <f t="shared" si="87"/>
        <v>4.5001555379262488E-4</v>
      </c>
      <c r="HQ29">
        <f t="shared" si="88"/>
        <v>7.4679115769858712E-3</v>
      </c>
      <c r="HR29">
        <f t="shared" si="89"/>
        <v>0.11475210211361317</v>
      </c>
      <c r="HS29">
        <f t="shared" si="90"/>
        <v>-7.9524046965920164E-2</v>
      </c>
      <c r="HT29">
        <f t="shared" si="91"/>
        <v>-8.3314173805678085E-2</v>
      </c>
      <c r="HU29">
        <f t="shared" si="92"/>
        <v>-0.20044431207201288</v>
      </c>
      <c r="HV29">
        <f t="shared" si="93"/>
        <v>-3.0359286850296023E-3</v>
      </c>
      <c r="HW29">
        <f t="shared" si="94"/>
        <v>-0.23143428673030886</v>
      </c>
      <c r="HX29">
        <f t="shared" si="95"/>
        <v>-4.5818140753684358E-2</v>
      </c>
      <c r="HY29">
        <f t="shared" si="96"/>
        <v>0.26872433351662134</v>
      </c>
      <c r="HZ29">
        <f t="shared" si="97"/>
        <v>2.970196286879645E-2</v>
      </c>
      <c r="IA29">
        <f t="shared" si="98"/>
        <v>-5.1740612125229669E-3</v>
      </c>
      <c r="IB29">
        <f t="shared" si="99"/>
        <v>4.3820637255307469E-3</v>
      </c>
      <c r="IC29">
        <f t="shared" si="100"/>
        <v>-7.5102128624604025E-2</v>
      </c>
      <c r="ID29">
        <f t="shared" si="101"/>
        <v>-4.2075894894996871E-2</v>
      </c>
      <c r="IE29">
        <f t="shared" si="102"/>
        <v>-3.0524132271471445E-2</v>
      </c>
      <c r="IF29">
        <f t="shared" si="103"/>
        <v>4.0308057032232329E-2</v>
      </c>
      <c r="IG29">
        <f t="shared" si="104"/>
        <v>-2.3278061112152377E-2</v>
      </c>
      <c r="IH29">
        <f t="shared" si="105"/>
        <v>-7.1383907134478508E-2</v>
      </c>
      <c r="II29">
        <f t="shared" si="106"/>
        <v>-3.9042019085669136E-2</v>
      </c>
      <c r="IJ29">
        <f t="shared" si="107"/>
        <v>1.5352123551259228E-2</v>
      </c>
      <c r="IK29">
        <f t="shared" si="108"/>
        <v>-2.3639972264702713E-2</v>
      </c>
      <c r="IL29">
        <f t="shared" si="109"/>
        <v>0.10502610686590969</v>
      </c>
      <c r="IM29">
        <f t="shared" si="110"/>
        <v>-7.2296042918938666E-2</v>
      </c>
      <c r="IN29">
        <f t="shared" si="111"/>
        <v>7.4910077707629599E-2</v>
      </c>
      <c r="IO29">
        <f t="shared" si="112"/>
        <v>3.0466016350421316E-2</v>
      </c>
      <c r="IP29">
        <f t="shared" si="113"/>
        <v>1.9813908579428004E-2</v>
      </c>
      <c r="IQ29">
        <f t="shared" si="114"/>
        <v>9.2840109318926806E-2</v>
      </c>
      <c r="IR29">
        <f t="shared" si="115"/>
        <v>5.4748236383423889E-2</v>
      </c>
      <c r="IS29">
        <f t="shared" si="116"/>
        <v>0.14356223793327108</v>
      </c>
      <c r="IT29">
        <f t="shared" si="117"/>
        <v>-0.25230433035254962</v>
      </c>
      <c r="IU29">
        <f t="shared" si="118"/>
        <v>-2.7797961005425063E-2</v>
      </c>
      <c r="IV29">
        <f t="shared" si="119"/>
        <v>-7.516005830261413E-2</v>
      </c>
      <c r="IW29">
        <f t="shared" si="120"/>
        <v>-0.23933415604973515</v>
      </c>
      <c r="IX29">
        <f t="shared" si="121"/>
        <v>-9.6000830146861964E-4</v>
      </c>
      <c r="IY29">
        <f t="shared" si="122"/>
        <v>-0.32037233246586105</v>
      </c>
      <c r="IZ29">
        <f t="shared" si="123"/>
        <v>1.497940831642724E-3</v>
      </c>
      <c r="JA29">
        <f t="shared" si="124"/>
        <v>-6.0888076664584109E-2</v>
      </c>
      <c r="JB29">
        <f t="shared" si="125"/>
        <v>-3.7704075162039767E-2</v>
      </c>
      <c r="JC29">
        <f t="shared" si="126"/>
        <v>1.1312043067352225E-2</v>
      </c>
      <c r="JD29">
        <f t="shared" si="127"/>
        <v>-2.068805009780152E-2</v>
      </c>
      <c r="JE29">
        <f t="shared" si="128"/>
        <v>-6.7140050931295811E-2</v>
      </c>
      <c r="JF29">
        <f t="shared" si="129"/>
        <v>2.4691996186251897E-2</v>
      </c>
      <c r="JG29">
        <f t="shared" si="130"/>
        <v>-4.5413949892839971E-2</v>
      </c>
      <c r="JH29">
        <f t="shared" si="131"/>
        <v>-9.8288180266267372E-2</v>
      </c>
      <c r="JI29">
        <f t="shared" si="132"/>
        <v>-4.6468019296169047E-2</v>
      </c>
      <c r="JJ29">
        <f t="shared" si="133"/>
        <v>-9.9574140893342822E-2</v>
      </c>
      <c r="JK29">
        <f t="shared" si="134"/>
        <v>-2.7103939732188893E-2</v>
      </c>
      <c r="JL29">
        <f t="shared" si="135"/>
        <v>-2.0426162118178669E-2</v>
      </c>
      <c r="JM29">
        <f t="shared" si="136"/>
        <v>-3.4888133110387985E-2</v>
      </c>
      <c r="JN29">
        <f t="shared" si="137"/>
        <v>1.5050003085202738E-2</v>
      </c>
      <c r="JO29">
        <f t="shared" si="138"/>
        <v>-7.4582067658689327E-2</v>
      </c>
      <c r="JP29">
        <f t="shared" si="139"/>
        <v>-9.7660476524457935E-3</v>
      </c>
      <c r="JQ29">
        <f t="shared" si="140"/>
        <v>1.5208143996936867E-2</v>
      </c>
      <c r="JR29">
        <f t="shared" si="141"/>
        <v>-0.13873219587734201</v>
      </c>
      <c r="JS29">
        <f t="shared" si="142"/>
        <v>-4.6046124864928248E-2</v>
      </c>
    </row>
    <row r="30" spans="1:279">
      <c r="A30">
        <v>4999994.4277160103</v>
      </c>
      <c r="B30">
        <v>4999994.4861267898</v>
      </c>
      <c r="C30">
        <v>4999994.9312229697</v>
      </c>
      <c r="D30">
        <v>4999994.0907486305</v>
      </c>
      <c r="E30">
        <v>4999994.3843648899</v>
      </c>
      <c r="F30">
        <v>4999994.7812004099</v>
      </c>
      <c r="G30">
        <v>4999993.8141256403</v>
      </c>
      <c r="H30">
        <v>4999994.4111371804</v>
      </c>
      <c r="I30">
        <v>4999994.2869560504</v>
      </c>
      <c r="J30">
        <v>4999994.4654860599</v>
      </c>
      <c r="K30">
        <v>4999994.7931131404</v>
      </c>
      <c r="L30">
        <v>4999994.6272842204</v>
      </c>
      <c r="M30">
        <v>4999994.1504687704</v>
      </c>
      <c r="N30">
        <v>4999993.8111513099</v>
      </c>
      <c r="O30">
        <v>4999994.6177440602</v>
      </c>
      <c r="P30">
        <v>4999994.1256139297</v>
      </c>
      <c r="Q30">
        <v>4999994.2098786198</v>
      </c>
      <c r="R30">
        <v>4999994.9960393803</v>
      </c>
      <c r="S30">
        <v>4999993.9082225403</v>
      </c>
      <c r="T30">
        <v>4999995.2132961703</v>
      </c>
      <c r="U30">
        <v>4999994.7907296596</v>
      </c>
      <c r="V30">
        <v>4999994.4041020703</v>
      </c>
      <c r="W30">
        <v>2499997.1365284598</v>
      </c>
      <c r="X30">
        <v>4999994.5543353399</v>
      </c>
      <c r="Y30">
        <v>4999994.5098348903</v>
      </c>
      <c r="Z30">
        <v>4999994.3298569899</v>
      </c>
      <c r="AA30">
        <v>4999994.4717365103</v>
      </c>
      <c r="AB30">
        <v>4999994.2278858796</v>
      </c>
      <c r="AC30">
        <v>4999994.5786967296</v>
      </c>
      <c r="AD30">
        <v>4999994.1119762799</v>
      </c>
      <c r="AE30">
        <v>4999994.3387997001</v>
      </c>
      <c r="AF30">
        <v>4999994.8458355404</v>
      </c>
      <c r="AG30">
        <v>4999994.61827859</v>
      </c>
      <c r="AH30">
        <v>4999994.7340174504</v>
      </c>
      <c r="AI30">
        <v>4999994.6298318198</v>
      </c>
      <c r="AJ30">
        <v>4999994.6747393599</v>
      </c>
      <c r="AK30">
        <v>4999994.5434550298</v>
      </c>
      <c r="AL30">
        <v>4999994.1295324499</v>
      </c>
      <c r="AM30">
        <v>4999994.4607741404</v>
      </c>
      <c r="AN30">
        <v>4999993.3614688301</v>
      </c>
      <c r="AO30">
        <v>4999994.6771055404</v>
      </c>
      <c r="AP30">
        <v>4999994.8889267398</v>
      </c>
      <c r="AQ30">
        <v>4999994.51447747</v>
      </c>
      <c r="AR30">
        <v>4999993.3910949901</v>
      </c>
      <c r="AS30">
        <v>4999994.1174466098</v>
      </c>
      <c r="AT30">
        <v>4999994.1851750398</v>
      </c>
      <c r="AU30">
        <v>4999994.5798505098</v>
      </c>
      <c r="AV30">
        <v>4999994.7278115302</v>
      </c>
      <c r="AW30">
        <v>4999994.70147759</v>
      </c>
      <c r="AX30">
        <v>4999993.7772537395</v>
      </c>
      <c r="AY30">
        <v>4999994.3669242198</v>
      </c>
      <c r="AZ30">
        <v>4999994.5084051099</v>
      </c>
      <c r="BA30">
        <v>4999994.4759026803</v>
      </c>
      <c r="BB30">
        <v>4999993.8049539598</v>
      </c>
      <c r="BC30">
        <v>4999994.5304005202</v>
      </c>
      <c r="BD30">
        <v>4999994.43313077</v>
      </c>
      <c r="BE30">
        <v>4999994.5297144596</v>
      </c>
      <c r="BF30">
        <v>4999994.9746742304</v>
      </c>
      <c r="BG30">
        <v>4999994.0971175004</v>
      </c>
      <c r="BH30">
        <v>4999994.36932234</v>
      </c>
      <c r="BI30">
        <v>4999994.3389163697</v>
      </c>
      <c r="BJ30">
        <v>4999994.2011843603</v>
      </c>
      <c r="BK30">
        <v>4999994.2617017198</v>
      </c>
      <c r="BL30">
        <v>4999994.6227700803</v>
      </c>
      <c r="BM30">
        <v>4999993.6639135601</v>
      </c>
      <c r="BN30">
        <v>4999994.5293095801</v>
      </c>
      <c r="BO30">
        <v>4999993.3153904704</v>
      </c>
      <c r="BP30">
        <v>4999994.4717749301</v>
      </c>
      <c r="BQ30">
        <v>4999994.7667227304</v>
      </c>
      <c r="BR30">
        <v>4999993.5012717396</v>
      </c>
      <c r="BS30">
        <v>4999994.7866515201</v>
      </c>
      <c r="BT30">
        <v>4999994.5075830603</v>
      </c>
      <c r="BU30">
        <v>4999994.4464060096</v>
      </c>
      <c r="BV30">
        <v>4999994.43588534</v>
      </c>
      <c r="BW30">
        <v>4999994.7412862601</v>
      </c>
      <c r="BX30">
        <v>4999993.9568076897</v>
      </c>
      <c r="BY30">
        <v>4999994.8696576301</v>
      </c>
      <c r="BZ30">
        <v>4999995.3450917099</v>
      </c>
      <c r="CA30">
        <v>4999994.9017632203</v>
      </c>
      <c r="CB30">
        <v>4999993.7157694502</v>
      </c>
      <c r="CC30">
        <v>4999994.4337915201</v>
      </c>
      <c r="CD30">
        <v>4999994.7484871503</v>
      </c>
      <c r="CE30">
        <v>4999994.6029714197</v>
      </c>
      <c r="CF30">
        <v>4999994.3890482401</v>
      </c>
      <c r="CG30">
        <v>4999994.6668473696</v>
      </c>
      <c r="CH30">
        <v>4999994.4230618197</v>
      </c>
      <c r="CI30">
        <v>4999993.6871340899</v>
      </c>
      <c r="CJ30">
        <v>4999994.3953041304</v>
      </c>
      <c r="CK30">
        <v>4999994.4723700499</v>
      </c>
      <c r="CL30">
        <v>4999994.5036378102</v>
      </c>
      <c r="CM30">
        <v>4999994.5092881601</v>
      </c>
      <c r="CN30">
        <v>4999993.8306190604</v>
      </c>
      <c r="CO30">
        <v>4999993.7622565804</v>
      </c>
      <c r="CP30">
        <v>4999994.6686084801</v>
      </c>
      <c r="CQ30">
        <v>4999994.5830888199</v>
      </c>
      <c r="CR30">
        <v>4999994.0119475601</v>
      </c>
      <c r="CS30">
        <v>4999994.6732595796</v>
      </c>
      <c r="CT30">
        <v>4999994.2851038603</v>
      </c>
      <c r="CU30">
        <v>4999994.6073008999</v>
      </c>
      <c r="CV30">
        <v>4999994.4392558699</v>
      </c>
      <c r="CW30">
        <v>4999994.3474748395</v>
      </c>
      <c r="CX30">
        <v>4999994.1812418103</v>
      </c>
      <c r="CY30">
        <v>4999994.7998129698</v>
      </c>
      <c r="CZ30">
        <v>4999994.6935802596</v>
      </c>
      <c r="DA30">
        <v>4999994.52191146</v>
      </c>
      <c r="DB30">
        <v>4999994.5256514195</v>
      </c>
      <c r="DC30">
        <v>4999994.8110447498</v>
      </c>
      <c r="DD30">
        <v>4999994.5027182698</v>
      </c>
      <c r="DE30">
        <v>4999994.7500303602</v>
      </c>
      <c r="DF30">
        <v>4999994.5669337297</v>
      </c>
      <c r="DG30">
        <v>4999993.9444968896</v>
      </c>
      <c r="DH30">
        <v>4999994.1869149599</v>
      </c>
      <c r="DI30">
        <v>4999994.24391538</v>
      </c>
      <c r="DJ30">
        <v>4999994.4126548702</v>
      </c>
      <c r="DK30">
        <v>4999993.9221688202</v>
      </c>
      <c r="DL30">
        <v>4999994.2937737498</v>
      </c>
      <c r="DM30">
        <v>4999994.8355303602</v>
      </c>
      <c r="DN30">
        <v>4999994.5829858603</v>
      </c>
      <c r="DO30">
        <v>4999994.6510064099</v>
      </c>
      <c r="DP30">
        <v>4999994.3022171399</v>
      </c>
      <c r="DQ30">
        <v>4999994.7589701898</v>
      </c>
      <c r="DR30">
        <v>4999994.3371427096</v>
      </c>
      <c r="DS30">
        <v>4999994.4523793403</v>
      </c>
      <c r="DT30">
        <v>4999994.39938269</v>
      </c>
      <c r="DU30">
        <v>4999994.5265835803</v>
      </c>
      <c r="DV30">
        <v>4999994.1151422402</v>
      </c>
      <c r="DW30">
        <v>4999993.8430168098</v>
      </c>
      <c r="DX30">
        <v>4999994.4088245202</v>
      </c>
      <c r="DY30">
        <v>4999994.4035867099</v>
      </c>
      <c r="DZ30">
        <v>4999994.2125928802</v>
      </c>
      <c r="EA30">
        <v>4999994.3986031497</v>
      </c>
      <c r="EB30">
        <v>4999993.63580132</v>
      </c>
      <c r="EC30">
        <v>4999994.5032641701</v>
      </c>
      <c r="ED30">
        <v>4999994.6701265499</v>
      </c>
      <c r="EE30">
        <v>4999993.41043426</v>
      </c>
      <c r="EF30">
        <v>4999993.7919762405</v>
      </c>
      <c r="EG30">
        <v>4999994.5937945303</v>
      </c>
      <c r="EH30">
        <v>4999994.9331444902</v>
      </c>
      <c r="EL30">
        <f t="shared" si="5"/>
        <v>7.7394109796017421E-2</v>
      </c>
      <c r="EM30">
        <f t="shared" si="6"/>
        <v>4.4583950931000593E-2</v>
      </c>
      <c r="EN30">
        <f t="shared" si="7"/>
        <v>9.7939843879718373E-3</v>
      </c>
      <c r="EO30">
        <f t="shared" si="8"/>
        <v>3.1540207588725562E-2</v>
      </c>
      <c r="EP30">
        <f t="shared" si="9"/>
        <v>0.11081409980475714</v>
      </c>
      <c r="EQ30">
        <f t="shared" si="10"/>
        <v>-3.8468132829992792E-2</v>
      </c>
      <c r="ER30">
        <f t="shared" si="11"/>
        <v>8.2738241103812796E-2</v>
      </c>
      <c r="ES30">
        <f t="shared" si="12"/>
        <v>4.7354080562233072E-2</v>
      </c>
      <c r="ET30">
        <f t="shared" si="13"/>
        <v>-9.5987988407339436E-2</v>
      </c>
      <c r="EU30">
        <f t="shared" si="14"/>
        <v>-7.1554151399621665E-2</v>
      </c>
      <c r="EV30">
        <f t="shared" si="15"/>
        <v>7.5362142430449031E-2</v>
      </c>
      <c r="EW30">
        <f t="shared" si="16"/>
        <v>6.6868101391948792E-2</v>
      </c>
      <c r="EX30">
        <f t="shared" si="17"/>
        <v>6.5160991488222098E-3</v>
      </c>
      <c r="EY30">
        <f t="shared" si="18"/>
        <v>2.0610007822594371E-2</v>
      </c>
      <c r="EZ30">
        <f t="shared" si="19"/>
        <v>-0.11222598115048062</v>
      </c>
      <c r="FA30">
        <f t="shared" si="20"/>
        <v>-2.3074102688348318E-2</v>
      </c>
      <c r="FB30">
        <f t="shared" si="21"/>
        <v>-8.7209146877226533E-4</v>
      </c>
      <c r="FC30">
        <f t="shared" si="22"/>
        <v>4.0490034513214701E-2</v>
      </c>
      <c r="FD30">
        <f t="shared" si="23"/>
        <v>9.2482120724603947E-2</v>
      </c>
      <c r="FE30">
        <f t="shared" si="24"/>
        <v>-1.1058534837758173E-3</v>
      </c>
      <c r="FF30">
        <f t="shared" si="25"/>
        <v>1.8441882572111268E-2</v>
      </c>
      <c r="FG30">
        <f t="shared" si="26"/>
        <v>0.18134230557471451</v>
      </c>
      <c r="FI30">
        <f t="shared" si="28"/>
        <v>7.6809981681017298E-2</v>
      </c>
      <c r="FJ30">
        <f t="shared" si="29"/>
        <v>6.1228193521787572E-2</v>
      </c>
      <c r="FK30">
        <f t="shared" si="30"/>
        <v>9.4400825862301866E-3</v>
      </c>
      <c r="FL30">
        <f t="shared" si="31"/>
        <v>0.1203642626388637</v>
      </c>
      <c r="FM30">
        <f t="shared" si="32"/>
        <v>4.8822034634662226E-2</v>
      </c>
      <c r="FN30">
        <f t="shared" si="33"/>
        <v>1.9771999697478865E-2</v>
      </c>
      <c r="FO30">
        <f t="shared" si="34"/>
        <v>5.3275998092755024E-2</v>
      </c>
      <c r="FP30">
        <f t="shared" si="35"/>
        <v>0.42569052215740705</v>
      </c>
      <c r="FQ30">
        <f t="shared" si="36"/>
        <v>-9.6098060119959777E-2</v>
      </c>
      <c r="FR30">
        <f t="shared" si="37"/>
        <v>-0.11258603083328581</v>
      </c>
      <c r="FS30">
        <f t="shared" si="38"/>
        <v>-2.2899383582143814E-3</v>
      </c>
      <c r="FT30">
        <f t="shared" si="39"/>
        <v>-0.12177018487239044</v>
      </c>
      <c r="FU30">
        <f t="shared" si="40"/>
        <v>-0.79857084206649898</v>
      </c>
      <c r="FV30">
        <f t="shared" si="41"/>
        <v>-8.6770115110797658E-2</v>
      </c>
      <c r="FW30">
        <f t="shared" si="42"/>
        <v>-6.267994550849529E-3</v>
      </c>
      <c r="FX30">
        <f t="shared" si="43"/>
        <v>-2.9937956120283195E-2</v>
      </c>
      <c r="FY30">
        <f t="shared" si="44"/>
        <v>6.5342051123370007E-2</v>
      </c>
      <c r="FZ30">
        <f t="shared" si="45"/>
        <v>-0.2265802202232616</v>
      </c>
      <c r="GA30">
        <f t="shared" si="46"/>
        <v>-1.9968135204622282E-2</v>
      </c>
      <c r="GB30">
        <f t="shared" si="47"/>
        <v>-3.1716038808818382E-2</v>
      </c>
      <c r="GC30">
        <f t="shared" si="48"/>
        <v>-5.6936108323912028E-2</v>
      </c>
      <c r="GD30">
        <f t="shared" si="49"/>
        <v>-0.12898627941167723</v>
      </c>
      <c r="GE30">
        <f t="shared" si="50"/>
        <v>-0.19527435656903433</v>
      </c>
      <c r="GF30">
        <f t="shared" si="51"/>
        <v>-0.16141420961640557</v>
      </c>
      <c r="GG30">
        <f t="shared" si="52"/>
        <v>3.2020021466512567E-2</v>
      </c>
      <c r="GH30">
        <f t="shared" si="53"/>
        <v>-6.210605675650243E-2</v>
      </c>
      <c r="GI30">
        <f t="shared" si="54"/>
        <v>-1.6052109608940802E-2</v>
      </c>
      <c r="GJ30">
        <f t="shared" si="55"/>
        <v>-8.1120150278767705E-2</v>
      </c>
      <c r="GK30">
        <f t="shared" si="56"/>
        <v>-0.12750024939421048</v>
      </c>
      <c r="GL30">
        <f t="shared" si="57"/>
        <v>-0.11050415325626366</v>
      </c>
      <c r="GM30">
        <f t="shared" si="58"/>
        <v>0.23538629823529719</v>
      </c>
      <c r="GN30">
        <f t="shared" si="59"/>
        <v>0.14855617146559522</v>
      </c>
      <c r="GO30">
        <f t="shared" si="60"/>
        <v>-3.6140944068779541E-3</v>
      </c>
      <c r="GP30">
        <f t="shared" si="61"/>
        <v>-2.800005757417745E-2</v>
      </c>
      <c r="GQ30">
        <f t="shared" si="62"/>
        <v>6.5952233205580982E-2</v>
      </c>
      <c r="GR30">
        <f t="shared" si="63"/>
        <v>-3.925398900923404E-2</v>
      </c>
      <c r="GS30">
        <f t="shared" si="64"/>
        <v>3.7180115430515637E-2</v>
      </c>
      <c r="GT30">
        <f t="shared" si="65"/>
        <v>0.10556404324906429</v>
      </c>
      <c r="GU30">
        <f t="shared" si="66"/>
        <v>7.9958233589071531E-2</v>
      </c>
      <c r="GV30">
        <f t="shared" si="67"/>
        <v>-2.2928070513039366E-2</v>
      </c>
      <c r="GW30">
        <f t="shared" si="68"/>
        <v>8.0420163341085496E-2</v>
      </c>
      <c r="GX30">
        <f t="shared" si="69"/>
        <v>2.9252134080278189E-2</v>
      </c>
      <c r="GY30">
        <f t="shared" si="70"/>
        <v>8.8602028880292741E-2</v>
      </c>
      <c r="GZ30">
        <f t="shared" si="71"/>
        <v>0.10913029002984745</v>
      </c>
      <c r="HA30">
        <f t="shared" si="72"/>
        <v>7.5601124905564435E-3</v>
      </c>
      <c r="HB30">
        <f t="shared" si="73"/>
        <v>0.15814823821169621</v>
      </c>
      <c r="HC30">
        <f t="shared" si="74"/>
        <v>0.16411620105435817</v>
      </c>
      <c r="HD30">
        <f t="shared" si="75"/>
        <v>0.11766621074548091</v>
      </c>
      <c r="HE30">
        <f t="shared" si="76"/>
        <v>6.5532212424129488E-2</v>
      </c>
      <c r="HF30">
        <f t="shared" si="77"/>
        <v>4.4122014775051038E-2</v>
      </c>
      <c r="HG30">
        <f t="shared" si="78"/>
        <v>5.8524003190084696E-2</v>
      </c>
      <c r="HH30">
        <f t="shared" si="79"/>
        <v>3.2116133971012449E-2</v>
      </c>
      <c r="HI30">
        <f t="shared" si="80"/>
        <v>3.2375978322288571E-2</v>
      </c>
      <c r="HJ30">
        <f t="shared" si="81"/>
        <v>-1.757202610312316E-2</v>
      </c>
      <c r="HK30">
        <f t="shared" si="82"/>
        <v>-7.2386183174382529E-2</v>
      </c>
      <c r="HL30">
        <f t="shared" si="83"/>
        <v>8.1484102848006806E-2</v>
      </c>
      <c r="HM30">
        <f t="shared" si="84"/>
        <v>5.541804692849206E-2</v>
      </c>
      <c r="HN30">
        <f t="shared" si="85"/>
        <v>1.661797972799792E-2</v>
      </c>
      <c r="HO30">
        <f t="shared" si="86"/>
        <v>-1.4718637428224074E-3</v>
      </c>
      <c r="HP30">
        <f t="shared" si="87"/>
        <v>-2.4300094845937849E-2</v>
      </c>
      <c r="HQ30">
        <f t="shared" si="88"/>
        <v>-3.2690017845902065E-2</v>
      </c>
      <c r="HR30">
        <f t="shared" si="89"/>
        <v>5.9663940534076233E-2</v>
      </c>
      <c r="HS30">
        <f t="shared" si="90"/>
        <v>0</v>
      </c>
      <c r="HT30">
        <f t="shared" si="91"/>
        <v>0</v>
      </c>
      <c r="HU30">
        <f t="shared" si="92"/>
        <v>0</v>
      </c>
      <c r="HV30">
        <f t="shared" si="93"/>
        <v>0</v>
      </c>
      <c r="HW30">
        <f t="shared" si="94"/>
        <v>0</v>
      </c>
      <c r="HX30">
        <f t="shared" si="95"/>
        <v>0</v>
      </c>
      <c r="HY30">
        <f t="shared" si="96"/>
        <v>0</v>
      </c>
      <c r="HZ30">
        <f t="shared" si="97"/>
        <v>0</v>
      </c>
      <c r="IA30">
        <f t="shared" si="98"/>
        <v>0</v>
      </c>
      <c r="IB30">
        <f t="shared" si="99"/>
        <v>0</v>
      </c>
      <c r="IC30">
        <f t="shared" si="100"/>
        <v>0</v>
      </c>
      <c r="ID30">
        <f t="shared" si="101"/>
        <v>0</v>
      </c>
      <c r="IE30">
        <f t="shared" si="102"/>
        <v>0</v>
      </c>
      <c r="IF30">
        <f t="shared" si="103"/>
        <v>0</v>
      </c>
      <c r="IG30">
        <f t="shared" si="104"/>
        <v>0</v>
      </c>
      <c r="IH30">
        <f t="shared" si="105"/>
        <v>0</v>
      </c>
      <c r="II30">
        <f t="shared" si="106"/>
        <v>0</v>
      </c>
      <c r="IJ30">
        <f t="shared" si="107"/>
        <v>0</v>
      </c>
      <c r="IK30">
        <f t="shared" si="108"/>
        <v>0</v>
      </c>
      <c r="IL30">
        <f t="shared" si="109"/>
        <v>0</v>
      </c>
      <c r="IM30">
        <f t="shared" si="110"/>
        <v>0</v>
      </c>
      <c r="IN30">
        <f t="shared" si="111"/>
        <v>0</v>
      </c>
      <c r="IO30">
        <f t="shared" si="112"/>
        <v>0</v>
      </c>
      <c r="IP30">
        <f t="shared" si="113"/>
        <v>0</v>
      </c>
      <c r="IQ30">
        <f t="shared" si="114"/>
        <v>0</v>
      </c>
      <c r="IR30">
        <f t="shared" si="115"/>
        <v>0</v>
      </c>
      <c r="IS30">
        <f t="shared" si="116"/>
        <v>0</v>
      </c>
      <c r="IT30">
        <f t="shared" si="117"/>
        <v>0</v>
      </c>
      <c r="IU30">
        <f t="shared" si="118"/>
        <v>-1.9541963420313526E-2</v>
      </c>
      <c r="IV30">
        <f t="shared" si="119"/>
        <v>-6.7365996466498768E-2</v>
      </c>
      <c r="IW30">
        <f t="shared" si="120"/>
        <v>-7.1566074799528284E-2</v>
      </c>
      <c r="IX30">
        <f t="shared" si="121"/>
        <v>-3.3083964782742198E-2</v>
      </c>
      <c r="IY30">
        <f t="shared" si="122"/>
        <v>-0.19326212329859235</v>
      </c>
      <c r="IZ30">
        <f t="shared" si="123"/>
        <v>9.0796038792597275E-2</v>
      </c>
      <c r="JA30">
        <f t="shared" si="124"/>
        <v>-6.6262186572891429E-2</v>
      </c>
      <c r="JB30">
        <f t="shared" si="125"/>
        <v>1.6987900361638126E-2</v>
      </c>
      <c r="JC30">
        <f t="shared" si="126"/>
        <v>-1.2324019323052356E-2</v>
      </c>
      <c r="JD30">
        <f t="shared" si="127"/>
        <v>2.0896107791819996E-2</v>
      </c>
      <c r="JE30">
        <f t="shared" si="128"/>
        <v>-6.7759381137137212E-3</v>
      </c>
      <c r="JF30">
        <f t="shared" si="129"/>
        <v>2.8820739943715909E-3</v>
      </c>
      <c r="JG30">
        <f t="shared" si="130"/>
        <v>9.9800644559310207E-3</v>
      </c>
      <c r="JH30">
        <f t="shared" si="131"/>
        <v>-8.8010091676416272E-4</v>
      </c>
      <c r="JI30">
        <f t="shared" si="132"/>
        <v>5.572817001111232E-2</v>
      </c>
      <c r="JJ30">
        <f t="shared" si="133"/>
        <v>-3.9312101196901643E-2</v>
      </c>
      <c r="JK30">
        <f t="shared" si="134"/>
        <v>-4.5118905673913086E-3</v>
      </c>
      <c r="JL30">
        <f t="shared" si="135"/>
        <v>-1.5954132369538743E-2</v>
      </c>
      <c r="JM30">
        <f t="shared" si="136"/>
        <v>6.6019678702248317E-3</v>
      </c>
      <c r="JN30">
        <f t="shared" si="137"/>
        <v>-8.2838067576225818E-2</v>
      </c>
      <c r="JO30">
        <f t="shared" si="138"/>
        <v>3.3659896372463527E-3</v>
      </c>
      <c r="JP30">
        <f t="shared" si="139"/>
        <v>-2.9658006474426995E-2</v>
      </c>
      <c r="JQ30">
        <f t="shared" si="140"/>
        <v>-5.1986490661682825E-4</v>
      </c>
      <c r="JR30">
        <f t="shared" si="141"/>
        <v>-0.10459005964414368</v>
      </c>
      <c r="JS30">
        <f t="shared" si="142"/>
        <v>-4.32759961919435E-2</v>
      </c>
    </row>
    <row r="31" spans="1:279">
      <c r="A31">
        <v>4999994.4275076902</v>
      </c>
      <c r="B31">
        <v>4999994.4860803699</v>
      </c>
      <c r="C31">
        <v>4999994.93088888</v>
      </c>
      <c r="D31">
        <v>4999994.0906943204</v>
      </c>
      <c r="E31">
        <v>4999994.3846280696</v>
      </c>
      <c r="F31">
        <v>4999994.7818313399</v>
      </c>
      <c r="G31">
        <v>4999993.8143383302</v>
      </c>
      <c r="H31">
        <v>4999994.4108976601</v>
      </c>
      <c r="I31">
        <v>4999994.2872743597</v>
      </c>
      <c r="J31">
        <v>4999994.46599543</v>
      </c>
      <c r="K31">
        <v>4999994.79356289</v>
      </c>
      <c r="L31">
        <v>4999994.6271166597</v>
      </c>
      <c r="M31">
        <v>4999994.1507072505</v>
      </c>
      <c r="N31">
        <v>4999993.8112424295</v>
      </c>
      <c r="O31">
        <v>4999994.6179601103</v>
      </c>
      <c r="P31">
        <v>4999994.1241848599</v>
      </c>
      <c r="Q31">
        <v>4999994.2102679899</v>
      </c>
      <c r="R31">
        <v>4999994.9964011796</v>
      </c>
      <c r="S31">
        <v>4999993.9080646001</v>
      </c>
      <c r="T31">
        <v>4999995.2131807096</v>
      </c>
      <c r="U31">
        <v>4999994.79094915</v>
      </c>
      <c r="V31">
        <v>4999994.4038060196</v>
      </c>
      <c r="W31">
        <v>4999994.2722475696</v>
      </c>
      <c r="X31">
        <v>4999994.5543030696</v>
      </c>
      <c r="Y31">
        <v>4999994.5101166395</v>
      </c>
      <c r="Z31">
        <v>4999994.3303192202</v>
      </c>
      <c r="AA31">
        <v>4999994.4714829503</v>
      </c>
      <c r="AB31">
        <v>4999994.2277953997</v>
      </c>
      <c r="AC31">
        <v>4999994.5787337897</v>
      </c>
      <c r="AD31">
        <v>4999994.11203284</v>
      </c>
      <c r="AE31">
        <v>4999994.33896646</v>
      </c>
      <c r="AF31">
        <v>4999994.8462727703</v>
      </c>
      <c r="AG31">
        <v>4999994.6187434103</v>
      </c>
      <c r="AH31">
        <v>4999994.7335162796</v>
      </c>
      <c r="AI31">
        <v>4999994.6301647602</v>
      </c>
      <c r="AJ31">
        <v>4999994.6760090897</v>
      </c>
      <c r="AK31">
        <v>4999994.54389448</v>
      </c>
      <c r="AL31">
        <v>4999994.1300230203</v>
      </c>
      <c r="AM31">
        <v>4999994.4608447803</v>
      </c>
      <c r="AN31">
        <v>4999993.36151186</v>
      </c>
      <c r="AO31">
        <v>4999994.6773285801</v>
      </c>
      <c r="AP31">
        <v>4999994.8891740199</v>
      </c>
      <c r="AQ31">
        <v>4999994.5146618597</v>
      </c>
      <c r="AR31">
        <v>4999993.3912616996</v>
      </c>
      <c r="AS31">
        <v>4999994.1178416796</v>
      </c>
      <c r="AT31">
        <v>4999994.1857236</v>
      </c>
      <c r="AU31">
        <v>4999994.58011257</v>
      </c>
      <c r="AV31">
        <v>4999994.7276920099</v>
      </c>
      <c r="AW31">
        <v>4999994.7015657397</v>
      </c>
      <c r="AX31">
        <v>4999993.7774264999</v>
      </c>
      <c r="AY31">
        <v>4999994.3672133004</v>
      </c>
      <c r="AZ31">
        <v>4999994.5088508604</v>
      </c>
      <c r="BA31">
        <v>4999994.4763725996</v>
      </c>
      <c r="BB31">
        <v>4999993.8056499604</v>
      </c>
      <c r="BC31">
        <v>4999994.5302724903</v>
      </c>
      <c r="BD31">
        <v>4999994.4334675604</v>
      </c>
      <c r="BE31">
        <v>4999994.5303171696</v>
      </c>
      <c r="BF31">
        <v>4999994.9746420002</v>
      </c>
      <c r="BG31">
        <v>4999994.0976414904</v>
      </c>
      <c r="BH31">
        <v>4999994.3695554296</v>
      </c>
      <c r="BI31">
        <v>4999994.3387529599</v>
      </c>
      <c r="BJ31">
        <v>4999994.2009781403</v>
      </c>
      <c r="BK31">
        <v>4999994.2623923104</v>
      </c>
      <c r="BL31">
        <v>4999994.6225837898</v>
      </c>
      <c r="BM31">
        <v>4999993.6637323797</v>
      </c>
      <c r="BN31">
        <v>4999994.5293271104</v>
      </c>
      <c r="BO31">
        <v>4999993.31518903</v>
      </c>
      <c r="BP31">
        <v>4999994.4720025295</v>
      </c>
      <c r="BQ31">
        <v>4999994.7669048999</v>
      </c>
      <c r="BR31">
        <v>4999993.5008794004</v>
      </c>
      <c r="BS31">
        <v>4999994.7866258798</v>
      </c>
      <c r="BT31">
        <v>4999994.5074637197</v>
      </c>
      <c r="BU31">
        <v>4999994.4462255696</v>
      </c>
      <c r="BV31">
        <v>4999994.4363018796</v>
      </c>
      <c r="BW31">
        <v>4999994.7413456896</v>
      </c>
      <c r="BX31">
        <v>4999993.95693231</v>
      </c>
      <c r="BY31">
        <v>4999994.8696873495</v>
      </c>
      <c r="BZ31">
        <v>4999995.3444525599</v>
      </c>
      <c r="CA31">
        <v>4999994.9018773604</v>
      </c>
      <c r="CB31">
        <v>4999993.7156948196</v>
      </c>
      <c r="CC31">
        <v>4999994.4340510704</v>
      </c>
      <c r="CD31">
        <v>4999994.74872832</v>
      </c>
      <c r="CE31">
        <v>4999994.6032089796</v>
      </c>
      <c r="CF31">
        <v>4999994.38924082</v>
      </c>
      <c r="CG31">
        <v>4999994.66748913</v>
      </c>
      <c r="CH31">
        <v>4999994.4223113898</v>
      </c>
      <c r="CI31">
        <v>4999993.6866018604</v>
      </c>
      <c r="CJ31">
        <v>4999994.3945266698</v>
      </c>
      <c r="CK31">
        <v>4999994.4722458404</v>
      </c>
      <c r="CL31">
        <v>4999994.5035574799</v>
      </c>
      <c r="CM31">
        <v>4999994.5095880004</v>
      </c>
      <c r="CN31">
        <v>4999993.8310171897</v>
      </c>
      <c r="CO31">
        <v>4999993.761922</v>
      </c>
      <c r="CP31">
        <v>4999994.6681743599</v>
      </c>
      <c r="CQ31">
        <v>4999994.5828194199</v>
      </c>
      <c r="CR31">
        <v>4999994.0118860304</v>
      </c>
      <c r="CS31">
        <v>4999994.67279719</v>
      </c>
      <c r="CT31">
        <v>4999994.2851723302</v>
      </c>
      <c r="CU31">
        <v>4999994.6075491803</v>
      </c>
      <c r="CV31">
        <v>4999994.4394852901</v>
      </c>
      <c r="CW31">
        <v>4999994.3474214403</v>
      </c>
      <c r="CX31">
        <v>4999994.1810884103</v>
      </c>
      <c r="CY31">
        <v>4999994.8001402495</v>
      </c>
      <c r="CZ31">
        <v>4999994.6939319698</v>
      </c>
      <c r="DA31">
        <v>4999994.5225541899</v>
      </c>
      <c r="DB31">
        <v>4999994.5254910197</v>
      </c>
      <c r="DC31">
        <v>4999994.8111267705</v>
      </c>
      <c r="DD31">
        <v>4999994.50301472</v>
      </c>
      <c r="DE31">
        <v>4999994.7501870403</v>
      </c>
      <c r="DF31">
        <v>4999994.5670336103</v>
      </c>
      <c r="DG31">
        <v>4999993.9449460097</v>
      </c>
      <c r="DH31">
        <v>4999994.1873671096</v>
      </c>
      <c r="DI31">
        <v>4999994.2451982005</v>
      </c>
      <c r="DJ31">
        <v>4999994.4126658104</v>
      </c>
      <c r="DK31">
        <v>4999993.9222972998</v>
      </c>
      <c r="DL31">
        <v>4999994.2937803203</v>
      </c>
      <c r="DM31">
        <v>4999994.8358983304</v>
      </c>
      <c r="DN31">
        <v>4999994.58321652</v>
      </c>
      <c r="DO31">
        <v>4999994.6505188001</v>
      </c>
      <c r="DP31">
        <v>4999994.3024625601</v>
      </c>
      <c r="DQ31">
        <v>4999994.7588587403</v>
      </c>
      <c r="DR31">
        <v>4999994.3372173803</v>
      </c>
      <c r="DS31">
        <v>4999994.4522338901</v>
      </c>
      <c r="DT31">
        <v>4999994.3992846096</v>
      </c>
      <c r="DU31">
        <v>4999994.5266139302</v>
      </c>
      <c r="DV31">
        <v>4999994.11506713</v>
      </c>
      <c r="DW31">
        <v>4999993.8429974802</v>
      </c>
      <c r="DX31">
        <v>4999994.4084826801</v>
      </c>
      <c r="DY31">
        <v>4999994.4033916602</v>
      </c>
      <c r="DZ31">
        <v>4999994.2125386698</v>
      </c>
      <c r="EA31">
        <v>4999994.3987215301</v>
      </c>
      <c r="EB31">
        <v>4999993.6357002603</v>
      </c>
      <c r="EC31">
        <v>4999994.5038192598</v>
      </c>
      <c r="ED31">
        <v>4999994.6699929498</v>
      </c>
      <c r="EE31">
        <v>4999993.4104120703</v>
      </c>
      <c r="EF31">
        <v>4999993.7919674404</v>
      </c>
      <c r="EG31">
        <v>4999994.5939042196</v>
      </c>
      <c r="EH31">
        <v>4999994.9331441196</v>
      </c>
      <c r="EL31">
        <f t="shared" si="5"/>
        <v>3.5730044132963781E-2</v>
      </c>
      <c r="EM31">
        <f t="shared" si="6"/>
        <v>3.5299958475123364E-2</v>
      </c>
      <c r="EN31">
        <f t="shared" si="7"/>
        <v>-5.7024007730085736E-2</v>
      </c>
      <c r="EO31">
        <f t="shared" si="8"/>
        <v>2.0678179563351842E-2</v>
      </c>
      <c r="EP31">
        <f t="shared" si="9"/>
        <v>0.16345008940606504</v>
      </c>
      <c r="EQ31">
        <f t="shared" si="10"/>
        <v>8.7718012094934072E-2</v>
      </c>
      <c r="ER31">
        <f t="shared" si="11"/>
        <v>0.12527626606535494</v>
      </c>
      <c r="ES31">
        <f t="shared" si="12"/>
        <v>-5.500397274132646E-4</v>
      </c>
      <c r="ET31">
        <f t="shared" si="13"/>
        <v>-3.2326057233322561E-2</v>
      </c>
      <c r="EU31">
        <f t="shared" si="14"/>
        <v>3.0319985033773044E-2</v>
      </c>
      <c r="EV31">
        <f t="shared" si="15"/>
        <v>0.16531216433323201</v>
      </c>
      <c r="EW31">
        <f t="shared" si="16"/>
        <v>3.3355912647996221E-2</v>
      </c>
      <c r="EX31">
        <f t="shared" si="17"/>
        <v>5.4212164227354864E-2</v>
      </c>
      <c r="EY31">
        <f t="shared" si="18"/>
        <v>3.8833964255592504E-2</v>
      </c>
      <c r="EZ31">
        <f t="shared" si="19"/>
        <v>-6.9015919940918588E-2</v>
      </c>
      <c r="FA31">
        <f t="shared" si="20"/>
        <v>-0.30888839593122802</v>
      </c>
      <c r="FB31">
        <f t="shared" si="21"/>
        <v>7.7002025903870827E-2</v>
      </c>
      <c r="FC31">
        <f t="shared" si="22"/>
        <v>0.1128499594261968</v>
      </c>
      <c r="FD31">
        <f t="shared" si="23"/>
        <v>6.0894041943910321E-2</v>
      </c>
      <c r="FE31">
        <f t="shared" si="24"/>
        <v>-2.4198018828412327E-2</v>
      </c>
      <c r="FF31">
        <f t="shared" si="25"/>
        <v>6.2340004127372853E-2</v>
      </c>
      <c r="FG31">
        <f t="shared" si="26"/>
        <v>0.12213210276434343</v>
      </c>
      <c r="FH31">
        <f t="shared" si="27"/>
        <v>-3.6870171641735817E-2</v>
      </c>
      <c r="FI31">
        <f t="shared" si="28"/>
        <v>7.0355909209093417E-2</v>
      </c>
      <c r="FJ31">
        <f t="shared" si="29"/>
        <v>0.11757811404093575</v>
      </c>
      <c r="FK31">
        <f t="shared" si="30"/>
        <v>0.10188624641226798</v>
      </c>
      <c r="FL31">
        <f t="shared" si="31"/>
        <v>6.965220225890123E-2</v>
      </c>
      <c r="FM31">
        <f t="shared" si="32"/>
        <v>3.072604358954506E-2</v>
      </c>
      <c r="FN31">
        <f t="shared" si="33"/>
        <v>2.7184031576534696E-2</v>
      </c>
      <c r="FO31">
        <f t="shared" si="34"/>
        <v>6.4588041670268395E-2</v>
      </c>
      <c r="FP31">
        <f t="shared" si="35"/>
        <v>0.45904252518266325</v>
      </c>
      <c r="FQ31">
        <f t="shared" si="36"/>
        <v>-8.6519956361080386E-3</v>
      </c>
      <c r="FR31">
        <f t="shared" si="37"/>
        <v>-1.9621870177737217E-2</v>
      </c>
      <c r="FS31">
        <f t="shared" si="38"/>
        <v>-0.10252419481088956</v>
      </c>
      <c r="FT31">
        <f t="shared" si="39"/>
        <v>-5.518203939370353E-2</v>
      </c>
      <c r="FU31">
        <f t="shared" si="40"/>
        <v>-0.54462461020873654</v>
      </c>
      <c r="FV31">
        <f t="shared" si="41"/>
        <v>1.1200097504121052E-3</v>
      </c>
      <c r="FW31">
        <f t="shared" si="42"/>
        <v>9.184620882146588E-2</v>
      </c>
      <c r="FX31">
        <f t="shared" si="43"/>
        <v>-1.5809963276675606E-2</v>
      </c>
      <c r="FY31">
        <f t="shared" si="44"/>
        <v>7.3948041933151784E-2</v>
      </c>
      <c r="FZ31">
        <f t="shared" si="45"/>
        <v>-0.18197224285927036</v>
      </c>
      <c r="GA31">
        <f t="shared" si="46"/>
        <v>2.9487938028918619E-2</v>
      </c>
      <c r="GB31">
        <f t="shared" si="47"/>
        <v>5.1619541651032087E-3</v>
      </c>
      <c r="GC31">
        <f t="shared" si="48"/>
        <v>-2.3594157290274038E-2</v>
      </c>
      <c r="GD31">
        <f t="shared" si="49"/>
        <v>-4.9972220437062877E-2</v>
      </c>
      <c r="GE31">
        <f t="shared" si="50"/>
        <v>-8.5562194535172192E-2</v>
      </c>
      <c r="GF31">
        <f t="shared" si="51"/>
        <v>-0.10900211227694979</v>
      </c>
      <c r="GG31">
        <f t="shared" si="52"/>
        <v>8.1159260022272955E-3</v>
      </c>
      <c r="GH31">
        <f t="shared" si="53"/>
        <v>-4.4476101737583991E-2</v>
      </c>
      <c r="GI31">
        <f t="shared" si="54"/>
        <v>1.850000091054212E-2</v>
      </c>
      <c r="GJ31">
        <f t="shared" si="55"/>
        <v>-2.3303952243753725E-2</v>
      </c>
      <c r="GK31">
        <f t="shared" si="56"/>
        <v>-3.8350043093206679E-2</v>
      </c>
      <c r="GL31">
        <f t="shared" si="57"/>
        <v>-1.6520190607561786E-2</v>
      </c>
      <c r="GM31">
        <f t="shared" si="58"/>
        <v>0.37458659935342031</v>
      </c>
      <c r="GN31">
        <f t="shared" si="59"/>
        <v>0.12295017431988867</v>
      </c>
      <c r="GO31">
        <f t="shared" si="60"/>
        <v>6.374407206127887E-2</v>
      </c>
      <c r="GP31">
        <f t="shared" si="61"/>
        <v>9.2542086457492873E-2</v>
      </c>
      <c r="GQ31">
        <f t="shared" si="62"/>
        <v>5.9506170658499447E-2</v>
      </c>
      <c r="GR31">
        <f t="shared" si="63"/>
        <v>6.554413874004042E-2</v>
      </c>
      <c r="GS31">
        <f t="shared" si="64"/>
        <v>8.379807819631574E-2</v>
      </c>
      <c r="GT31">
        <f t="shared" si="65"/>
        <v>7.2882034454090888E-2</v>
      </c>
      <c r="GU31">
        <f t="shared" si="66"/>
        <v>3.8714193006579918E-2</v>
      </c>
      <c r="GV31">
        <f t="shared" si="67"/>
        <v>0.11519020604428186</v>
      </c>
      <c r="GW31">
        <f t="shared" si="68"/>
        <v>4.3162004877915328E-2</v>
      </c>
      <c r="GX31">
        <f t="shared" si="69"/>
        <v>-6.9839968374873019E-3</v>
      </c>
      <c r="GY31">
        <f t="shared" si="70"/>
        <v>9.210808968111546E-2</v>
      </c>
      <c r="GZ31">
        <f t="shared" si="71"/>
        <v>6.8842152908066737E-2</v>
      </c>
      <c r="HA31">
        <f t="shared" si="72"/>
        <v>5.3080043770236535E-2</v>
      </c>
      <c r="HB31">
        <f t="shared" si="73"/>
        <v>0.19458217426373833</v>
      </c>
      <c r="HC31">
        <f t="shared" si="74"/>
        <v>8.564826058694841E-2</v>
      </c>
      <c r="HD31">
        <f t="shared" si="75"/>
        <v>0.11253815703766355</v>
      </c>
      <c r="HE31">
        <f t="shared" si="76"/>
        <v>4.1664064997041499E-2</v>
      </c>
      <c r="HF31">
        <f t="shared" si="77"/>
        <v>8.0339699814989188E-3</v>
      </c>
      <c r="HG31">
        <f t="shared" si="78"/>
        <v>0.14183201778847337</v>
      </c>
      <c r="HH31">
        <f t="shared" si="79"/>
        <v>4.4002057698600848E-2</v>
      </c>
      <c r="HI31">
        <f t="shared" si="80"/>
        <v>5.7300063189162552E-2</v>
      </c>
      <c r="HJ31">
        <f t="shared" si="81"/>
        <v>-1.1628133068675443E-2</v>
      </c>
      <c r="HK31">
        <f t="shared" si="82"/>
        <v>-0.20021628600306246</v>
      </c>
      <c r="HL31">
        <f t="shared" si="83"/>
        <v>0.1043121462818509</v>
      </c>
      <c r="HM31">
        <f t="shared" si="84"/>
        <v>4.0491907528957295E-2</v>
      </c>
      <c r="HN31">
        <f t="shared" si="85"/>
        <v>6.8528095181283069E-2</v>
      </c>
      <c r="HO31">
        <f t="shared" si="86"/>
        <v>4.6762128114787534E-2</v>
      </c>
      <c r="HP31">
        <f t="shared" si="87"/>
        <v>2.3211936375219094E-2</v>
      </c>
      <c r="HQ31">
        <f t="shared" si="88"/>
        <v>5.8259880354417006E-3</v>
      </c>
      <c r="HR31">
        <f t="shared" si="89"/>
        <v>0.18801616071191174</v>
      </c>
      <c r="HS31">
        <f t="shared" si="90"/>
        <v>-0.15008615306479245</v>
      </c>
      <c r="HT31">
        <f t="shared" si="91"/>
        <v>-0.10644602059059689</v>
      </c>
      <c r="HU31">
        <f t="shared" si="92"/>
        <v>-0.15549230123909261</v>
      </c>
      <c r="HV31">
        <f t="shared" si="93"/>
        <v>-2.4841939554188168E-2</v>
      </c>
      <c r="HW31">
        <f t="shared" si="94"/>
        <v>-1.6066077131172474E-2</v>
      </c>
      <c r="HX31">
        <f t="shared" si="95"/>
        <v>5.9968112697530863E-2</v>
      </c>
      <c r="HY31">
        <f t="shared" si="96"/>
        <v>7.96259432039996E-2</v>
      </c>
      <c r="HZ31">
        <f t="shared" si="97"/>
        <v>-6.6916169260845787E-2</v>
      </c>
      <c r="IA31">
        <f t="shared" si="98"/>
        <v>-8.6824129713333156E-2</v>
      </c>
      <c r="IB31">
        <f t="shared" si="99"/>
        <v>-5.3880049546432753E-2</v>
      </c>
      <c r="IC31">
        <f t="shared" si="100"/>
        <v>-1.2305952445161878E-2</v>
      </c>
      <c r="ID31">
        <f t="shared" si="101"/>
        <v>-9.2478008741892451E-2</v>
      </c>
      <c r="IE31">
        <f t="shared" si="102"/>
        <v>1.3693996524584648E-2</v>
      </c>
      <c r="IF31">
        <f t="shared" si="103"/>
        <v>4.965612432494055E-2</v>
      </c>
      <c r="IG31">
        <f t="shared" si="104"/>
        <v>4.5884079107050259E-2</v>
      </c>
      <c r="IH31">
        <f t="shared" si="105"/>
        <v>-1.067986056578165E-2</v>
      </c>
      <c r="II31">
        <f t="shared" si="106"/>
        <v>-3.0680036485955652E-2</v>
      </c>
      <c r="IJ31">
        <f t="shared" si="107"/>
        <v>6.5456026323900574E-2</v>
      </c>
      <c r="IK31">
        <f t="shared" si="108"/>
        <v>7.0342123655614111E-2</v>
      </c>
      <c r="IL31">
        <f t="shared" si="109"/>
        <v>0.12854612546322769</v>
      </c>
      <c r="IM31">
        <f t="shared" si="110"/>
        <v>-3.2079999999595418E-2</v>
      </c>
      <c r="IN31">
        <f t="shared" si="111"/>
        <v>1.6404146588838629E-2</v>
      </c>
      <c r="IO31">
        <f t="shared" si="112"/>
        <v>5.9290109196572328E-2</v>
      </c>
      <c r="IP31">
        <f t="shared" si="113"/>
        <v>3.1336057306241984E-2</v>
      </c>
      <c r="IQ31">
        <f t="shared" si="114"/>
        <v>1.9976145873787193E-2</v>
      </c>
      <c r="IR31">
        <f t="shared" si="115"/>
        <v>8.9824122198049014E-2</v>
      </c>
      <c r="IS31">
        <f t="shared" si="116"/>
        <v>9.043003701454265E-2</v>
      </c>
      <c r="IT31">
        <f t="shared" si="117"/>
        <v>0.25656439097760964</v>
      </c>
      <c r="IU31">
        <f t="shared" si="118"/>
        <v>-1.7353911718474675E-2</v>
      </c>
      <c r="IV31">
        <f t="shared" si="119"/>
        <v>-4.1670030341380226E-2</v>
      </c>
      <c r="IW31">
        <f t="shared" si="120"/>
        <v>-7.0251977147132189E-2</v>
      </c>
      <c r="IX31">
        <f t="shared" si="121"/>
        <v>4.0510152398429512E-2</v>
      </c>
      <c r="IY31">
        <f t="shared" si="122"/>
        <v>-0.14713012718148466</v>
      </c>
      <c r="IZ31">
        <f t="shared" si="123"/>
        <v>-6.7260188299700027E-3</v>
      </c>
      <c r="JA31">
        <f t="shared" si="124"/>
        <v>-1.717807819852123E-2</v>
      </c>
      <c r="JB31">
        <f t="shared" si="125"/>
        <v>-5.3020249749901795E-3</v>
      </c>
      <c r="JC31">
        <f t="shared" si="126"/>
        <v>2.6101276037411988E-3</v>
      </c>
      <c r="JD31">
        <f t="shared" si="127"/>
        <v>-8.1939713675620949E-3</v>
      </c>
      <c r="JE31">
        <f t="shared" si="128"/>
        <v>-2.6392034946127074E-2</v>
      </c>
      <c r="JF31">
        <f t="shared" si="129"/>
        <v>8.9520686514246127E-3</v>
      </c>
      <c r="JG31">
        <f t="shared" si="130"/>
        <v>-5.0420000887942667E-3</v>
      </c>
      <c r="JH31">
        <f t="shared" si="131"/>
        <v>-4.7460256844763741E-3</v>
      </c>
      <c r="JI31">
        <f t="shared" si="132"/>
        <v>-1.2639924117792432E-2</v>
      </c>
      <c r="JJ31">
        <f t="shared" si="133"/>
        <v>-7.8322081012450681E-2</v>
      </c>
      <c r="JK31">
        <f t="shared" si="134"/>
        <v>-1.535398800151232E-2</v>
      </c>
      <c r="JL31">
        <f t="shared" si="135"/>
        <v>7.7219766458147135E-3</v>
      </c>
      <c r="JM31">
        <f t="shared" si="136"/>
        <v>-1.3609992899830378E-2</v>
      </c>
      <c r="JN31">
        <f t="shared" si="137"/>
        <v>2.8179989439972304E-2</v>
      </c>
      <c r="JO31">
        <f t="shared" si="138"/>
        <v>-2.335405604048392E-2</v>
      </c>
      <c r="JP31">
        <f t="shared" si="139"/>
        <v>-3.409595065567804E-2</v>
      </c>
      <c r="JQ31">
        <f t="shared" si="140"/>
        <v>-2.2798804933679604E-3</v>
      </c>
      <c r="JR31">
        <f t="shared" si="141"/>
        <v>-8.2652173887682187E-2</v>
      </c>
      <c r="JS31">
        <f t="shared" si="142"/>
        <v>-4.335012954400428E-2</v>
      </c>
    </row>
    <row r="32" spans="1:279">
      <c r="A32">
        <v>4999994.4281542897</v>
      </c>
      <c r="B32">
        <v>4999994.4865597701</v>
      </c>
      <c r="C32">
        <v>4999994.9312136201</v>
      </c>
      <c r="D32">
        <v>4999994.0909610102</v>
      </c>
      <c r="E32">
        <v>4999994.3844370199</v>
      </c>
      <c r="F32">
        <v>4999994.7815142199</v>
      </c>
      <c r="G32">
        <v>4999993.81442028</v>
      </c>
      <c r="H32">
        <v>4999994.4112358596</v>
      </c>
      <c r="I32">
        <v>4999994.2866371097</v>
      </c>
      <c r="J32">
        <v>4999994.4655357599</v>
      </c>
      <c r="K32">
        <v>4999994.7933682604</v>
      </c>
      <c r="L32">
        <v>4999994.6274578497</v>
      </c>
      <c r="M32">
        <v>4999994.1505943602</v>
      </c>
      <c r="N32">
        <v>4999993.8113002302</v>
      </c>
      <c r="O32">
        <v>4999994.6175557403</v>
      </c>
      <c r="P32">
        <v>4999994.1237941897</v>
      </c>
      <c r="Q32">
        <v>4999994.21</v>
      </c>
      <c r="R32">
        <v>4999994.9960508896</v>
      </c>
      <c r="S32">
        <v>4999993.9081009701</v>
      </c>
      <c r="T32">
        <v>4999995.2133659003</v>
      </c>
      <c r="U32">
        <v>4999994.7909707297</v>
      </c>
      <c r="V32">
        <v>4999994.4043097096</v>
      </c>
      <c r="W32">
        <v>4999994.2722465899</v>
      </c>
      <c r="X32">
        <v>4999994.5545934997</v>
      </c>
      <c r="Y32">
        <v>4999994.5101409899</v>
      </c>
      <c r="Z32">
        <v>4999994.3300472898</v>
      </c>
      <c r="AA32">
        <v>4999994.4716256997</v>
      </c>
      <c r="AB32">
        <v>4999994.2282363698</v>
      </c>
      <c r="AC32">
        <v>4999994.57897963</v>
      </c>
      <c r="AD32">
        <v>4999994.1118449997</v>
      </c>
      <c r="AE32">
        <v>4999994.3397146799</v>
      </c>
      <c r="AF32">
        <v>4999994.84570524</v>
      </c>
      <c r="AG32">
        <v>4999994.6182735702</v>
      </c>
      <c r="AH32">
        <v>4999994.7344512604</v>
      </c>
      <c r="AI32">
        <v>4999994.6299635498</v>
      </c>
      <c r="AJ32">
        <v>4999994.6764909904</v>
      </c>
      <c r="AK32">
        <v>4999994.5439648898</v>
      </c>
      <c r="AL32">
        <v>4999994.1300647398</v>
      </c>
      <c r="AM32">
        <v>4999994.4604505198</v>
      </c>
      <c r="AN32">
        <v>4999993.3616624903</v>
      </c>
      <c r="AO32">
        <v>4999994.6773236599</v>
      </c>
      <c r="AP32">
        <v>4999994.8889973396</v>
      </c>
      <c r="AQ32">
        <v>4999994.5142200198</v>
      </c>
      <c r="AR32">
        <v>4999993.3910990497</v>
      </c>
      <c r="AS32">
        <v>4999994.1176857697</v>
      </c>
      <c r="AT32">
        <v>4999994.1855290998</v>
      </c>
      <c r="AU32">
        <v>4999994.5799157601</v>
      </c>
      <c r="AV32">
        <v>4999994.7275730101</v>
      </c>
      <c r="AW32">
        <v>4999994.7015949804</v>
      </c>
      <c r="AX32">
        <v>4999993.7776824003</v>
      </c>
      <c r="AY32">
        <v>4999994.3670339501</v>
      </c>
      <c r="AZ32">
        <v>4999994.5085974503</v>
      </c>
      <c r="BA32">
        <v>4999994.4760665596</v>
      </c>
      <c r="BB32">
        <v>4999993.8056624001</v>
      </c>
      <c r="BC32">
        <v>4999994.5304140504</v>
      </c>
      <c r="BD32">
        <v>4999994.4333101604</v>
      </c>
      <c r="BE32">
        <v>4999994.5296804896</v>
      </c>
      <c r="BF32">
        <v>4999994.9749424802</v>
      </c>
      <c r="BG32">
        <v>4999994.0971187502</v>
      </c>
      <c r="BH32">
        <v>4999994.3692180403</v>
      </c>
      <c r="BI32">
        <v>4999994.3396333298</v>
      </c>
      <c r="BJ32">
        <v>4999994.2014816804</v>
      </c>
      <c r="BK32">
        <v>4999994.2629151503</v>
      </c>
      <c r="BL32">
        <v>4999994.6228162497</v>
      </c>
      <c r="BM32">
        <v>4999993.6638433104</v>
      </c>
      <c r="BN32">
        <v>4999994.5285785701</v>
      </c>
      <c r="BO32">
        <v>4999993.3151792604</v>
      </c>
      <c r="BP32">
        <v>4999994.4718457703</v>
      </c>
      <c r="BQ32">
        <v>4999994.7666347204</v>
      </c>
      <c r="BR32">
        <v>4999993.5011605304</v>
      </c>
      <c r="BS32">
        <v>4999994.7867536098</v>
      </c>
      <c r="BT32">
        <v>4999994.5076059196</v>
      </c>
      <c r="BU32">
        <v>4999994.4462218899</v>
      </c>
      <c r="BV32">
        <v>4999994.4361800198</v>
      </c>
      <c r="BW32">
        <v>4999994.7414811403</v>
      </c>
      <c r="BX32">
        <v>4999993.9570842199</v>
      </c>
      <c r="BY32">
        <v>4999994.8698815303</v>
      </c>
      <c r="BZ32">
        <v>4999995.3446680801</v>
      </c>
      <c r="CA32">
        <v>4999994.9019571403</v>
      </c>
      <c r="CB32">
        <v>4999993.7157844203</v>
      </c>
      <c r="CC32">
        <v>4999994.4341269499</v>
      </c>
      <c r="CD32">
        <v>4999994.7486252999</v>
      </c>
      <c r="CE32">
        <v>4999994.6031161603</v>
      </c>
      <c r="CF32">
        <v>4999994.3890601601</v>
      </c>
      <c r="CG32">
        <v>4999994.6673167497</v>
      </c>
      <c r="CH32">
        <v>4999994.4231508998</v>
      </c>
      <c r="CI32">
        <v>4999993.6867883503</v>
      </c>
      <c r="CJ32">
        <v>4999994.3947502896</v>
      </c>
      <c r="CK32">
        <v>4999994.4723886102</v>
      </c>
      <c r="CL32">
        <v>4999994.5038871402</v>
      </c>
      <c r="CM32">
        <v>4999994.5095026102</v>
      </c>
      <c r="CN32">
        <v>4999993.8318473296</v>
      </c>
      <c r="CO32">
        <v>4999993.7621535799</v>
      </c>
      <c r="CP32">
        <v>4999994.6691133697</v>
      </c>
      <c r="CQ32">
        <v>4999994.5833561402</v>
      </c>
      <c r="CR32">
        <v>4999994.0125265801</v>
      </c>
      <c r="CS32">
        <v>4999994.6730228104</v>
      </c>
      <c r="CT32">
        <v>4999994.2853054702</v>
      </c>
      <c r="CU32">
        <v>4999994.6071575899</v>
      </c>
      <c r="CV32">
        <v>4999994.43950132</v>
      </c>
      <c r="CW32">
        <v>4999994.3473210996</v>
      </c>
      <c r="CX32">
        <v>4999994.1812857697</v>
      </c>
      <c r="CY32">
        <v>4999994.8001507297</v>
      </c>
      <c r="CZ32">
        <v>4999994.6937990598</v>
      </c>
      <c r="DA32">
        <v>4999994.5225931704</v>
      </c>
      <c r="DB32">
        <v>4999994.5255554402</v>
      </c>
      <c r="DC32">
        <v>4999994.8114022501</v>
      </c>
      <c r="DD32">
        <v>4999994.5029090401</v>
      </c>
      <c r="DE32">
        <v>4999994.7502840199</v>
      </c>
      <c r="DF32">
        <v>4999994.5666640801</v>
      </c>
      <c r="DG32">
        <v>4999993.9444830101</v>
      </c>
      <c r="DH32">
        <v>4999994.1873596897</v>
      </c>
      <c r="DI32">
        <v>4999994.2463299204</v>
      </c>
      <c r="DJ32">
        <v>4999994.4129330302</v>
      </c>
      <c r="DK32">
        <v>4999993.9223845499</v>
      </c>
      <c r="DL32">
        <v>4999994.2939623799</v>
      </c>
      <c r="DM32">
        <v>4999994.8353244197</v>
      </c>
      <c r="DN32">
        <v>4999994.5837514801</v>
      </c>
      <c r="DO32">
        <v>4999994.6506839599</v>
      </c>
      <c r="DP32">
        <v>4999994.3023238899</v>
      </c>
      <c r="DQ32">
        <v>4999994.7588955602</v>
      </c>
      <c r="DR32">
        <v>4999994.3372941501</v>
      </c>
      <c r="DS32">
        <v>4999994.4521683296</v>
      </c>
      <c r="DT32">
        <v>4999994.3996105697</v>
      </c>
      <c r="DU32">
        <v>4999994.5266427798</v>
      </c>
      <c r="DV32">
        <v>4999994.1153286099</v>
      </c>
      <c r="DW32">
        <v>4999993.8429583702</v>
      </c>
      <c r="DX32">
        <v>4999994.40877565</v>
      </c>
      <c r="DY32">
        <v>4999994.4036267297</v>
      </c>
      <c r="DZ32">
        <v>4999994.2125166198</v>
      </c>
      <c r="EA32">
        <v>4999994.3988396199</v>
      </c>
      <c r="EB32">
        <v>4999993.6359449001</v>
      </c>
      <c r="EC32">
        <v>4999994.5036818096</v>
      </c>
      <c r="ED32">
        <v>4999994.6702347696</v>
      </c>
      <c r="EE32">
        <v>4999993.4104942204</v>
      </c>
      <c r="EF32">
        <v>4999993.7921202499</v>
      </c>
      <c r="EG32">
        <v>4999994.5939636696</v>
      </c>
      <c r="EH32">
        <v>4999994.9333057003</v>
      </c>
      <c r="EL32">
        <f t="shared" si="5"/>
        <v>0.16505010194991174</v>
      </c>
      <c r="EM32">
        <f t="shared" si="6"/>
        <v>0.13118009579927556</v>
      </c>
      <c r="EN32">
        <f t="shared" si="7"/>
        <v>7.9240730270078146E-3</v>
      </c>
      <c r="EO32">
        <f t="shared" si="8"/>
        <v>7.4016204037910968E-2</v>
      </c>
      <c r="EP32">
        <f t="shared" si="9"/>
        <v>0.12524011642488367</v>
      </c>
      <c r="EQ32">
        <f t="shared" si="10"/>
        <v>2.4293947243988444E-2</v>
      </c>
      <c r="ER32">
        <f t="shared" si="11"/>
        <v>0.14166625980562739</v>
      </c>
      <c r="ES32">
        <f t="shared" si="12"/>
        <v>6.7089945566567596E-2</v>
      </c>
      <c r="ET32">
        <f t="shared" si="13"/>
        <v>-0.15977620706675921</v>
      </c>
      <c r="EU32">
        <f t="shared" si="14"/>
        <v>-6.161413455882956E-2</v>
      </c>
      <c r="EV32">
        <f t="shared" si="15"/>
        <v>0.1263861929360143</v>
      </c>
      <c r="EW32">
        <f t="shared" si="16"/>
        <v>0.10159399101939535</v>
      </c>
      <c r="EX32">
        <f t="shared" si="17"/>
        <v>3.1634084636568367E-2</v>
      </c>
      <c r="EY32">
        <f t="shared" si="18"/>
        <v>5.0394113154305323E-2</v>
      </c>
      <c r="EZ32">
        <f t="shared" si="19"/>
        <v>-0.14989001045879727</v>
      </c>
      <c r="FA32">
        <f t="shared" si="20"/>
        <v>-0.38702254018287618</v>
      </c>
      <c r="FB32">
        <f t="shared" si="21"/>
        <v>2.3403977137925323E-2</v>
      </c>
      <c r="FC32">
        <f t="shared" si="22"/>
        <v>4.2791893692410057E-2</v>
      </c>
      <c r="FD32">
        <f t="shared" si="23"/>
        <v>6.8168052643690663E-2</v>
      </c>
      <c r="FE32">
        <f t="shared" si="24"/>
        <v>1.2840156628614784E-2</v>
      </c>
      <c r="FF32">
        <f t="shared" si="25"/>
        <v>6.6655943699314713E-2</v>
      </c>
      <c r="FG32">
        <f t="shared" si="26"/>
        <v>0.22287021192604942</v>
      </c>
      <c r="FH32">
        <f t="shared" si="27"/>
        <v>-3.7066122135898869E-2</v>
      </c>
      <c r="FI32">
        <f t="shared" si="28"/>
        <v>0.12844200266225492</v>
      </c>
      <c r="FJ32">
        <f t="shared" si="29"/>
        <v>0.12244819139591893</v>
      </c>
      <c r="FK32">
        <f t="shared" si="30"/>
        <v>4.750011287553333E-2</v>
      </c>
      <c r="FL32">
        <f t="shared" si="31"/>
        <v>9.8202113617976552E-2</v>
      </c>
      <c r="FM32">
        <f t="shared" si="32"/>
        <v>0.1189201580490563</v>
      </c>
      <c r="FN32">
        <f t="shared" si="33"/>
        <v>7.6352142628289751E-2</v>
      </c>
      <c r="FO32">
        <f t="shared" si="34"/>
        <v>2.7019934884017126E-2</v>
      </c>
      <c r="FP32">
        <f t="shared" si="35"/>
        <v>0.6086866746461066</v>
      </c>
      <c r="FQ32">
        <f t="shared" si="36"/>
        <v>-0.12215816899944823</v>
      </c>
      <c r="FR32">
        <f t="shared" si="37"/>
        <v>-0.1135899976492222</v>
      </c>
      <c r="FS32">
        <f t="shared" si="38"/>
        <v>8.4472164070308386E-2</v>
      </c>
      <c r="FT32">
        <f t="shared" si="39"/>
        <v>-9.5424158530297759E-2</v>
      </c>
      <c r="FU32">
        <f t="shared" si="40"/>
        <v>-0.44824435582744604</v>
      </c>
      <c r="FV32">
        <f t="shared" si="41"/>
        <v>1.520199497420322E-2</v>
      </c>
      <c r="FW32">
        <f t="shared" si="42"/>
        <v>0.10019012382844504</v>
      </c>
      <c r="FX32">
        <f t="shared" si="43"/>
        <v>-9.4662152790786172E-2</v>
      </c>
      <c r="FY32">
        <f t="shared" si="44"/>
        <v>0.10407413204834959</v>
      </c>
      <c r="FZ32">
        <f t="shared" si="45"/>
        <v>-0.18295627933897057</v>
      </c>
      <c r="GA32">
        <f t="shared" si="46"/>
        <v>-5.8481529529912958E-3</v>
      </c>
      <c r="GB32">
        <f t="shared" si="47"/>
        <v>-8.3206126479958481E-2</v>
      </c>
      <c r="GC32">
        <f t="shared" si="48"/>
        <v>-5.6124180230217355E-2</v>
      </c>
      <c r="GD32">
        <f t="shared" si="49"/>
        <v>-8.1154240768751398E-2</v>
      </c>
      <c r="GE32">
        <f t="shared" si="50"/>
        <v>-0.12446227985709751</v>
      </c>
      <c r="GF32">
        <f t="shared" si="51"/>
        <v>-0.14836413102729473</v>
      </c>
      <c r="GG32">
        <f t="shared" si="52"/>
        <v>-1.5684047488422496E-2</v>
      </c>
      <c r="GH32">
        <f t="shared" si="53"/>
        <v>-3.8627948565592631E-2</v>
      </c>
      <c r="GI32">
        <f t="shared" si="54"/>
        <v>6.9680151635872822E-2</v>
      </c>
      <c r="GJ32">
        <f t="shared" si="55"/>
        <v>-5.9174067878489944E-2</v>
      </c>
      <c r="GK32">
        <f t="shared" si="56"/>
        <v>-8.9032114468855117E-2</v>
      </c>
      <c r="GL32">
        <f t="shared" si="57"/>
        <v>-7.7728267944521867E-2</v>
      </c>
      <c r="GM32">
        <f t="shared" si="58"/>
        <v>0.3770745375624121</v>
      </c>
      <c r="GN32">
        <f t="shared" si="59"/>
        <v>0.15126222529900607</v>
      </c>
      <c r="GO32">
        <f t="shared" si="60"/>
        <v>3.2264030138729666E-2</v>
      </c>
      <c r="GP32">
        <f t="shared" si="61"/>
        <v>-3.4794063188837272E-2</v>
      </c>
      <c r="GQ32">
        <f t="shared" si="62"/>
        <v>0.11960224162868749</v>
      </c>
      <c r="GR32">
        <f t="shared" si="63"/>
        <v>-3.9004021735111569E-2</v>
      </c>
      <c r="GS32">
        <f t="shared" si="64"/>
        <v>1.6320142647831104E-2</v>
      </c>
      <c r="GT32">
        <f t="shared" si="65"/>
        <v>0.24895621713846577</v>
      </c>
      <c r="GU32">
        <f t="shared" si="66"/>
        <v>0.13942231762470197</v>
      </c>
      <c r="GV32">
        <f t="shared" si="67"/>
        <v>0.21975829340571082</v>
      </c>
      <c r="GW32">
        <f t="shared" si="68"/>
        <v>8.9654050335172319E-2</v>
      </c>
      <c r="GX32">
        <f t="shared" si="69"/>
        <v>1.5202183914878346E-2</v>
      </c>
      <c r="GY32">
        <f t="shared" si="70"/>
        <v>-5.7600129093386632E-2</v>
      </c>
      <c r="GZ32">
        <f t="shared" si="71"/>
        <v>6.6888235534075302E-2</v>
      </c>
      <c r="HA32">
        <f t="shared" si="72"/>
        <v>2.1728152218596392E-2</v>
      </c>
      <c r="HB32">
        <f t="shared" si="73"/>
        <v>0.14054622312543488</v>
      </c>
      <c r="HC32">
        <f t="shared" si="74"/>
        <v>0.1418743264149612</v>
      </c>
      <c r="HD32">
        <f t="shared" si="75"/>
        <v>0.13808417563391656</v>
      </c>
      <c r="HE32">
        <f t="shared" si="76"/>
        <v>7.0104079965337018E-2</v>
      </c>
      <c r="HF32">
        <f t="shared" si="77"/>
        <v>7.2980380655918841E-3</v>
      </c>
      <c r="HG32">
        <f t="shared" si="78"/>
        <v>0.117460023945706</v>
      </c>
      <c r="HH32">
        <f t="shared" si="79"/>
        <v>7.1092210977243234E-2</v>
      </c>
      <c r="HI32">
        <f t="shared" si="80"/>
        <v>8.76820774691532E-2</v>
      </c>
      <c r="HJ32">
        <f t="shared" si="81"/>
        <v>2.7208058140699029E-2</v>
      </c>
      <c r="HK32">
        <f t="shared" si="82"/>
        <v>-0.15711221568518538</v>
      </c>
      <c r="HL32">
        <f t="shared" si="83"/>
        <v>0.12026813969449469</v>
      </c>
      <c r="HM32">
        <f t="shared" si="84"/>
        <v>5.8412066504553675E-2</v>
      </c>
      <c r="HN32">
        <f t="shared" si="85"/>
        <v>8.3704013429359458E-2</v>
      </c>
      <c r="HO32">
        <f t="shared" si="86"/>
        <v>2.6158084627089951E-2</v>
      </c>
      <c r="HP32">
        <f t="shared" si="87"/>
        <v>4.6480497224094218E-3</v>
      </c>
      <c r="HQ32">
        <f t="shared" si="88"/>
        <v>-3.0306015644175021E-2</v>
      </c>
      <c r="HR32">
        <f t="shared" si="89"/>
        <v>0.15354005234043955</v>
      </c>
      <c r="HS32">
        <f t="shared" si="90"/>
        <v>1.7816034459663739E-2</v>
      </c>
      <c r="HT32">
        <f t="shared" si="91"/>
        <v>-6.9147994501878876E-2</v>
      </c>
      <c r="HU32">
        <f t="shared" si="92"/>
        <v>-0.11076827842799891</v>
      </c>
      <c r="HV32">
        <f t="shared" si="93"/>
        <v>3.7120696216918179E-3</v>
      </c>
      <c r="HW32">
        <f t="shared" si="94"/>
        <v>4.9866045693521106E-2</v>
      </c>
      <c r="HX32">
        <f t="shared" si="95"/>
        <v>4.2890059363643061E-2</v>
      </c>
      <c r="HY32">
        <f t="shared" si="96"/>
        <v>0.24565414102603028</v>
      </c>
      <c r="HZ32">
        <f t="shared" si="97"/>
        <v>-2.0600135992107239E-2</v>
      </c>
      <c r="IA32">
        <f t="shared" si="98"/>
        <v>0.10097801276528776</v>
      </c>
      <c r="IB32">
        <f t="shared" si="99"/>
        <v>5.3464120433999271E-2</v>
      </c>
      <c r="IC32">
        <f t="shared" si="100"/>
        <v>0.11580414037721029</v>
      </c>
      <c r="ID32">
        <f t="shared" si="101"/>
        <v>-4.7353891812761617E-2</v>
      </c>
      <c r="IE32">
        <f t="shared" si="102"/>
        <v>4.0322029484249122E-2</v>
      </c>
      <c r="IF32">
        <f t="shared" si="103"/>
        <v>-2.8662041940489678E-2</v>
      </c>
      <c r="IG32">
        <f t="shared" si="104"/>
        <v>4.9090067503442816E-2</v>
      </c>
      <c r="IH32">
        <f t="shared" si="105"/>
        <v>-3.0748022090753571E-2</v>
      </c>
      <c r="II32">
        <f t="shared" si="106"/>
        <v>8.7918816004516533E-3</v>
      </c>
      <c r="IJ32">
        <f t="shared" si="107"/>
        <v>6.7552063090286815E-2</v>
      </c>
      <c r="IK32">
        <f t="shared" si="108"/>
        <v>4.376010025534946E-2</v>
      </c>
      <c r="IL32">
        <f t="shared" si="109"/>
        <v>0.13634223527688985</v>
      </c>
      <c r="IM32">
        <f t="shared" si="110"/>
        <v>-1.919588313142059E-2</v>
      </c>
      <c r="IN32">
        <f t="shared" si="111"/>
        <v>7.1500129694118952E-2</v>
      </c>
      <c r="IO32">
        <f t="shared" si="112"/>
        <v>3.8154092656576377E-2</v>
      </c>
      <c r="IP32">
        <f t="shared" si="113"/>
        <v>5.0731987875308186E-2</v>
      </c>
      <c r="IQ32">
        <f t="shared" si="114"/>
        <v>-5.392996866476233E-2</v>
      </c>
      <c r="IR32">
        <f t="shared" si="115"/>
        <v>-2.7759034277972635E-3</v>
      </c>
      <c r="IS32">
        <f t="shared" si="116"/>
        <v>8.8946065898860283E-2</v>
      </c>
      <c r="IT32">
        <f t="shared" si="117"/>
        <v>0.48290863347060503</v>
      </c>
      <c r="IU32">
        <f t="shared" si="118"/>
        <v>3.6090093946811112E-2</v>
      </c>
      <c r="IV32">
        <f t="shared" si="119"/>
        <v>-2.4220004314838013E-2</v>
      </c>
      <c r="IW32">
        <f t="shared" si="120"/>
        <v>-3.384001689502001E-2</v>
      </c>
      <c r="IX32">
        <f t="shared" si="121"/>
        <v>-7.4272120715775089E-2</v>
      </c>
      <c r="IY32">
        <f t="shared" si="122"/>
        <v>-4.0137997534125863E-2</v>
      </c>
      <c r="IZ32">
        <f t="shared" si="123"/>
        <v>2.6305979322565315E-2</v>
      </c>
      <c r="JA32">
        <f t="shared" si="124"/>
        <v>-4.491215101521772E-2</v>
      </c>
      <c r="JB32">
        <f t="shared" si="125"/>
        <v>2.0619503415823391E-3</v>
      </c>
      <c r="JC32">
        <f t="shared" si="126"/>
        <v>1.7964115222665823E-2</v>
      </c>
      <c r="JD32">
        <f t="shared" si="127"/>
        <v>-2.1306076444044409E-2</v>
      </c>
      <c r="JE32">
        <f t="shared" si="128"/>
        <v>3.8800059506164448E-2</v>
      </c>
      <c r="JF32">
        <f t="shared" si="129"/>
        <v>1.4721990846451352E-2</v>
      </c>
      <c r="JG32">
        <f t="shared" si="130"/>
        <v>4.7254059201539911E-2</v>
      </c>
      <c r="JH32">
        <f t="shared" si="131"/>
        <v>-1.2568027356136532E-2</v>
      </c>
      <c r="JI32">
        <f t="shared" si="132"/>
        <v>4.5954114924801677E-2</v>
      </c>
      <c r="JJ32">
        <f t="shared" si="133"/>
        <v>-3.130811976773834E-2</v>
      </c>
      <c r="JK32">
        <f t="shared" si="134"/>
        <v>-1.9763991761309069E-2</v>
      </c>
      <c r="JL32">
        <f t="shared" si="135"/>
        <v>3.1339971067408511E-2</v>
      </c>
      <c r="JM32">
        <f t="shared" si="136"/>
        <v>3.5318032158025918E-2</v>
      </c>
      <c r="JN32">
        <f t="shared" si="137"/>
        <v>6.8992452168456216E-4</v>
      </c>
      <c r="JO32">
        <f t="shared" si="138"/>
        <v>2.5009949343296162E-2</v>
      </c>
      <c r="JP32">
        <f t="shared" si="139"/>
        <v>-1.7665908670460539E-2</v>
      </c>
      <c r="JQ32">
        <f t="shared" si="140"/>
        <v>2.8282066532026504E-2</v>
      </c>
      <c r="JR32">
        <f t="shared" si="141"/>
        <v>-7.0762151987344604E-2</v>
      </c>
      <c r="JS32">
        <f t="shared" si="142"/>
        <v>-1.1033948516021406E-2</v>
      </c>
    </row>
    <row r="33" spans="1:279">
      <c r="A33">
        <v>4999994.4278611504</v>
      </c>
      <c r="B33">
        <v>4999994.4864184102</v>
      </c>
      <c r="C33">
        <v>4999994.9315262698</v>
      </c>
      <c r="D33">
        <v>4999994.0909681004</v>
      </c>
      <c r="E33">
        <v>4999994.38483869</v>
      </c>
      <c r="F33">
        <v>4999994.7820434002</v>
      </c>
      <c r="G33">
        <v>4999993.8140605297</v>
      </c>
      <c r="H33">
        <v>4999994.4110917598</v>
      </c>
      <c r="I33">
        <v>4999994.2871733103</v>
      </c>
      <c r="J33">
        <v>4999994.4657779904</v>
      </c>
      <c r="K33">
        <v>4999994.7938628504</v>
      </c>
      <c r="L33">
        <v>4999994.6272866298</v>
      </c>
      <c r="M33">
        <v>4999994.1507675797</v>
      </c>
      <c r="N33">
        <v>4999993.8113876898</v>
      </c>
      <c r="O33">
        <v>4999994.6178552397</v>
      </c>
      <c r="P33">
        <v>4999994.1252634497</v>
      </c>
      <c r="Q33">
        <v>4999994.2104924396</v>
      </c>
      <c r="R33">
        <v>4999994.99606317</v>
      </c>
      <c r="S33">
        <v>4999993.9081171798</v>
      </c>
      <c r="T33">
        <v>4999995.2134728404</v>
      </c>
      <c r="U33">
        <v>4999994.7907766504</v>
      </c>
      <c r="V33">
        <v>4999994.4046551101</v>
      </c>
      <c r="W33">
        <v>4999994.2729038103</v>
      </c>
      <c r="X33">
        <v>4999994.5543349097</v>
      </c>
      <c r="Y33">
        <v>4999994.5104176402</v>
      </c>
      <c r="Z33">
        <v>4999994.33039378</v>
      </c>
      <c r="AA33">
        <v>4999994.4713766202</v>
      </c>
      <c r="AB33">
        <v>4999994.2281464702</v>
      </c>
      <c r="AC33">
        <v>4999994.5788236298</v>
      </c>
      <c r="AD33">
        <v>4999994.1120689502</v>
      </c>
      <c r="AE33">
        <v>4999994.3387541501</v>
      </c>
      <c r="AF33">
        <v>4999994.8456670102</v>
      </c>
      <c r="AG33">
        <v>4999994.6181783304</v>
      </c>
      <c r="AH33">
        <v>4999994.7334379796</v>
      </c>
      <c r="AI33">
        <v>4999994.6299294103</v>
      </c>
      <c r="AJ33">
        <v>4999994.6762367198</v>
      </c>
      <c r="AK33">
        <v>4999994.5437948899</v>
      </c>
      <c r="AL33">
        <v>4999994.1297267899</v>
      </c>
      <c r="AM33">
        <v>4999994.4612845602</v>
      </c>
      <c r="AN33">
        <v>4999993.3615329796</v>
      </c>
      <c r="AO33">
        <v>4999994.6775055705</v>
      </c>
      <c r="AP33">
        <v>4999994.8890215298</v>
      </c>
      <c r="AQ33">
        <v>4999994.5144103402</v>
      </c>
      <c r="AR33">
        <v>4999993.3911550799</v>
      </c>
      <c r="AS33">
        <v>4999994.1173760202</v>
      </c>
      <c r="AT33">
        <v>4999994.1857605604</v>
      </c>
      <c r="AU33">
        <v>4999994.5801259195</v>
      </c>
      <c r="AV33">
        <v>4999994.7277611801</v>
      </c>
      <c r="AW33">
        <v>4999994.7016673498</v>
      </c>
      <c r="AX33">
        <v>4999993.7775833001</v>
      </c>
      <c r="AY33">
        <v>4999994.3673905898</v>
      </c>
      <c r="AZ33">
        <v>4999994.5086646704</v>
      </c>
      <c r="BA33">
        <v>4999994.4759987099</v>
      </c>
      <c r="BB33">
        <v>4999993.8058473999</v>
      </c>
      <c r="BC33">
        <v>4999994.5305228401</v>
      </c>
      <c r="BD33">
        <v>4999994.4332124405</v>
      </c>
      <c r="BE33">
        <v>4999994.5301746903</v>
      </c>
      <c r="BF33">
        <v>4999994.9746864401</v>
      </c>
      <c r="BG33">
        <v>4999994.0974658998</v>
      </c>
      <c r="BH33">
        <v>4999994.3693164401</v>
      </c>
      <c r="BI33">
        <v>4999994.3390500396</v>
      </c>
      <c r="BJ33">
        <v>4999994.2009994397</v>
      </c>
      <c r="BK33">
        <v>4999994.2629214898</v>
      </c>
      <c r="BL33">
        <v>4999994.6225969996</v>
      </c>
      <c r="BM33">
        <v>4999993.6636200901</v>
      </c>
      <c r="BN33">
        <v>4999994.5290667396</v>
      </c>
      <c r="BO33">
        <v>4999993.3153477702</v>
      </c>
      <c r="BP33">
        <v>4999994.4715394899</v>
      </c>
      <c r="BQ33">
        <v>4999994.7668159902</v>
      </c>
      <c r="BR33">
        <v>4999993.5004685801</v>
      </c>
      <c r="BS33">
        <v>4999994.7868716205</v>
      </c>
      <c r="BT33">
        <v>4999994.5075642504</v>
      </c>
      <c r="BU33">
        <v>4999994.4462679103</v>
      </c>
      <c r="BV33">
        <v>4999994.4361609602</v>
      </c>
      <c r="BW33">
        <v>4999994.7410863899</v>
      </c>
      <c r="BX33">
        <v>4999993.9569237595</v>
      </c>
      <c r="BY33">
        <v>4999994.8694874104</v>
      </c>
      <c r="BZ33">
        <v>4999995.3441921696</v>
      </c>
      <c r="CA33">
        <v>4999994.90194494</v>
      </c>
      <c r="CB33">
        <v>4999993.7158343699</v>
      </c>
      <c r="CC33">
        <v>4999994.4342328897</v>
      </c>
      <c r="CD33">
        <v>4999994.7487320499</v>
      </c>
      <c r="CE33">
        <v>4999994.6033786098</v>
      </c>
      <c r="CF33">
        <v>4999994.3891807301</v>
      </c>
      <c r="CG33">
        <v>4999994.6671401197</v>
      </c>
      <c r="CH33">
        <v>4999994.4229844697</v>
      </c>
      <c r="CI33">
        <v>4999993.6871832497</v>
      </c>
      <c r="CJ33">
        <v>4999994.3951069098</v>
      </c>
      <c r="CK33">
        <v>4999994.4721922399</v>
      </c>
      <c r="CL33">
        <v>4999994.5039204704</v>
      </c>
      <c r="CM33">
        <v>4999994.5092916898</v>
      </c>
      <c r="CN33">
        <v>4999993.8318684502</v>
      </c>
      <c r="CO33">
        <v>4999993.7623417499</v>
      </c>
      <c r="CP33">
        <v>4999994.6683374299</v>
      </c>
      <c r="CQ33">
        <v>4999994.5828963602</v>
      </c>
      <c r="CR33">
        <v>4999994.0122650303</v>
      </c>
      <c r="CS33">
        <v>4999994.6732775299</v>
      </c>
      <c r="CT33">
        <v>4999994.2852320196</v>
      </c>
      <c r="CU33">
        <v>4999994.60719728</v>
      </c>
      <c r="CV33">
        <v>4999994.4395574601</v>
      </c>
      <c r="CW33">
        <v>4999994.3472275101</v>
      </c>
      <c r="CX33">
        <v>4999994.1811951697</v>
      </c>
      <c r="CY33">
        <v>4999994.7999200104</v>
      </c>
      <c r="CZ33">
        <v>4999994.6939532002</v>
      </c>
      <c r="DA33">
        <v>4999994.5225939602</v>
      </c>
      <c r="DB33">
        <v>4999994.5254125698</v>
      </c>
      <c r="DC33">
        <v>4999994.8113948498</v>
      </c>
      <c r="DD33">
        <v>4999994.5028671799</v>
      </c>
      <c r="DE33">
        <v>4999994.7503175996</v>
      </c>
      <c r="DF33">
        <v>4999994.5669508902</v>
      </c>
      <c r="DG33">
        <v>4999993.9450936103</v>
      </c>
      <c r="DH33">
        <v>4999994.1874792296</v>
      </c>
      <c r="DI33">
        <v>4999994.2464370001</v>
      </c>
      <c r="DJ33">
        <v>4999994.4130941397</v>
      </c>
      <c r="DK33">
        <v>4999993.9224974997</v>
      </c>
      <c r="DL33">
        <v>4999994.2945346897</v>
      </c>
      <c r="DM33">
        <v>4999994.8358890601</v>
      </c>
      <c r="DN33">
        <v>4999994.5839396501</v>
      </c>
      <c r="DO33">
        <v>4999994.6504555997</v>
      </c>
      <c r="DP33">
        <v>4999994.3025505897</v>
      </c>
      <c r="DQ33">
        <v>4999994.7589490702</v>
      </c>
      <c r="DR33">
        <v>4999994.3373213001</v>
      </c>
      <c r="DS33">
        <v>4999994.4523786902</v>
      </c>
      <c r="DT33">
        <v>4999994.3993355101</v>
      </c>
      <c r="DU33">
        <v>4999994.5265429597</v>
      </c>
      <c r="DV33">
        <v>4999994.1152438298</v>
      </c>
      <c r="DW33">
        <v>4999993.8436243096</v>
      </c>
      <c r="DX33">
        <v>4999994.4086356098</v>
      </c>
      <c r="DY33">
        <v>4999994.4037937</v>
      </c>
      <c r="DZ33">
        <v>4999994.2127094697</v>
      </c>
      <c r="EA33">
        <v>4999994.3988502296</v>
      </c>
      <c r="EB33">
        <v>4999993.6358092902</v>
      </c>
      <c r="EC33">
        <v>4999994.5035402495</v>
      </c>
      <c r="ED33">
        <v>4999994.6704349099</v>
      </c>
      <c r="EE33">
        <v>4999993.4103331696</v>
      </c>
      <c r="EF33">
        <v>4999993.7918114401</v>
      </c>
      <c r="EG33">
        <v>4999994.5942152096</v>
      </c>
      <c r="EH33">
        <v>4999994.9330833498</v>
      </c>
      <c r="EL33">
        <f t="shared" si="5"/>
        <v>0.10642216294793519</v>
      </c>
      <c r="EM33">
        <f t="shared" si="6"/>
        <v>0.10290809148727847</v>
      </c>
      <c r="EN33">
        <f t="shared" si="7"/>
        <v>7.0454065399995894E-2</v>
      </c>
      <c r="EO33">
        <f t="shared" si="8"/>
        <v>7.5434237465968404E-2</v>
      </c>
      <c r="EP33">
        <f t="shared" si="9"/>
        <v>0.20557422930038072</v>
      </c>
      <c r="EQ33">
        <f t="shared" si="10"/>
        <v>0.13013011388031351</v>
      </c>
      <c r="ER33">
        <f t="shared" si="11"/>
        <v>6.9716100224766417E-2</v>
      </c>
      <c r="ES33">
        <f t="shared" si="12"/>
        <v>3.8269950015011628E-2</v>
      </c>
      <c r="ET33">
        <f t="shared" si="13"/>
        <v>-5.2535966457073389E-2</v>
      </c>
      <c r="EU33">
        <f t="shared" si="14"/>
        <v>-1.3167984457224736E-2</v>
      </c>
      <c r="EV33">
        <f t="shared" si="15"/>
        <v>0.22530430177863825</v>
      </c>
      <c r="EW33">
        <f t="shared" si="16"/>
        <v>6.734996820987374E-2</v>
      </c>
      <c r="EX33">
        <f t="shared" si="17"/>
        <v>6.6278021091043096E-2</v>
      </c>
      <c r="EY33">
        <f t="shared" si="18"/>
        <v>6.788604913756785E-2</v>
      </c>
      <c r="EZ33">
        <f t="shared" si="19"/>
        <v>-8.9990071954615877E-2</v>
      </c>
      <c r="FA33">
        <f t="shared" si="20"/>
        <v>-9.3170178619447319E-2</v>
      </c>
      <c r="FB33">
        <f t="shared" si="21"/>
        <v>0.12189201224850661</v>
      </c>
      <c r="FC33">
        <f t="shared" si="22"/>
        <v>4.5247980044317321E-2</v>
      </c>
      <c r="FD33">
        <f t="shared" si="23"/>
        <v>7.1409990476059726E-2</v>
      </c>
      <c r="FE33">
        <f t="shared" si="24"/>
        <v>3.4228186294783219E-2</v>
      </c>
      <c r="FF33">
        <f t="shared" si="25"/>
        <v>2.7840054728768195E-2</v>
      </c>
      <c r="FG33">
        <f t="shared" si="26"/>
        <v>0.29195039616575202</v>
      </c>
      <c r="FH33">
        <f t="shared" si="27"/>
        <v>9.4378102648755152E-2</v>
      </c>
      <c r="FI33">
        <f t="shared" si="28"/>
        <v>7.6723927381391652E-2</v>
      </c>
      <c r="FJ33">
        <f t="shared" si="29"/>
        <v>0.17777831257602736</v>
      </c>
      <c r="FK33">
        <f t="shared" si="30"/>
        <v>0.11679822785873542</v>
      </c>
      <c r="FL33">
        <f t="shared" si="31"/>
        <v>4.8386172810213963E-2</v>
      </c>
      <c r="FM33">
        <f t="shared" si="32"/>
        <v>0.10094020993070449</v>
      </c>
      <c r="FN33">
        <f t="shared" si="33"/>
        <v>4.515205749096992E-2</v>
      </c>
      <c r="FO33">
        <f t="shared" si="34"/>
        <v>7.1810084212477907E-2</v>
      </c>
      <c r="FP33">
        <f t="shared" si="35"/>
        <v>0.416580500678424</v>
      </c>
      <c r="FQ33">
        <f t="shared" si="36"/>
        <v>-0.12980414895351927</v>
      </c>
      <c r="FR33">
        <f t="shared" si="37"/>
        <v>-0.13263798623885178</v>
      </c>
      <c r="FS33">
        <f t="shared" si="38"/>
        <v>-0.11818421413157576</v>
      </c>
      <c r="FT33">
        <f t="shared" si="39"/>
        <v>-0.10225206418640259</v>
      </c>
      <c r="FU33">
        <f t="shared" si="40"/>
        <v>-0.4990985340780047</v>
      </c>
      <c r="FV33">
        <f t="shared" si="41"/>
        <v>-1.8798021623372702E-2</v>
      </c>
      <c r="FW33">
        <f t="shared" si="42"/>
        <v>3.2600053677147321E-2</v>
      </c>
      <c r="FX33">
        <f t="shared" si="43"/>
        <v>7.2146100754227074E-2</v>
      </c>
      <c r="FY33">
        <f t="shared" si="44"/>
        <v>7.8171967946471715E-2</v>
      </c>
      <c r="FZ33">
        <f t="shared" si="45"/>
        <v>-0.146574124238186</v>
      </c>
      <c r="GA33">
        <f t="shared" si="46"/>
        <v>-1.0101134969605948E-3</v>
      </c>
      <c r="GB33">
        <f t="shared" si="47"/>
        <v>-4.5141999773731574E-2</v>
      </c>
      <c r="GC33">
        <f t="shared" si="48"/>
        <v>-4.4918119672094137E-2</v>
      </c>
      <c r="GD33">
        <f t="shared" si="49"/>
        <v>-0.14310421492835412</v>
      </c>
      <c r="GE33">
        <f t="shared" si="50"/>
        <v>-7.8170092400621699E-2</v>
      </c>
      <c r="GF33">
        <f t="shared" si="51"/>
        <v>-0.10633219382620167</v>
      </c>
      <c r="GG33">
        <f t="shared" si="52"/>
        <v>2.1949992377684548E-2</v>
      </c>
      <c r="GH33">
        <f t="shared" si="53"/>
        <v>-2.4154062831835889E-2</v>
      </c>
      <c r="GI33">
        <f t="shared" si="54"/>
        <v>4.9860092465214383E-2</v>
      </c>
      <c r="GJ33">
        <f t="shared" si="55"/>
        <v>1.2153959555096029E-2</v>
      </c>
      <c r="GK33">
        <f t="shared" si="56"/>
        <v>-7.5588085811133132E-2</v>
      </c>
      <c r="GL33">
        <f t="shared" si="57"/>
        <v>-9.1298211641052548E-2</v>
      </c>
      <c r="GM33">
        <f t="shared" si="58"/>
        <v>0.41407453918781767</v>
      </c>
      <c r="GN33">
        <f t="shared" si="59"/>
        <v>0.17302017962089414</v>
      </c>
      <c r="GO33">
        <f t="shared" si="60"/>
        <v>1.2720017886187469E-2</v>
      </c>
      <c r="GP33">
        <f t="shared" si="61"/>
        <v>6.404619220213037E-2</v>
      </c>
      <c r="GQ33">
        <f t="shared" si="62"/>
        <v>6.8394163450682818E-2</v>
      </c>
      <c r="GR33">
        <f t="shared" si="63"/>
        <v>3.0425971902650908E-2</v>
      </c>
      <c r="GS33">
        <f t="shared" si="64"/>
        <v>3.6000128399608637E-2</v>
      </c>
      <c r="GT33">
        <f t="shared" si="65"/>
        <v>0.13229806055395515</v>
      </c>
      <c r="GU33">
        <f t="shared" si="66"/>
        <v>4.2974067403656981E-2</v>
      </c>
      <c r="GV33">
        <f t="shared" si="67"/>
        <v>0.22102619741388552</v>
      </c>
      <c r="GW33">
        <f t="shared" si="68"/>
        <v>4.5803983599102385E-2</v>
      </c>
      <c r="GX33">
        <f t="shared" si="69"/>
        <v>-2.9441937861513012E-2</v>
      </c>
      <c r="GY33">
        <f t="shared" si="70"/>
        <v>4.0033875998556422E-2</v>
      </c>
      <c r="GZ33">
        <f t="shared" si="71"/>
        <v>0.10059023686682229</v>
      </c>
      <c r="HA33">
        <f t="shared" si="72"/>
        <v>-3.9527981474104294E-2</v>
      </c>
      <c r="HB33">
        <f t="shared" si="73"/>
        <v>0.17680022746770629</v>
      </c>
      <c r="HC33">
        <f t="shared" si="74"/>
        <v>3.4840822806290945E-3</v>
      </c>
      <c r="HD33">
        <f t="shared" si="75"/>
        <v>0.16168633572540106</v>
      </c>
      <c r="HE33">
        <f t="shared" si="76"/>
        <v>6.1770223883499273E-2</v>
      </c>
      <c r="HF33">
        <f t="shared" si="77"/>
        <v>1.6502123029558027E-2</v>
      </c>
      <c r="HG33">
        <f t="shared" si="78"/>
        <v>0.11364811640560363</v>
      </c>
      <c r="HH33">
        <f t="shared" si="79"/>
        <v>-7.8579493558542535E-3</v>
      </c>
      <c r="HI33">
        <f t="shared" si="80"/>
        <v>5.5589966610709744E-2</v>
      </c>
      <c r="HJ33">
        <f t="shared" si="81"/>
        <v>-5.1615998955496255E-2</v>
      </c>
      <c r="HK33">
        <f t="shared" si="82"/>
        <v>-0.25229440273944237</v>
      </c>
      <c r="HL33">
        <f t="shared" si="83"/>
        <v>0.11782807206079479</v>
      </c>
      <c r="HM33">
        <f t="shared" si="84"/>
        <v>6.8402003789791513E-2</v>
      </c>
      <c r="HN33">
        <f t="shared" si="85"/>
        <v>0.10489199811859154</v>
      </c>
      <c r="HO33">
        <f t="shared" si="86"/>
        <v>4.750811828056882E-2</v>
      </c>
      <c r="HP33">
        <f t="shared" si="87"/>
        <v>5.7138005477965326E-2</v>
      </c>
      <c r="HQ33">
        <f t="shared" si="88"/>
        <v>-6.1919982179867135E-3</v>
      </c>
      <c r="HR33">
        <f t="shared" si="89"/>
        <v>0.11821401808076563</v>
      </c>
      <c r="HS33">
        <f t="shared" si="90"/>
        <v>-1.5470030277503292E-2</v>
      </c>
      <c r="HT33">
        <f t="shared" si="91"/>
        <v>9.8319848338159835E-3</v>
      </c>
      <c r="HU33">
        <f t="shared" si="92"/>
        <v>-3.9444162952681876E-2</v>
      </c>
      <c r="HV33">
        <f t="shared" si="93"/>
        <v>-3.5562033032899058E-2</v>
      </c>
      <c r="HW33">
        <f t="shared" si="94"/>
        <v>5.6532087481384864E-2</v>
      </c>
      <c r="HX33">
        <f t="shared" si="95"/>
        <v>7.0594328678476531E-4</v>
      </c>
      <c r="HY33">
        <f t="shared" si="96"/>
        <v>0.24987825290748736</v>
      </c>
      <c r="HZ33">
        <f t="shared" si="97"/>
        <v>1.7033911140350529E-2</v>
      </c>
      <c r="IA33">
        <f t="shared" si="98"/>
        <v>-5.4210109697251749E-2</v>
      </c>
      <c r="IB33">
        <f t="shared" si="99"/>
        <v>-3.8491976239410863E-2</v>
      </c>
      <c r="IC33">
        <f t="shared" si="100"/>
        <v>6.349411015271203E-2</v>
      </c>
      <c r="ID33">
        <f t="shared" si="101"/>
        <v>3.5900660852977721E-3</v>
      </c>
      <c r="IE33">
        <f t="shared" si="102"/>
        <v>2.563188919528412E-2</v>
      </c>
      <c r="IF33">
        <f t="shared" si="103"/>
        <v>-2.0723998546516211E-2</v>
      </c>
      <c r="IG33">
        <f t="shared" si="104"/>
        <v>6.0318104950255684E-2</v>
      </c>
      <c r="IH33">
        <f t="shared" si="105"/>
        <v>-4.9465950620602772E-2</v>
      </c>
      <c r="II33">
        <f t="shared" si="106"/>
        <v>-9.3281377629842333E-3</v>
      </c>
      <c r="IJ33">
        <f t="shared" si="107"/>
        <v>2.140814802344582E-2</v>
      </c>
      <c r="IK33">
        <f t="shared" si="108"/>
        <v>7.4588214044108564E-2</v>
      </c>
      <c r="IL33">
        <f t="shared" si="109"/>
        <v>0.13650018775860015</v>
      </c>
      <c r="IM33">
        <f t="shared" si="110"/>
        <v>-4.7770008592657641E-2</v>
      </c>
      <c r="IN33">
        <f t="shared" si="111"/>
        <v>7.0020070322547673E-2</v>
      </c>
      <c r="IO33">
        <f t="shared" si="112"/>
        <v>2.9782052299635094E-2</v>
      </c>
      <c r="IP33">
        <f t="shared" si="113"/>
        <v>5.7447948277092965E-2</v>
      </c>
      <c r="IQ33">
        <f t="shared" si="114"/>
        <v>3.4321136813531771E-3</v>
      </c>
      <c r="IR33">
        <f t="shared" si="115"/>
        <v>0.11934428959752895</v>
      </c>
      <c r="IS33">
        <f t="shared" si="116"/>
        <v>0.11285407550767283</v>
      </c>
      <c r="IT33">
        <f t="shared" si="117"/>
        <v>0.50432460699283399</v>
      </c>
      <c r="IU33">
        <f t="shared" si="118"/>
        <v>6.8312028389741444E-2</v>
      </c>
      <c r="IV33">
        <f t="shared" si="119"/>
        <v>-1.6300027513585129E-3</v>
      </c>
      <c r="IW33">
        <f t="shared" si="120"/>
        <v>8.062207958504862E-2</v>
      </c>
      <c r="IX33">
        <f t="shared" si="121"/>
        <v>3.8656073501879523E-2</v>
      </c>
      <c r="IY33">
        <f t="shared" si="122"/>
        <v>-2.5039565864209026E-3</v>
      </c>
      <c r="IZ33">
        <f t="shared" si="123"/>
        <v>-1.9366128600687101E-2</v>
      </c>
      <c r="JA33">
        <f t="shared" si="124"/>
        <v>4.2785007830936915E-4</v>
      </c>
      <c r="JB33">
        <f t="shared" si="125"/>
        <v>1.2763975529112138E-2</v>
      </c>
      <c r="JC33">
        <f t="shared" si="126"/>
        <v>2.3394104511487875E-2</v>
      </c>
      <c r="JD33">
        <f t="shared" si="127"/>
        <v>2.0766095016148647E-2</v>
      </c>
      <c r="JE33">
        <f t="shared" si="128"/>
        <v>-1.6211922744606661E-2</v>
      </c>
      <c r="JF33">
        <f t="shared" si="129"/>
        <v>-5.2420479818780898E-3</v>
      </c>
      <c r="JG33">
        <f t="shared" si="130"/>
        <v>3.0298007922101449E-2</v>
      </c>
      <c r="JH33">
        <f t="shared" si="131"/>
        <v>0.12062001925327387</v>
      </c>
      <c r="JI33">
        <f t="shared" si="132"/>
        <v>1.7946047288195512E-2</v>
      </c>
      <c r="JJ33">
        <f t="shared" si="133"/>
        <v>2.0859786373414583E-3</v>
      </c>
      <c r="JK33">
        <f t="shared" si="134"/>
        <v>1.8806032252243574E-2</v>
      </c>
      <c r="JL33">
        <f t="shared" si="135"/>
        <v>3.3461898798530426E-2</v>
      </c>
      <c r="JM33">
        <f t="shared" si="136"/>
        <v>8.1960216179221591E-3</v>
      </c>
      <c r="JN33">
        <f t="shared" si="137"/>
        <v>-2.7622126604538919E-2</v>
      </c>
      <c r="JO33">
        <f t="shared" si="138"/>
        <v>6.5038050004831427E-2</v>
      </c>
      <c r="JP33">
        <f t="shared" si="139"/>
        <v>-4.9876114891865699E-2</v>
      </c>
      <c r="JQ33">
        <f t="shared" si="140"/>
        <v>-3.3479970539210022E-2</v>
      </c>
      <c r="JR33">
        <f t="shared" si="141"/>
        <v>-2.0454101026410262E-2</v>
      </c>
      <c r="JS33">
        <f t="shared" si="142"/>
        <v>-5.550408772319522E-2</v>
      </c>
    </row>
    <row r="34" spans="1:279">
      <c r="A34">
        <v>4999994.4281424703</v>
      </c>
      <c r="B34">
        <v>4999994.4865116598</v>
      </c>
      <c r="C34">
        <v>4999994.9314103099</v>
      </c>
      <c r="D34">
        <v>4999994.0910677202</v>
      </c>
      <c r="E34">
        <v>4999994.3846544996</v>
      </c>
      <c r="F34">
        <v>4999994.7819694001</v>
      </c>
      <c r="G34">
        <v>4999993.8144022897</v>
      </c>
      <c r="H34">
        <v>4999994.4111019298</v>
      </c>
      <c r="I34">
        <v>4999994.2866440797</v>
      </c>
      <c r="J34">
        <v>4999994.4655066105</v>
      </c>
      <c r="K34">
        <v>4999994.7937777704</v>
      </c>
      <c r="L34">
        <v>4999994.6273088995</v>
      </c>
      <c r="M34">
        <v>4999994.15061126</v>
      </c>
      <c r="N34">
        <v>4999993.8113584099</v>
      </c>
      <c r="O34">
        <v>4999994.6176883597</v>
      </c>
      <c r="P34">
        <v>4999994.1251450302</v>
      </c>
      <c r="Q34">
        <v>4999994.2104093796</v>
      </c>
      <c r="R34">
        <v>4999994.9965650002</v>
      </c>
      <c r="S34">
        <v>4999993.9082217598</v>
      </c>
      <c r="T34">
        <v>4999995.2135702996</v>
      </c>
      <c r="U34">
        <v>4999994.79073021</v>
      </c>
      <c r="V34">
        <v>4999994.4048800804</v>
      </c>
      <c r="W34">
        <v>4999994.2725986</v>
      </c>
      <c r="X34">
        <v>4999994.5545111597</v>
      </c>
      <c r="Y34">
        <v>4999994.5104735298</v>
      </c>
      <c r="Z34">
        <v>4999994.3305024598</v>
      </c>
      <c r="AA34">
        <v>4999994.4718603399</v>
      </c>
      <c r="AB34">
        <v>4999994.2282767603</v>
      </c>
      <c r="AC34">
        <v>4999994.5791114299</v>
      </c>
      <c r="AD34">
        <v>4999994.1118428903</v>
      </c>
      <c r="AE34">
        <v>4999994.3396877004</v>
      </c>
      <c r="AF34">
        <v>4999994.8461501496</v>
      </c>
      <c r="AG34">
        <v>4999994.6185846804</v>
      </c>
      <c r="AH34">
        <v>4999994.73390749</v>
      </c>
      <c r="AI34">
        <v>4999994.6306711799</v>
      </c>
      <c r="AJ34">
        <v>4999994.6771598402</v>
      </c>
      <c r="AK34">
        <v>4999994.5443109097</v>
      </c>
      <c r="AL34">
        <v>4999994.1301181801</v>
      </c>
      <c r="AM34">
        <v>4999994.4620699398</v>
      </c>
      <c r="AN34">
        <v>4999993.3614212098</v>
      </c>
      <c r="AO34">
        <v>4999994.6775416099</v>
      </c>
      <c r="AP34">
        <v>4999994.8890616102</v>
      </c>
      <c r="AQ34">
        <v>4999994.5146152303</v>
      </c>
      <c r="AR34">
        <v>4999993.3915027501</v>
      </c>
      <c r="AS34">
        <v>4999994.1180273704</v>
      </c>
      <c r="AT34">
        <v>4999994.1860482404</v>
      </c>
      <c r="AU34">
        <v>4999994.58013866</v>
      </c>
      <c r="AV34">
        <v>4999994.7276258199</v>
      </c>
      <c r="AW34">
        <v>4999994.7018733304</v>
      </c>
      <c r="AX34">
        <v>4999993.7774759196</v>
      </c>
      <c r="AY34">
        <v>4999994.3672425896</v>
      </c>
      <c r="AZ34">
        <v>4999994.5086771203</v>
      </c>
      <c r="BA34">
        <v>4999994.4761290196</v>
      </c>
      <c r="BB34">
        <v>4999993.8057097597</v>
      </c>
      <c r="BC34">
        <v>4999994.5305762095</v>
      </c>
      <c r="BD34">
        <v>4999994.4332328103</v>
      </c>
      <c r="BE34">
        <v>4999994.5299011301</v>
      </c>
      <c r="BF34">
        <v>4999994.9748255396</v>
      </c>
      <c r="BG34">
        <v>4999994.0972626302</v>
      </c>
      <c r="BH34">
        <v>4999994.3690485703</v>
      </c>
      <c r="BI34">
        <v>4999994.3396025803</v>
      </c>
      <c r="BJ34">
        <v>4999994.20147972</v>
      </c>
      <c r="BK34">
        <v>4999994.2622399796</v>
      </c>
      <c r="BL34">
        <v>4999994.6228502998</v>
      </c>
      <c r="BM34">
        <v>4999993.6637020297</v>
      </c>
      <c r="BN34">
        <v>4999994.5295746997</v>
      </c>
      <c r="BO34">
        <v>4999993.3156826803</v>
      </c>
      <c r="BP34">
        <v>4999994.4720230401</v>
      </c>
      <c r="BQ34">
        <v>4999994.7675363896</v>
      </c>
      <c r="BR34">
        <v>4999993.5011237599</v>
      </c>
      <c r="BS34">
        <v>4999994.7875504596</v>
      </c>
      <c r="BT34">
        <v>4999994.5067346999</v>
      </c>
      <c r="BU34">
        <v>4999994.4454806698</v>
      </c>
      <c r="BV34">
        <v>4999994.4359220201</v>
      </c>
      <c r="BW34">
        <v>4999994.7413579896</v>
      </c>
      <c r="BX34">
        <v>4999993.9576455103</v>
      </c>
      <c r="BY34">
        <v>4999994.8702148702</v>
      </c>
      <c r="BZ34">
        <v>4999995.3450797601</v>
      </c>
      <c r="CA34">
        <v>4999994.9017512398</v>
      </c>
      <c r="CB34">
        <v>4999993.7148927599</v>
      </c>
      <c r="CC34">
        <v>4999994.4326398298</v>
      </c>
      <c r="CD34">
        <v>4999994.7483781697</v>
      </c>
      <c r="CE34">
        <v>4999994.6020037401</v>
      </c>
      <c r="CF34">
        <v>4999994.3879186604</v>
      </c>
      <c r="CG34">
        <v>4999994.6667357804</v>
      </c>
      <c r="CH34">
        <v>4999994.4230514197</v>
      </c>
      <c r="CI34">
        <v>4999993.6864121798</v>
      </c>
      <c r="CJ34">
        <v>4999994.3944935203</v>
      </c>
      <c r="CK34">
        <v>4999994.4724109396</v>
      </c>
      <c r="CL34">
        <v>4999994.50412401</v>
      </c>
      <c r="CM34">
        <v>4999994.5099077001</v>
      </c>
      <c r="CN34">
        <v>4999993.8325452404</v>
      </c>
      <c r="CO34">
        <v>4999993.7631236799</v>
      </c>
      <c r="CP34">
        <v>4999994.6690312102</v>
      </c>
      <c r="CQ34">
        <v>4999994.5835544895</v>
      </c>
      <c r="CR34">
        <v>4999994.0124593601</v>
      </c>
      <c r="CS34">
        <v>4999994.67326314</v>
      </c>
      <c r="CT34">
        <v>4999994.2856245302</v>
      </c>
      <c r="CU34">
        <v>4999994.6078876602</v>
      </c>
      <c r="CV34">
        <v>4999994.4400068996</v>
      </c>
      <c r="CW34">
        <v>4999994.3474457497</v>
      </c>
      <c r="CX34">
        <v>4999994.1813079398</v>
      </c>
      <c r="CY34">
        <v>4999994.8002342703</v>
      </c>
      <c r="CZ34">
        <v>4999994.6944969296</v>
      </c>
      <c r="DA34">
        <v>4999994.5218829103</v>
      </c>
      <c r="DB34">
        <v>4999994.5250759898</v>
      </c>
      <c r="DC34">
        <v>4999994.8113450799</v>
      </c>
      <c r="DD34">
        <v>4999994.5028496003</v>
      </c>
      <c r="DE34">
        <v>4999994.75019655</v>
      </c>
      <c r="DF34">
        <v>4999994.5666296203</v>
      </c>
      <c r="DG34">
        <v>4999993.9446927598</v>
      </c>
      <c r="DH34">
        <v>4999994.1876092199</v>
      </c>
      <c r="DI34">
        <v>4999994.2468287097</v>
      </c>
      <c r="DJ34">
        <v>4999994.4127525799</v>
      </c>
      <c r="DK34">
        <v>4999993.9225056497</v>
      </c>
      <c r="DL34">
        <v>4999994.2941315798</v>
      </c>
      <c r="DM34">
        <v>4999994.8356957799</v>
      </c>
      <c r="DN34">
        <v>4999994.5839521699</v>
      </c>
      <c r="DO34">
        <v>4999994.6505524302</v>
      </c>
      <c r="DP34">
        <v>4999994.3025484504</v>
      </c>
      <c r="DQ34">
        <v>4999994.7588852504</v>
      </c>
      <c r="DR34">
        <v>4999994.3372043297</v>
      </c>
      <c r="DS34">
        <v>4999994.4522748599</v>
      </c>
      <c r="DT34">
        <v>4999994.3994165696</v>
      </c>
      <c r="DU34">
        <v>4999994.5265691699</v>
      </c>
      <c r="DV34">
        <v>4999994.1150923399</v>
      </c>
      <c r="DW34">
        <v>4999993.8430212103</v>
      </c>
      <c r="DX34">
        <v>4999994.4085458796</v>
      </c>
      <c r="DY34">
        <v>4999994.4037832702</v>
      </c>
      <c r="DZ34">
        <v>4999994.2126154397</v>
      </c>
      <c r="EA34">
        <v>4999994.3986829203</v>
      </c>
      <c r="EB34">
        <v>4999993.6357683102</v>
      </c>
      <c r="EC34">
        <v>4999994.50367836</v>
      </c>
      <c r="ED34">
        <v>4999994.67010972</v>
      </c>
      <c r="EE34">
        <v>4999993.4105825499</v>
      </c>
      <c r="EF34">
        <v>4999993.7919788398</v>
      </c>
      <c r="EG34">
        <v>4999994.59431748</v>
      </c>
      <c r="EH34">
        <v>4999994.93336087</v>
      </c>
      <c r="EL34">
        <f t="shared" si="5"/>
        <v>0.16268621635639141</v>
      </c>
      <c r="EM34">
        <f t="shared" si="6"/>
        <v>0.1215580328759823</v>
      </c>
      <c r="EN34">
        <f t="shared" si="7"/>
        <v>4.7262060871159202E-2</v>
      </c>
      <c r="EO34">
        <f t="shared" si="8"/>
        <v>9.5358231117038034E-2</v>
      </c>
      <c r="EP34">
        <f t="shared" si="9"/>
        <v>0.16873609601251019</v>
      </c>
      <c r="EQ34">
        <f t="shared" si="10"/>
        <v>0.11533007887095507</v>
      </c>
      <c r="ER34">
        <f t="shared" si="11"/>
        <v>0.13806818371911092</v>
      </c>
      <c r="ES34">
        <f t="shared" si="12"/>
        <v>4.0303960791629595E-2</v>
      </c>
      <c r="ET34">
        <f t="shared" si="13"/>
        <v>-0.15838220184440596</v>
      </c>
      <c r="EU34">
        <f t="shared" si="14"/>
        <v>-6.7444034064122402E-2</v>
      </c>
      <c r="EV34">
        <f t="shared" si="15"/>
        <v>0.20828827556096674</v>
      </c>
      <c r="EW34">
        <f t="shared" si="16"/>
        <v>7.1803930076986863E-2</v>
      </c>
      <c r="EX34">
        <f t="shared" si="17"/>
        <v>3.5014044478621012E-2</v>
      </c>
      <c r="EY34">
        <f t="shared" si="18"/>
        <v>6.2030071804428419E-2</v>
      </c>
      <c r="EZ34">
        <f t="shared" si="19"/>
        <v>-0.12336610124954643</v>
      </c>
      <c r="FA34">
        <f t="shared" si="20"/>
        <v>-0.11685411204611602</v>
      </c>
      <c r="FB34">
        <f t="shared" si="21"/>
        <v>0.10527999224798239</v>
      </c>
      <c r="FC34">
        <f t="shared" si="22"/>
        <v>0.14561410665711136</v>
      </c>
      <c r="FD34">
        <f t="shared" si="23"/>
        <v>9.2326030870911027E-2</v>
      </c>
      <c r="FE34">
        <f t="shared" si="24"/>
        <v>5.3720041383751423E-2</v>
      </c>
      <c r="FF34">
        <f t="shared" si="25"/>
        <v>1.8551965015122688E-2</v>
      </c>
      <c r="FG34">
        <f t="shared" si="26"/>
        <v>0.33694450275521987</v>
      </c>
      <c r="FH34">
        <f t="shared" si="27"/>
        <v>3.3335984687125716E-2</v>
      </c>
      <c r="FI34">
        <f t="shared" si="28"/>
        <v>0.11197396643172867</v>
      </c>
      <c r="FJ34">
        <f t="shared" si="29"/>
        <v>0.18895624465550021</v>
      </c>
      <c r="FK34">
        <f t="shared" si="30"/>
        <v>0.13853420381259476</v>
      </c>
      <c r="FL34">
        <f t="shared" si="31"/>
        <v>0.14513020619306666</v>
      </c>
      <c r="FM34">
        <f t="shared" si="32"/>
        <v>0.12699827312271084</v>
      </c>
      <c r="FN34">
        <f t="shared" si="33"/>
        <v>0.10271213909731954</v>
      </c>
      <c r="FO34">
        <f t="shared" si="34"/>
        <v>2.6598045260874614E-2</v>
      </c>
      <c r="FP34">
        <f t="shared" si="35"/>
        <v>0.603290771801545</v>
      </c>
      <c r="FQ34">
        <f t="shared" si="36"/>
        <v>-3.3176165742392058E-2</v>
      </c>
      <c r="FR34">
        <f t="shared" si="37"/>
        <v>-5.1367896944735265E-2</v>
      </c>
      <c r="FS34">
        <f t="shared" si="38"/>
        <v>-2.4282026532609521E-2</v>
      </c>
      <c r="FT34">
        <f t="shared" si="39"/>
        <v>4.6102007069078008E-2</v>
      </c>
      <c r="FU34">
        <f t="shared" si="40"/>
        <v>-0.31447425425079001</v>
      </c>
      <c r="FV34">
        <f t="shared" si="41"/>
        <v>8.4406043307666032E-2</v>
      </c>
      <c r="FW34">
        <f t="shared" si="42"/>
        <v>0.11087818050795818</v>
      </c>
      <c r="FX34">
        <f t="shared" si="43"/>
        <v>0.22922220887760453</v>
      </c>
      <c r="FY34">
        <f t="shared" si="44"/>
        <v>5.5817961300506529E-2</v>
      </c>
      <c r="FZ34">
        <f t="shared" si="45"/>
        <v>-0.13936623863247727</v>
      </c>
      <c r="GA34">
        <f t="shared" si="46"/>
        <v>7.0059743612721466E-3</v>
      </c>
      <c r="GB34">
        <f t="shared" si="47"/>
        <v>-4.1639477992596336E-3</v>
      </c>
      <c r="GC34">
        <f t="shared" si="48"/>
        <v>2.4616005769743869E-2</v>
      </c>
      <c r="GD34">
        <f t="shared" si="49"/>
        <v>-1.283401270492872E-2</v>
      </c>
      <c r="GE34">
        <f t="shared" si="50"/>
        <v>-2.0634034426781089E-2</v>
      </c>
      <c r="GF34">
        <f t="shared" si="51"/>
        <v>-0.103784092500247</v>
      </c>
      <c r="GG34">
        <f t="shared" si="52"/>
        <v>-5.1220932969624627E-3</v>
      </c>
      <c r="GH34">
        <f t="shared" si="53"/>
        <v>1.7042103586908854E-2</v>
      </c>
      <c r="GI34">
        <f t="shared" si="54"/>
        <v>2.8383953431328331E-2</v>
      </c>
      <c r="GJ34">
        <f t="shared" si="55"/>
        <v>-1.7446112914881906E-2</v>
      </c>
      <c r="GK34">
        <f t="shared" si="56"/>
        <v>-7.3098099041158937E-2</v>
      </c>
      <c r="GL34">
        <f t="shared" si="57"/>
        <v>-6.5236238186632337E-2</v>
      </c>
      <c r="GM34">
        <f t="shared" si="58"/>
        <v>0.3865464724133254</v>
      </c>
      <c r="GN34">
        <f t="shared" si="59"/>
        <v>0.18369407932653906</v>
      </c>
      <c r="GO34">
        <f t="shared" si="60"/>
        <v>1.6793999892435713E-2</v>
      </c>
      <c r="GP34">
        <f t="shared" si="61"/>
        <v>9.3340975836006257E-3</v>
      </c>
      <c r="GQ34">
        <f t="shared" si="62"/>
        <v>9.6214100568735791E-2</v>
      </c>
      <c r="GR34">
        <f t="shared" si="63"/>
        <v>-1.0227982853456819E-2</v>
      </c>
      <c r="GS34">
        <f t="shared" si="64"/>
        <v>-1.7573890509715095E-2</v>
      </c>
      <c r="GT34">
        <f t="shared" si="65"/>
        <v>0.24280631468557828</v>
      </c>
      <c r="GU34">
        <f t="shared" si="66"/>
        <v>0.13903023036602916</v>
      </c>
      <c r="GV34">
        <f t="shared" si="67"/>
        <v>8.4724001961265866E-2</v>
      </c>
      <c r="GW34">
        <f t="shared" si="68"/>
        <v>9.6464074589636531E-2</v>
      </c>
      <c r="GX34">
        <f t="shared" si="69"/>
        <v>-1.3053992541982199E-2</v>
      </c>
      <c r="GY34">
        <f t="shared" si="70"/>
        <v>0.14162600636370157</v>
      </c>
      <c r="GZ34">
        <f t="shared" si="71"/>
        <v>0.16757234984193589</v>
      </c>
      <c r="HA34">
        <f t="shared" si="72"/>
        <v>5.7182151717894085E-2</v>
      </c>
      <c r="HB34">
        <f t="shared" si="73"/>
        <v>0.32088026466950681</v>
      </c>
      <c r="HC34">
        <f t="shared" si="74"/>
        <v>0.13452022127709443</v>
      </c>
      <c r="HD34">
        <f t="shared" si="75"/>
        <v>0.29745430970094311</v>
      </c>
      <c r="HE34">
        <f t="shared" si="76"/>
        <v>-0.10414004590289301</v>
      </c>
      <c r="HF34">
        <f t="shared" si="77"/>
        <v>-0.14094614247102547</v>
      </c>
      <c r="HG34">
        <f t="shared" si="78"/>
        <v>6.5860039274469345E-2</v>
      </c>
      <c r="HH34">
        <f t="shared" si="79"/>
        <v>4.6462055734554267E-2</v>
      </c>
      <c r="HI34">
        <f t="shared" si="80"/>
        <v>0.19994029727075605</v>
      </c>
      <c r="HJ34">
        <f t="shared" si="81"/>
        <v>9.3876107991301055E-2</v>
      </c>
      <c r="HK34">
        <f t="shared" si="82"/>
        <v>-7.4776145390198751E-2</v>
      </c>
      <c r="HL34">
        <f t="shared" si="83"/>
        <v>7.9087993684654495E-2</v>
      </c>
      <c r="HM34">
        <f t="shared" si="84"/>
        <v>-0.11992022566764265</v>
      </c>
      <c r="HN34">
        <f t="shared" si="85"/>
        <v>-0.21372032861320761</v>
      </c>
      <c r="HO34">
        <f t="shared" si="86"/>
        <v>-2.3268001378085587E-2</v>
      </c>
      <c r="HP34">
        <f t="shared" si="87"/>
        <v>-0.21783621280189039</v>
      </c>
      <c r="HQ34">
        <f t="shared" si="88"/>
        <v>-0.25860621742587592</v>
      </c>
      <c r="HR34">
        <f t="shared" si="89"/>
        <v>3.7346075078772606E-2</v>
      </c>
      <c r="HS34">
        <f t="shared" si="90"/>
        <v>-2.0800181581727461E-3</v>
      </c>
      <c r="HT34">
        <f t="shared" si="91"/>
        <v>-0.14438218971314373</v>
      </c>
      <c r="HU34">
        <f t="shared" si="92"/>
        <v>-0.16212220781498729</v>
      </c>
      <c r="HV34">
        <f t="shared" si="93"/>
        <v>8.1779525686376271E-3</v>
      </c>
      <c r="HW34">
        <f t="shared" si="94"/>
        <v>9.7240055702459985E-2</v>
      </c>
      <c r="HX34">
        <f t="shared" si="95"/>
        <v>0.12390813427300325</v>
      </c>
      <c r="HY34">
        <f t="shared" si="96"/>
        <v>0.38523647038835251</v>
      </c>
      <c r="HZ34">
        <f t="shared" si="97"/>
        <v>0.17342011658855216</v>
      </c>
      <c r="IA34">
        <f t="shared" si="98"/>
        <v>8.4546112266823112E-2</v>
      </c>
      <c r="IB34">
        <f t="shared" si="99"/>
        <v>9.3134034741940958E-2</v>
      </c>
      <c r="IC34">
        <f t="shared" si="100"/>
        <v>0.10236011038289468</v>
      </c>
      <c r="ID34">
        <f t="shared" si="101"/>
        <v>7.1208999917471124E-4</v>
      </c>
      <c r="IE34">
        <f t="shared" si="102"/>
        <v>0.10413409005858236</v>
      </c>
      <c r="IF34">
        <f t="shared" si="103"/>
        <v>0.11735217264147423</v>
      </c>
      <c r="IG34">
        <f t="shared" si="104"/>
        <v>0.15020610705970908</v>
      </c>
      <c r="IH34">
        <f t="shared" si="105"/>
        <v>-5.8179787008770922E-3</v>
      </c>
      <c r="II34">
        <f t="shared" si="106"/>
        <v>1.3225913538307876E-2</v>
      </c>
      <c r="IJ34">
        <f t="shared" si="107"/>
        <v>8.4260193720484267E-2</v>
      </c>
      <c r="IK34">
        <f t="shared" si="108"/>
        <v>0.18333420987946472</v>
      </c>
      <c r="IL34">
        <f t="shared" si="109"/>
        <v>-5.7099449608843094E-3</v>
      </c>
      <c r="IM34">
        <f t="shared" si="110"/>
        <v>-0.11508607798819021</v>
      </c>
      <c r="IN34">
        <f t="shared" si="111"/>
        <v>6.0066084314899848E-2</v>
      </c>
      <c r="IO34">
        <f t="shared" si="112"/>
        <v>2.6266119450332057E-2</v>
      </c>
      <c r="IP34">
        <f t="shared" si="113"/>
        <v>3.3238006265156571E-2</v>
      </c>
      <c r="IQ34">
        <f t="shared" si="114"/>
        <v>-6.0821949470349489E-2</v>
      </c>
      <c r="IR34">
        <f t="shared" si="115"/>
        <v>3.9174082635291797E-2</v>
      </c>
      <c r="IS34">
        <f t="shared" si="116"/>
        <v>0.13885216166839601</v>
      </c>
      <c r="IT34">
        <f t="shared" si="117"/>
        <v>0.58266662083556564</v>
      </c>
      <c r="IU34">
        <f t="shared" si="118"/>
        <v>0</v>
      </c>
      <c r="IV34">
        <f t="shared" si="119"/>
        <v>0</v>
      </c>
      <c r="IW34">
        <f t="shared" si="120"/>
        <v>0</v>
      </c>
      <c r="IX34">
        <f t="shared" si="121"/>
        <v>0</v>
      </c>
      <c r="IY34">
        <f t="shared" si="122"/>
        <v>0</v>
      </c>
      <c r="IZ34">
        <f t="shared" si="123"/>
        <v>0</v>
      </c>
      <c r="JA34">
        <f t="shared" si="124"/>
        <v>0</v>
      </c>
      <c r="JB34">
        <f t="shared" si="125"/>
        <v>0</v>
      </c>
      <c r="JC34">
        <f t="shared" si="126"/>
        <v>0</v>
      </c>
      <c r="JD34">
        <f t="shared" si="127"/>
        <v>0</v>
      </c>
      <c r="JE34">
        <f t="shared" si="128"/>
        <v>0</v>
      </c>
      <c r="JF34">
        <f t="shared" si="129"/>
        <v>0</v>
      </c>
      <c r="JG34">
        <f t="shared" si="130"/>
        <v>0</v>
      </c>
      <c r="JH34">
        <f t="shared" si="131"/>
        <v>0</v>
      </c>
      <c r="JI34">
        <f t="shared" si="132"/>
        <v>0</v>
      </c>
      <c r="JJ34">
        <f t="shared" si="133"/>
        <v>0</v>
      </c>
      <c r="JK34">
        <f t="shared" si="134"/>
        <v>0</v>
      </c>
      <c r="JL34">
        <f t="shared" si="135"/>
        <v>0</v>
      </c>
      <c r="JM34">
        <f t="shared" si="136"/>
        <v>0</v>
      </c>
      <c r="JN34">
        <f t="shared" si="137"/>
        <v>0</v>
      </c>
      <c r="JO34">
        <f t="shared" si="138"/>
        <v>0</v>
      </c>
      <c r="JP34">
        <f t="shared" si="139"/>
        <v>0</v>
      </c>
      <c r="JQ34">
        <f t="shared" si="140"/>
        <v>0</v>
      </c>
      <c r="JR34">
        <f t="shared" si="141"/>
        <v>0</v>
      </c>
      <c r="JS34">
        <f t="shared" si="142"/>
        <v>0</v>
      </c>
    </row>
    <row r="35" spans="1:279">
      <c r="A35">
        <v>4999994.42774159</v>
      </c>
      <c r="B35">
        <v>4999994.4867537804</v>
      </c>
      <c r="C35">
        <v>4999994.9318722105</v>
      </c>
      <c r="D35">
        <v>4999994.0910892701</v>
      </c>
      <c r="E35">
        <v>4999994.3849621899</v>
      </c>
      <c r="F35">
        <v>4999994.7820038795</v>
      </c>
      <c r="G35">
        <v>4999993.8145296201</v>
      </c>
      <c r="H35">
        <v>4999994.4114389597</v>
      </c>
      <c r="I35">
        <v>4999994.2875068896</v>
      </c>
      <c r="J35">
        <v>4999994.4661185304</v>
      </c>
      <c r="K35">
        <v>4999994.7940488998</v>
      </c>
      <c r="L35">
        <v>4999994.6274800403</v>
      </c>
      <c r="M35">
        <v>4999994.1506968504</v>
      </c>
      <c r="N35">
        <v>4999993.8115568897</v>
      </c>
      <c r="O35">
        <v>4999994.6182443202</v>
      </c>
      <c r="P35">
        <v>4999994.1267625801</v>
      </c>
      <c r="Q35">
        <v>4999994.21093967</v>
      </c>
      <c r="R35">
        <v>4999994.9969359701</v>
      </c>
      <c r="S35">
        <v>4999993.9079785701</v>
      </c>
      <c r="T35">
        <v>4999995.2135030497</v>
      </c>
      <c r="U35">
        <v>4999994.79054916</v>
      </c>
      <c r="V35">
        <v>4999994.4057854898</v>
      </c>
      <c r="W35">
        <v>4999994.2723995196</v>
      </c>
      <c r="X35">
        <v>4999994.5543278502</v>
      </c>
      <c r="Y35">
        <v>4999994.5110595804</v>
      </c>
      <c r="Z35">
        <v>4999994.3319222098</v>
      </c>
      <c r="AA35">
        <v>4999994.4708761098</v>
      </c>
      <c r="AB35">
        <v>4999994.2277651699</v>
      </c>
      <c r="AC35">
        <v>4999994.5780616896</v>
      </c>
      <c r="AD35">
        <v>4999994.1122529004</v>
      </c>
      <c r="AE35">
        <v>4999994.3398617301</v>
      </c>
      <c r="AF35">
        <v>4999994.8461149205</v>
      </c>
      <c r="AG35">
        <v>4999994.6185195204</v>
      </c>
      <c r="AH35">
        <v>4999994.7345236596</v>
      </c>
      <c r="AI35">
        <v>4999994.6304438403</v>
      </c>
      <c r="AJ35">
        <v>4999994.6765139997</v>
      </c>
      <c r="AK35">
        <v>4999994.5438742703</v>
      </c>
      <c r="AL35">
        <v>4999994.1297691902</v>
      </c>
      <c r="AM35">
        <v>4999994.4608036699</v>
      </c>
      <c r="AN35">
        <v>4999993.3612357397</v>
      </c>
      <c r="AO35">
        <v>4999994.6775238803</v>
      </c>
      <c r="AP35">
        <v>4999994.8890602598</v>
      </c>
      <c r="AQ35">
        <v>4999994.51457192</v>
      </c>
      <c r="AR35">
        <v>4999993.3913028399</v>
      </c>
      <c r="AS35">
        <v>4999994.11800953</v>
      </c>
      <c r="AT35">
        <v>4999994.18593424</v>
      </c>
      <c r="AU35">
        <v>4999994.5797916297</v>
      </c>
      <c r="AV35">
        <v>4999994.7276354404</v>
      </c>
      <c r="AW35">
        <v>4999994.7017765697</v>
      </c>
      <c r="AX35">
        <v>4999993.7777979802</v>
      </c>
      <c r="AY35">
        <v>4999994.3672549296</v>
      </c>
      <c r="AZ35">
        <v>4999994.5086161997</v>
      </c>
      <c r="BA35">
        <v>4999994.4760693097</v>
      </c>
      <c r="BB35">
        <v>4999993.8083610702</v>
      </c>
      <c r="BC35">
        <v>4999994.53111823</v>
      </c>
      <c r="BD35">
        <v>4999994.43369452</v>
      </c>
      <c r="BE35">
        <v>4999994.5325757097</v>
      </c>
      <c r="BF35">
        <v>4999994.9736648202</v>
      </c>
      <c r="BG35">
        <v>4999994.0987333097</v>
      </c>
      <c r="BH35">
        <v>4999994.3706816398</v>
      </c>
      <c r="BI35">
        <v>4999994.3386961902</v>
      </c>
      <c r="BJ35">
        <v>4999994.1996226702</v>
      </c>
      <c r="BK35">
        <v>4999994.26357859</v>
      </c>
      <c r="BL35">
        <v>4999994.6210462097</v>
      </c>
      <c r="BM35">
        <v>4999993.6622229395</v>
      </c>
      <c r="BN35">
        <v>4999994.5296250898</v>
      </c>
      <c r="BO35">
        <v>4999993.3149079699</v>
      </c>
      <c r="BP35">
        <v>4999994.4706918905</v>
      </c>
      <c r="BQ35">
        <v>4999994.7677185098</v>
      </c>
      <c r="BR35">
        <v>4999993.4990060804</v>
      </c>
      <c r="BS35">
        <v>4999994.7892910996</v>
      </c>
      <c r="BT35">
        <v>4999994.5037976298</v>
      </c>
      <c r="BU35">
        <v>4999994.4423648296</v>
      </c>
      <c r="BV35">
        <v>4999994.4353169603</v>
      </c>
      <c r="BW35">
        <v>4999994.7400898198</v>
      </c>
      <c r="BX35">
        <v>4999993.95783279</v>
      </c>
      <c r="BY35">
        <v>4999994.8693839498</v>
      </c>
      <c r="BZ35">
        <v>4999995.3450654801</v>
      </c>
      <c r="CA35">
        <v>4999994.9007235402</v>
      </c>
      <c r="CB35">
        <v>4999993.7134825997</v>
      </c>
      <c r="CC35">
        <v>4999994.4301222004</v>
      </c>
      <c r="CD35">
        <v>4999994.7483441597</v>
      </c>
      <c r="CE35">
        <v>4999994.6006916203</v>
      </c>
      <c r="CF35">
        <v>4999994.3867938397</v>
      </c>
      <c r="CG35">
        <v>4999994.6661459403</v>
      </c>
      <c r="CH35">
        <v>4999994.4229433397</v>
      </c>
      <c r="CI35">
        <v>4999993.6873325696</v>
      </c>
      <c r="CJ35">
        <v>4999994.3954912899</v>
      </c>
      <c r="CK35">
        <v>4999994.4719655598</v>
      </c>
      <c r="CL35">
        <v>4999994.5035839099</v>
      </c>
      <c r="CM35">
        <v>4999994.5096839899</v>
      </c>
      <c r="CN35">
        <v>4999993.8313515102</v>
      </c>
      <c r="CO35">
        <v>4999993.7626696201</v>
      </c>
      <c r="CP35">
        <v>4999994.6687739799</v>
      </c>
      <c r="CQ35">
        <v>4999994.5835404098</v>
      </c>
      <c r="CR35">
        <v>4999994.0131637799</v>
      </c>
      <c r="CS35">
        <v>4999994.6734957499</v>
      </c>
      <c r="CT35">
        <v>4999994.2852934198</v>
      </c>
      <c r="CU35">
        <v>4999994.6074743802</v>
      </c>
      <c r="CV35">
        <v>4999994.4392191498</v>
      </c>
      <c r="CW35">
        <v>4999994.3471869603</v>
      </c>
      <c r="CX35">
        <v>4999994.1813854501</v>
      </c>
      <c r="CY35">
        <v>4999994.7999844402</v>
      </c>
      <c r="CZ35">
        <v>4999994.6941866102</v>
      </c>
      <c r="DA35">
        <v>4999994.5222697398</v>
      </c>
      <c r="DB35">
        <v>4999994.5254778899</v>
      </c>
      <c r="DC35">
        <v>4999994.8114826698</v>
      </c>
      <c r="DD35">
        <v>4999994.5030741896</v>
      </c>
      <c r="DE35">
        <v>4999994.7503009504</v>
      </c>
      <c r="DF35">
        <v>4999994.5666418001</v>
      </c>
      <c r="DG35">
        <v>4999993.9447942199</v>
      </c>
      <c r="DH35">
        <v>4999994.18743484</v>
      </c>
      <c r="DI35">
        <v>4999994.2491891198</v>
      </c>
      <c r="DJ35">
        <v>4999994.41296048</v>
      </c>
      <c r="DK35">
        <v>4999993.9224872803</v>
      </c>
      <c r="DL35">
        <v>4999994.2951243902</v>
      </c>
      <c r="DM35">
        <v>4999994.8357803104</v>
      </c>
      <c r="DN35">
        <v>4999994.5846882705</v>
      </c>
      <c r="DO35">
        <v>4999994.6503617298</v>
      </c>
      <c r="DP35">
        <v>4999994.3024502704</v>
      </c>
      <c r="DQ35">
        <v>4999994.75902991</v>
      </c>
      <c r="DR35">
        <v>4999994.3371244697</v>
      </c>
      <c r="DS35">
        <v>4999994.4523573602</v>
      </c>
      <c r="DT35">
        <v>4999994.3994375402</v>
      </c>
      <c r="DU35">
        <v>4999994.5268190997</v>
      </c>
      <c r="DV35">
        <v>4999994.1155079696</v>
      </c>
      <c r="DW35">
        <v>4999993.8433109</v>
      </c>
      <c r="DX35">
        <v>4999994.4086682098</v>
      </c>
      <c r="DY35">
        <v>4999994.4040308604</v>
      </c>
      <c r="DZ35">
        <v>4999994.2128413804</v>
      </c>
      <c r="EA35">
        <v>4999994.3989557195</v>
      </c>
      <c r="EB35">
        <v>4999993.6359523004</v>
      </c>
      <c r="EC35">
        <v>4999994.5042318096</v>
      </c>
      <c r="ED35">
        <v>4999994.6703714803</v>
      </c>
      <c r="EE35">
        <v>4999993.4103366397</v>
      </c>
      <c r="EF35">
        <v>4999993.7919714097</v>
      </c>
      <c r="EG35">
        <v>4999994.5943360701</v>
      </c>
      <c r="EH35">
        <v>4999994.9333145004</v>
      </c>
      <c r="EL35">
        <f t="shared" si="5"/>
        <v>8.2510056664792886E-2</v>
      </c>
      <c r="EM35">
        <f t="shared" si="6"/>
        <v>0.16998220354622051</v>
      </c>
      <c r="EN35">
        <f t="shared" si="7"/>
        <v>0.13964227587329475</v>
      </c>
      <c r="EO35">
        <f t="shared" si="8"/>
        <v>9.9668210821730163E-2</v>
      </c>
      <c r="EP35">
        <f t="shared" si="9"/>
        <v>0.23027423557476925</v>
      </c>
      <c r="EQ35">
        <f t="shared" si="10"/>
        <v>0.12222597093982839</v>
      </c>
      <c r="ER35">
        <f t="shared" si="11"/>
        <v>0.16353429970754238</v>
      </c>
      <c r="ES35">
        <f t="shared" si="12"/>
        <v>0.10770999759335476</v>
      </c>
      <c r="ET35">
        <f t="shared" si="13"/>
        <v>1.4179961192852624E-2</v>
      </c>
      <c r="EU35">
        <f t="shared" si="14"/>
        <v>5.494008333757177E-2</v>
      </c>
      <c r="EV35">
        <f t="shared" si="15"/>
        <v>0.26251421641267747</v>
      </c>
      <c r="EW35">
        <f t="shared" si="16"/>
        <v>0.10603212038572626</v>
      </c>
      <c r="EX35">
        <f t="shared" si="17"/>
        <v>5.213214595576874E-2</v>
      </c>
      <c r="EY35">
        <f t="shared" si="18"/>
        <v>0.10172606930210143</v>
      </c>
      <c r="EZ35">
        <f t="shared" si="19"/>
        <v>-1.2173889269575029E-2</v>
      </c>
      <c r="FA35">
        <f t="shared" si="20"/>
        <v>0.20665625174976945</v>
      </c>
      <c r="FB35">
        <f t="shared" si="21"/>
        <v>0.21133819854050351</v>
      </c>
      <c r="FC35">
        <f t="shared" si="22"/>
        <v>0.21980818008421682</v>
      </c>
      <c r="FD35">
        <f t="shared" si="23"/>
        <v>4.3688022677764969E-2</v>
      </c>
      <c r="FE35">
        <f t="shared" si="24"/>
        <v>4.0270054149463393E-2</v>
      </c>
      <c r="FF35">
        <f t="shared" si="25"/>
        <v>-1.7658080676693229E-2</v>
      </c>
      <c r="FG35">
        <f t="shared" si="26"/>
        <v>0.51802659651131588</v>
      </c>
      <c r="FH35">
        <f t="shared" si="27"/>
        <v>-6.4801498972744398E-3</v>
      </c>
      <c r="FI35">
        <f t="shared" si="28"/>
        <v>7.5312040820433981E-2</v>
      </c>
      <c r="FJ35">
        <f t="shared" si="29"/>
        <v>0.30616648587550382</v>
      </c>
      <c r="FK35">
        <f t="shared" si="30"/>
        <v>0.4224845342750102</v>
      </c>
      <c r="FL35">
        <f t="shared" si="31"/>
        <v>-5.1716027225557459E-2</v>
      </c>
      <c r="FM35">
        <f t="shared" si="32"/>
        <v>2.4680076719758977E-2</v>
      </c>
      <c r="FN35">
        <f t="shared" si="33"/>
        <v>-0.10723613654105356</v>
      </c>
      <c r="FO35">
        <f t="shared" si="34"/>
        <v>0.10860016320364474</v>
      </c>
      <c r="FP35">
        <f t="shared" si="35"/>
        <v>0.63809675727716719</v>
      </c>
      <c r="FQ35">
        <f t="shared" si="36"/>
        <v>-4.022200081078945E-2</v>
      </c>
      <c r="FR35">
        <f t="shared" si="37"/>
        <v>-6.4399907756792746E-2</v>
      </c>
      <c r="FS35">
        <f t="shared" si="38"/>
        <v>9.8952010181490246E-2</v>
      </c>
      <c r="FT35">
        <f t="shared" si="39"/>
        <v>6.3404508970676314E-4</v>
      </c>
      <c r="FU35">
        <f t="shared" si="40"/>
        <v>-0.44364249982421444</v>
      </c>
      <c r="FV35">
        <f t="shared" si="41"/>
        <v>-2.9219346340786123E-3</v>
      </c>
      <c r="FW35">
        <f t="shared" si="42"/>
        <v>4.1080128204398415E-2</v>
      </c>
      <c r="FX35">
        <f t="shared" si="43"/>
        <v>-2.403206060297557E-2</v>
      </c>
      <c r="FY35">
        <f t="shared" si="44"/>
        <v>1.8723892694666858E-2</v>
      </c>
      <c r="FZ35">
        <f t="shared" si="45"/>
        <v>-0.14291215997717782</v>
      </c>
      <c r="GA35">
        <f t="shared" si="46"/>
        <v>6.7358905385554099E-3</v>
      </c>
      <c r="GB35">
        <f t="shared" si="47"/>
        <v>-1.282600230414758E-2</v>
      </c>
      <c r="GC35">
        <f t="shared" si="48"/>
        <v>-1.5366097732836877E-2</v>
      </c>
      <c r="GD35">
        <f t="shared" si="49"/>
        <v>-1.6402099950228052E-2</v>
      </c>
      <c r="GE35">
        <f t="shared" si="50"/>
        <v>-4.3434141416246436E-2</v>
      </c>
      <c r="GF35">
        <f t="shared" si="51"/>
        <v>-0.17319023754253904</v>
      </c>
      <c r="GG35">
        <f t="shared" si="52"/>
        <v>-3.197978828886451E-3</v>
      </c>
      <c r="GH35">
        <f t="shared" si="53"/>
        <v>-2.3100549619083613E-3</v>
      </c>
      <c r="GI35">
        <f t="shared" si="54"/>
        <v>9.2796165500020469E-2</v>
      </c>
      <c r="GJ35">
        <f t="shared" si="55"/>
        <v>-1.4978105311856324E-2</v>
      </c>
      <c r="GK35">
        <f t="shared" si="56"/>
        <v>-8.5282233136335622E-2</v>
      </c>
      <c r="GL35">
        <f t="shared" si="57"/>
        <v>-7.7178228224320161E-2</v>
      </c>
      <c r="GM35">
        <f t="shared" si="58"/>
        <v>0.91680923470549902</v>
      </c>
      <c r="GN35">
        <f t="shared" si="59"/>
        <v>0.2920982829682508</v>
      </c>
      <c r="GO35">
        <f t="shared" si="60"/>
        <v>0.10913603982804329</v>
      </c>
      <c r="GP35">
        <f t="shared" si="61"/>
        <v>0.54425060687009774</v>
      </c>
      <c r="GQ35">
        <f t="shared" si="62"/>
        <v>-0.13593001915388819</v>
      </c>
      <c r="GR35">
        <f t="shared" si="63"/>
        <v>0.28390824783582702</v>
      </c>
      <c r="GS35">
        <f t="shared" si="64"/>
        <v>0.30904037290942943</v>
      </c>
      <c r="GT35">
        <f t="shared" si="65"/>
        <v>6.1528081826105023E-2</v>
      </c>
      <c r="GU35">
        <f t="shared" si="66"/>
        <v>-0.23238015305226961</v>
      </c>
      <c r="GV35">
        <f t="shared" si="67"/>
        <v>0.35244639432760999</v>
      </c>
      <c r="GW35">
        <f t="shared" si="68"/>
        <v>-0.26435433447952111</v>
      </c>
      <c r="GX35">
        <f t="shared" si="69"/>
        <v>-0.30887240570162139</v>
      </c>
      <c r="GY35">
        <f t="shared" si="70"/>
        <v>0.15170404523578965</v>
      </c>
      <c r="GZ35">
        <f t="shared" si="71"/>
        <v>1.2630054850165672E-2</v>
      </c>
      <c r="HA35">
        <f t="shared" si="72"/>
        <v>-0.20904806272947266</v>
      </c>
      <c r="HB35">
        <f t="shared" si="73"/>
        <v>0.3573043286919238</v>
      </c>
      <c r="HC35">
        <f t="shared" si="74"/>
        <v>-0.28901622015930978</v>
      </c>
      <c r="HD35">
        <f t="shared" si="75"/>
        <v>0.64558267858704255</v>
      </c>
      <c r="HE35">
        <f t="shared" si="76"/>
        <v>-0.69155471001643321</v>
      </c>
      <c r="HF35">
        <f t="shared" si="77"/>
        <v>-0.76411488590658694</v>
      </c>
      <c r="HG35">
        <f t="shared" si="78"/>
        <v>-5.5152052923850982E-2</v>
      </c>
      <c r="HH35">
        <f t="shared" si="79"/>
        <v>-0.2071721795636445</v>
      </c>
      <c r="HI35">
        <f t="shared" si="80"/>
        <v>0.23739627384858794</v>
      </c>
      <c r="HJ35">
        <f t="shared" si="81"/>
        <v>-7.2308145149498224E-2</v>
      </c>
      <c r="HK35">
        <f t="shared" si="82"/>
        <v>-7.7632141856188164E-2</v>
      </c>
      <c r="HL35">
        <f t="shared" si="83"/>
        <v>-0.12645212789593258</v>
      </c>
      <c r="HM35">
        <f t="shared" si="84"/>
        <v>-0.40195262289636918</v>
      </c>
      <c r="HN35">
        <f t="shared" si="85"/>
        <v>-0.71724677212757304</v>
      </c>
      <c r="HO35">
        <f t="shared" si="86"/>
        <v>-3.0070016078210703E-2</v>
      </c>
      <c r="HP35">
        <f t="shared" si="87"/>
        <v>-0.48026047331358152</v>
      </c>
      <c r="HQ35">
        <f t="shared" si="88"/>
        <v>-0.48357060426650877</v>
      </c>
      <c r="HR35">
        <f t="shared" si="89"/>
        <v>-8.0622073580028028E-2</v>
      </c>
      <c r="HS35">
        <f t="shared" si="90"/>
        <v>-2.3696039225240641E-2</v>
      </c>
      <c r="HT35">
        <f t="shared" si="91"/>
        <v>3.9695998481453582E-2</v>
      </c>
      <c r="HU35">
        <f t="shared" si="92"/>
        <v>3.7431945142393903E-2</v>
      </c>
      <c r="HV35">
        <f t="shared" si="93"/>
        <v>-8.0898121027344408E-2</v>
      </c>
      <c r="HW35">
        <f t="shared" si="94"/>
        <v>-1.0780070651408711E-2</v>
      </c>
      <c r="HX35">
        <f t="shared" si="95"/>
        <v>7.9166044803687122E-2</v>
      </c>
      <c r="HY35">
        <f t="shared" si="96"/>
        <v>0.14649014368614777</v>
      </c>
      <c r="HZ35">
        <f t="shared" si="97"/>
        <v>8.2608042896918296E-2</v>
      </c>
      <c r="IA35">
        <f t="shared" si="98"/>
        <v>3.3099984653689303E-2</v>
      </c>
      <c r="IB35">
        <f t="shared" si="99"/>
        <v>9.0318084754583416E-2</v>
      </c>
      <c r="IC35">
        <f t="shared" si="100"/>
        <v>0.24324423893701191</v>
      </c>
      <c r="ID35">
        <f t="shared" si="101"/>
        <v>4.7234123602071229E-2</v>
      </c>
      <c r="IE35">
        <f t="shared" si="102"/>
        <v>3.7911950170988591E-2</v>
      </c>
      <c r="IF35">
        <f t="shared" si="103"/>
        <v>3.4696087409381675E-2</v>
      </c>
      <c r="IG35">
        <f t="shared" si="104"/>
        <v>-7.3440454620593565E-3</v>
      </c>
      <c r="IH35">
        <f t="shared" si="105"/>
        <v>-5.7575916768711898E-2</v>
      </c>
      <c r="II35">
        <f t="shared" si="106"/>
        <v>2.8727982097855116E-2</v>
      </c>
      <c r="IJ35">
        <f t="shared" si="107"/>
        <v>3.4294126832240479E-2</v>
      </c>
      <c r="IK35">
        <f t="shared" si="108"/>
        <v>0.12127024884605886</v>
      </c>
      <c r="IL35">
        <f t="shared" si="109"/>
        <v>7.1656037398538375E-2</v>
      </c>
      <c r="IM35">
        <f t="shared" si="110"/>
        <v>-3.4705960006065309E-2</v>
      </c>
      <c r="IN35">
        <f t="shared" si="111"/>
        <v>8.7584087249515469E-2</v>
      </c>
      <c r="IO35">
        <f t="shared" si="112"/>
        <v>7.118404287384747E-2</v>
      </c>
      <c r="IP35">
        <f t="shared" si="113"/>
        <v>5.4118094047486062E-2</v>
      </c>
      <c r="IQ35">
        <f t="shared" si="114"/>
        <v>-5.8385979497227992E-2</v>
      </c>
      <c r="IR35">
        <f t="shared" si="115"/>
        <v>5.9466135995762143E-2</v>
      </c>
      <c r="IS35">
        <f t="shared" si="116"/>
        <v>0.10397613961125406</v>
      </c>
      <c r="IT35">
        <f t="shared" si="117"/>
        <v>1.0547491757066458</v>
      </c>
      <c r="IU35">
        <f t="shared" si="118"/>
        <v>4.1580060394414607E-2</v>
      </c>
      <c r="IV35">
        <f t="shared" si="119"/>
        <v>-3.6738857579471274E-3</v>
      </c>
      <c r="IW35">
        <f t="shared" si="120"/>
        <v>0.19856229732141667</v>
      </c>
      <c r="IX35">
        <f t="shared" si="121"/>
        <v>1.690612989415945E-2</v>
      </c>
      <c r="IY35">
        <f t="shared" si="122"/>
        <v>0.14722027930436107</v>
      </c>
      <c r="IZ35">
        <f t="shared" si="123"/>
        <v>-3.8140121674914089E-2</v>
      </c>
      <c r="JA35">
        <f t="shared" si="124"/>
        <v>-1.9636027538255853E-2</v>
      </c>
      <c r="JB35">
        <f t="shared" si="125"/>
        <v>2.893193863658175E-2</v>
      </c>
      <c r="JC35">
        <f t="shared" si="126"/>
        <v>-1.5972013979390857E-2</v>
      </c>
      <c r="JD35">
        <f t="shared" si="127"/>
        <v>1.6500074097522688E-2</v>
      </c>
      <c r="JE35">
        <f t="shared" si="128"/>
        <v>4.1941227804302558E-3</v>
      </c>
      <c r="JF35">
        <f t="shared" si="129"/>
        <v>4.9985999943744593E-2</v>
      </c>
      <c r="JG35">
        <f t="shared" si="130"/>
        <v>8.3126039293177315E-2</v>
      </c>
      <c r="JH35">
        <f t="shared" si="131"/>
        <v>5.7938021240492341E-2</v>
      </c>
      <c r="JI35">
        <f t="shared" si="132"/>
        <v>2.4466057659831328E-2</v>
      </c>
      <c r="JJ35">
        <f t="shared" si="133"/>
        <v>4.9518104186083767E-2</v>
      </c>
      <c r="JK35">
        <f t="shared" si="134"/>
        <v>4.5188196153666607E-2</v>
      </c>
      <c r="JL35">
        <f t="shared" si="135"/>
        <v>5.4559917774693358E-2</v>
      </c>
      <c r="JM35">
        <f t="shared" si="136"/>
        <v>3.679809187749343E-2</v>
      </c>
      <c r="JN35">
        <f t="shared" si="137"/>
        <v>0.11069004484484646</v>
      </c>
      <c r="JO35">
        <f t="shared" si="138"/>
        <v>5.2352119164040263E-2</v>
      </c>
      <c r="JP35">
        <f t="shared" si="139"/>
        <v>-4.9182092394621457E-2</v>
      </c>
      <c r="JQ35">
        <f t="shared" si="140"/>
        <v>-1.4860201451053585E-3</v>
      </c>
      <c r="JR35">
        <f t="shared" si="141"/>
        <v>3.7180300020778715E-3</v>
      </c>
      <c r="JS35">
        <f t="shared" si="142"/>
        <v>-9.2739333310407138E-3</v>
      </c>
    </row>
    <row r="36" spans="1:279">
      <c r="A36">
        <v>4999994.4310061196</v>
      </c>
      <c r="B36">
        <v>4999994.4881941201</v>
      </c>
      <c r="C36">
        <v>4999994.93175417</v>
      </c>
      <c r="D36">
        <v>4999994.0910468102</v>
      </c>
      <c r="E36">
        <v>4999994.3847724097</v>
      </c>
      <c r="F36">
        <v>4999994.7811052101</v>
      </c>
      <c r="G36">
        <v>4999993.8153731404</v>
      </c>
      <c r="H36">
        <v>4999994.4129531197</v>
      </c>
      <c r="I36">
        <v>4999994.2853558203</v>
      </c>
      <c r="J36">
        <v>4999994.4647914004</v>
      </c>
      <c r="K36">
        <v>4999994.7939750496</v>
      </c>
      <c r="L36">
        <v>4999994.6290684203</v>
      </c>
      <c r="M36">
        <v>4999994.1503169201</v>
      </c>
      <c r="N36">
        <v>4999993.8121459195</v>
      </c>
      <c r="O36">
        <v>4999994.6170034204</v>
      </c>
      <c r="P36">
        <v>4999994.1280902503</v>
      </c>
      <c r="Q36">
        <v>4999994.2101722797</v>
      </c>
      <c r="R36">
        <v>4999994.9973326698</v>
      </c>
      <c r="S36">
        <v>4999993.9064410599</v>
      </c>
      <c r="T36">
        <v>4999995.21291791</v>
      </c>
      <c r="U36">
        <v>4999994.7892880598</v>
      </c>
      <c r="V36">
        <v>4999994.4068394704</v>
      </c>
      <c r="W36">
        <v>4999994.2711686203</v>
      </c>
      <c r="X36">
        <v>4999994.55349728</v>
      </c>
      <c r="Y36">
        <v>4999994.5109238196</v>
      </c>
      <c r="Z36">
        <v>4999994.3329638001</v>
      </c>
      <c r="AA36">
        <v>4999994.46938786</v>
      </c>
      <c r="AB36">
        <v>4999994.22703146</v>
      </c>
      <c r="AC36">
        <v>4999994.5767063601</v>
      </c>
      <c r="AD36">
        <v>4999994.1117980499</v>
      </c>
      <c r="AE36">
        <v>4999994.3399587702</v>
      </c>
      <c r="AF36">
        <v>4999994.8461676203</v>
      </c>
      <c r="AG36">
        <v>4999994.61870341</v>
      </c>
      <c r="AH36">
        <v>4999994.7339574602</v>
      </c>
      <c r="AI36">
        <v>4999994.6305442899</v>
      </c>
      <c r="AJ36">
        <v>4999994.6772186598</v>
      </c>
      <c r="AK36">
        <v>4999994.5437265504</v>
      </c>
      <c r="AL36">
        <v>4999994.1297953296</v>
      </c>
      <c r="AM36">
        <v>4999994.4613098204</v>
      </c>
      <c r="AN36">
        <v>4999993.3613273604</v>
      </c>
      <c r="AO36">
        <v>4999994.6779208099</v>
      </c>
      <c r="AP36">
        <v>4999994.8892272701</v>
      </c>
      <c r="AQ36">
        <v>4999994.5148126399</v>
      </c>
      <c r="AR36">
        <v>4999993.3914381498</v>
      </c>
      <c r="AS36">
        <v>4999994.1181455702</v>
      </c>
      <c r="AT36">
        <v>4999994.1863553599</v>
      </c>
      <c r="AU36">
        <v>4999994.5802559098</v>
      </c>
      <c r="AV36">
        <v>4999994.7276047897</v>
      </c>
      <c r="AW36">
        <v>4999994.7015502397</v>
      </c>
      <c r="AX36">
        <v>4999993.7775831101</v>
      </c>
      <c r="AY36">
        <v>4999994.3674716204</v>
      </c>
      <c r="AZ36">
        <v>4999994.5091529703</v>
      </c>
      <c r="BA36">
        <v>4999994.4765532603</v>
      </c>
      <c r="BB36">
        <v>4999993.8090064097</v>
      </c>
      <c r="BC36">
        <v>4999994.5309688803</v>
      </c>
      <c r="BD36">
        <v>4999994.4340480398</v>
      </c>
      <c r="BE36">
        <v>4999994.5345894499</v>
      </c>
      <c r="BF36">
        <v>4999994.9720876701</v>
      </c>
      <c r="BG36">
        <v>4999994.0988626303</v>
      </c>
      <c r="BH36">
        <v>4999994.37070294</v>
      </c>
      <c r="BI36">
        <v>4999994.3375080796</v>
      </c>
      <c r="BJ36">
        <v>4999994.1978420904</v>
      </c>
      <c r="BK36">
        <v>4999994.2643013401</v>
      </c>
      <c r="BL36">
        <v>4999994.6201323001</v>
      </c>
      <c r="BM36">
        <v>4999993.6613829099</v>
      </c>
      <c r="BN36">
        <v>4999994.5309122698</v>
      </c>
      <c r="BO36">
        <v>4999993.31433821</v>
      </c>
      <c r="BP36">
        <v>4999994.47002469</v>
      </c>
      <c r="BQ36">
        <v>4999994.7678786498</v>
      </c>
      <c r="BR36">
        <v>4999993.4982922301</v>
      </c>
      <c r="BS36">
        <v>4999994.7912947098</v>
      </c>
      <c r="BT36">
        <v>4999994.5013598297</v>
      </c>
      <c r="BU36">
        <v>4999994.4399101296</v>
      </c>
      <c r="BV36">
        <v>4999994.4345877999</v>
      </c>
      <c r="BW36">
        <v>4999994.7386151003</v>
      </c>
      <c r="BX36">
        <v>4999993.9590507597</v>
      </c>
      <c r="BY36">
        <v>4999994.8697798504</v>
      </c>
      <c r="BZ36">
        <v>4999995.3466906603</v>
      </c>
      <c r="CA36">
        <v>4999994.8997994596</v>
      </c>
      <c r="CB36">
        <v>4999993.7120142598</v>
      </c>
      <c r="CC36">
        <v>4999994.4263842199</v>
      </c>
      <c r="CD36">
        <v>4999994.7480870001</v>
      </c>
      <c r="CE36">
        <v>4999994.5979007697</v>
      </c>
      <c r="CF36">
        <v>4999994.3849285301</v>
      </c>
      <c r="CG36">
        <v>4999994.6656328104</v>
      </c>
      <c r="CH36">
        <v>4999994.4235023903</v>
      </c>
      <c r="CI36">
        <v>4999993.68671914</v>
      </c>
      <c r="CJ36">
        <v>4999994.3948534401</v>
      </c>
      <c r="CK36">
        <v>4999994.47262445</v>
      </c>
      <c r="CL36">
        <v>4999994.5030099796</v>
      </c>
      <c r="CM36">
        <v>4999994.5098105296</v>
      </c>
      <c r="CN36">
        <v>4999993.8317474304</v>
      </c>
      <c r="CO36">
        <v>4999993.7619247297</v>
      </c>
      <c r="CP36">
        <v>4999994.6689093402</v>
      </c>
      <c r="CQ36">
        <v>4999994.5832169903</v>
      </c>
      <c r="CR36">
        <v>4999994.0124019003</v>
      </c>
      <c r="CS36">
        <v>4999994.6734338598</v>
      </c>
      <c r="CT36">
        <v>4999994.2857299196</v>
      </c>
      <c r="CU36">
        <v>4999994.6076277904</v>
      </c>
      <c r="CV36">
        <v>4999994.4401844004</v>
      </c>
      <c r="CW36">
        <v>4999994.3476082897</v>
      </c>
      <c r="CX36">
        <v>4999994.1814316297</v>
      </c>
      <c r="CY36">
        <v>4999994.80032307</v>
      </c>
      <c r="CZ36">
        <v>4999994.6944876397</v>
      </c>
      <c r="DA36">
        <v>4999994.5227540396</v>
      </c>
      <c r="DB36">
        <v>4999994.5257265903</v>
      </c>
      <c r="DC36">
        <v>4999994.8115337398</v>
      </c>
      <c r="DD36">
        <v>4999994.50279414</v>
      </c>
      <c r="DE36">
        <v>4999994.7503597597</v>
      </c>
      <c r="DF36">
        <v>4999994.5666005304</v>
      </c>
      <c r="DG36">
        <v>4999993.9448677702</v>
      </c>
      <c r="DH36">
        <v>4999994.18762518</v>
      </c>
      <c r="DI36">
        <v>4999994.2504009698</v>
      </c>
      <c r="DJ36">
        <v>4999994.4126808802</v>
      </c>
      <c r="DK36">
        <v>4999993.9225767404</v>
      </c>
      <c r="DL36">
        <v>4999994.2949382896</v>
      </c>
      <c r="DM36">
        <v>4999994.8358515296</v>
      </c>
      <c r="DN36">
        <v>4999994.5847491603</v>
      </c>
      <c r="DO36">
        <v>4999994.6505725803</v>
      </c>
      <c r="DP36">
        <v>4999994.3024803596</v>
      </c>
      <c r="DQ36">
        <v>4999994.7590115098</v>
      </c>
      <c r="DR36">
        <v>4999994.3371734899</v>
      </c>
      <c r="DS36">
        <v>4999994.45224154</v>
      </c>
      <c r="DT36">
        <v>4999994.3994501904</v>
      </c>
      <c r="DU36">
        <v>4999994.5268731602</v>
      </c>
      <c r="DV36">
        <v>4999994.1150228502</v>
      </c>
      <c r="DW36">
        <v>4999993.8432858801</v>
      </c>
      <c r="DX36">
        <v>4999994.4086332796</v>
      </c>
      <c r="DY36">
        <v>4999994.4040639298</v>
      </c>
      <c r="DZ36">
        <v>4999994.2126555303</v>
      </c>
      <c r="EA36">
        <v>4999994.39884446</v>
      </c>
      <c r="EB36">
        <v>4999993.6357649704</v>
      </c>
      <c r="EC36">
        <v>4999994.50333302</v>
      </c>
      <c r="ED36">
        <v>4999994.6701354301</v>
      </c>
      <c r="EE36">
        <v>4999993.4104250297</v>
      </c>
      <c r="EF36">
        <v>4999993.7918533897</v>
      </c>
      <c r="EG36">
        <v>4999994.5943132099</v>
      </c>
      <c r="EH36">
        <v>4999994.9333865102</v>
      </c>
      <c r="EL36">
        <f t="shared" si="5"/>
        <v>0.73541671045994295</v>
      </c>
      <c r="EM36">
        <f t="shared" si="6"/>
        <v>0.45805046558129664</v>
      </c>
      <c r="EN36">
        <f t="shared" si="7"/>
        <v>0.1160341559962766</v>
      </c>
      <c r="EO36">
        <f t="shared" si="8"/>
        <v>9.1176215285336218E-2</v>
      </c>
      <c r="EP36">
        <f t="shared" si="9"/>
        <v>0.19231814141259437</v>
      </c>
      <c r="EQ36">
        <f t="shared" si="10"/>
        <v>-5.7508111417865694E-2</v>
      </c>
      <c r="ER36">
        <f t="shared" si="11"/>
        <v>0.33223856368786786</v>
      </c>
      <c r="ES36">
        <f t="shared" si="12"/>
        <v>0.41054235096411384</v>
      </c>
      <c r="ET36">
        <f t="shared" si="13"/>
        <v>-0.4160343765988056</v>
      </c>
      <c r="EU36">
        <f t="shared" si="14"/>
        <v>-0.21048621288737998</v>
      </c>
      <c r="EV36">
        <f t="shared" si="15"/>
        <v>0.24774417005503049</v>
      </c>
      <c r="EW36">
        <f t="shared" si="16"/>
        <v>0.42370845461038836</v>
      </c>
      <c r="EX36">
        <f t="shared" si="17"/>
        <v>-2.3853993010717098E-2</v>
      </c>
      <c r="EY36">
        <f t="shared" si="18"/>
        <v>0.21953218781672854</v>
      </c>
      <c r="EZ36">
        <f t="shared" si="19"/>
        <v>-0.26035411366624239</v>
      </c>
      <c r="FA36">
        <f t="shared" si="20"/>
        <v>0.47219059957538945</v>
      </c>
      <c r="FB36">
        <f t="shared" si="21"/>
        <v>5.7859972067307794E-2</v>
      </c>
      <c r="FC36">
        <f t="shared" si="22"/>
        <v>0.29914818841532215</v>
      </c>
      <c r="FD36">
        <f t="shared" si="23"/>
        <v>-0.26381439077480223</v>
      </c>
      <c r="FE36">
        <f t="shared" si="24"/>
        <v>-7.6758003702654606E-2</v>
      </c>
      <c r="FF36">
        <f t="shared" si="25"/>
        <v>-0.26987837805739173</v>
      </c>
      <c r="FG36">
        <f t="shared" si="26"/>
        <v>0.72882294280052184</v>
      </c>
      <c r="FH36">
        <f t="shared" si="27"/>
        <v>-0.25266028080934444</v>
      </c>
      <c r="FI36">
        <f t="shared" si="28"/>
        <v>-9.0802187282486901E-2</v>
      </c>
      <c r="FJ36">
        <f t="shared" si="29"/>
        <v>0.27901430519048082</v>
      </c>
      <c r="FK36">
        <f t="shared" si="30"/>
        <v>0.63080281774134384</v>
      </c>
      <c r="FL36">
        <f t="shared" si="31"/>
        <v>-0.34936630614826508</v>
      </c>
      <c r="FM36">
        <f t="shared" si="32"/>
        <v>-0.12206207151402909</v>
      </c>
      <c r="FN36">
        <f t="shared" si="33"/>
        <v>-0.37830233614302111</v>
      </c>
      <c r="FO36">
        <f t="shared" si="34"/>
        <v>1.7629957099531378E-2</v>
      </c>
      <c r="FP36">
        <f t="shared" si="35"/>
        <v>0.65750479665691541</v>
      </c>
      <c r="FQ36">
        <f t="shared" si="36"/>
        <v>-2.9682026105411419E-2</v>
      </c>
      <c r="FR36">
        <f t="shared" si="37"/>
        <v>-2.7621939703612573E-2</v>
      </c>
      <c r="FS36">
        <f t="shared" si="38"/>
        <v>-1.4287993458752951E-2</v>
      </c>
      <c r="FT36">
        <f t="shared" si="39"/>
        <v>2.0723998450606396E-2</v>
      </c>
      <c r="FU36">
        <f t="shared" si="40"/>
        <v>-0.30271033376199785</v>
      </c>
      <c r="FV36">
        <f t="shared" si="41"/>
        <v>-3.2465940378651248E-2</v>
      </c>
      <c r="FW36">
        <f t="shared" si="42"/>
        <v>4.630802048274657E-2</v>
      </c>
      <c r="FX36">
        <f t="shared" si="43"/>
        <v>7.7198158789233057E-2</v>
      </c>
      <c r="FY36">
        <f t="shared" si="44"/>
        <v>3.7048061209566351E-2</v>
      </c>
      <c r="FZ36">
        <f t="shared" si="45"/>
        <v>-6.3526139222259706E-2</v>
      </c>
      <c r="GA36">
        <f t="shared" si="46"/>
        <v>4.0137995085108166E-2</v>
      </c>
      <c r="GB36">
        <f t="shared" si="47"/>
        <v>3.531802595004329E-2</v>
      </c>
      <c r="GC36">
        <f t="shared" si="48"/>
        <v>1.1695936879852273E-2</v>
      </c>
      <c r="GD36">
        <f t="shared" si="49"/>
        <v>1.0805962280684665E-2</v>
      </c>
      <c r="GE36">
        <f t="shared" si="50"/>
        <v>4.0789927287786056E-2</v>
      </c>
      <c r="GF36">
        <f t="shared" si="51"/>
        <v>-8.0334109712791646E-2</v>
      </c>
      <c r="GG36">
        <f t="shared" si="52"/>
        <v>-9.3281367435863165E-3</v>
      </c>
      <c r="GH36">
        <f t="shared" si="53"/>
        <v>-4.7576105344344255E-2</v>
      </c>
      <c r="GI36">
        <f t="shared" si="54"/>
        <v>4.9822094456880281E-2</v>
      </c>
      <c r="GJ36">
        <f t="shared" si="55"/>
        <v>2.8360108197272933E-2</v>
      </c>
      <c r="GK36">
        <f t="shared" si="56"/>
        <v>2.2071996728635704E-2</v>
      </c>
      <c r="GL36">
        <f t="shared" si="57"/>
        <v>1.9611998706318363E-2</v>
      </c>
      <c r="GM36">
        <f t="shared" si="58"/>
        <v>1.0458772924490227</v>
      </c>
      <c r="GN36">
        <f t="shared" si="59"/>
        <v>0.26222831388184759</v>
      </c>
      <c r="GO36">
        <f t="shared" si="60"/>
        <v>0.1798400795029593</v>
      </c>
      <c r="GP36">
        <f t="shared" si="61"/>
        <v>0.94699907344241319</v>
      </c>
      <c r="GQ36">
        <f t="shared" si="62"/>
        <v>-0.45136035152827336</v>
      </c>
      <c r="GR36">
        <f t="shared" si="63"/>
        <v>0.30977241011811019</v>
      </c>
      <c r="GS36">
        <f t="shared" si="64"/>
        <v>0.31330043342779951</v>
      </c>
      <c r="GT36">
        <f t="shared" si="65"/>
        <v>-0.17609429927476503</v>
      </c>
      <c r="GU36">
        <f t="shared" si="66"/>
        <v>-0.58849652567609512</v>
      </c>
      <c r="GV36">
        <f t="shared" si="67"/>
        <v>0.49699657823123372</v>
      </c>
      <c r="GW36">
        <f t="shared" si="68"/>
        <v>-0.4471364583541001</v>
      </c>
      <c r="GX36">
        <f t="shared" si="69"/>
        <v>-0.47687855445459132</v>
      </c>
      <c r="GY36">
        <f t="shared" si="70"/>
        <v>0.4091403267401344</v>
      </c>
      <c r="GZ36">
        <f t="shared" si="71"/>
        <v>-0.10132207112444025</v>
      </c>
      <c r="HA36">
        <f t="shared" si="72"/>
        <v>-0.34248829502342965</v>
      </c>
      <c r="HB36">
        <f t="shared" si="73"/>
        <v>0.38933235929581328</v>
      </c>
      <c r="HC36">
        <f t="shared" si="74"/>
        <v>-0.43178648005568371</v>
      </c>
      <c r="HD36">
        <f t="shared" si="75"/>
        <v>1.0463051232802947</v>
      </c>
      <c r="HE36">
        <f t="shared" si="76"/>
        <v>-1.179115279423788</v>
      </c>
      <c r="HF36">
        <f t="shared" si="77"/>
        <v>-1.2550554209111413</v>
      </c>
      <c r="HG36">
        <f t="shared" si="78"/>
        <v>-0.2009842918865847</v>
      </c>
      <c r="HH36">
        <f t="shared" si="79"/>
        <v>-0.50211638869479447</v>
      </c>
      <c r="HI36">
        <f t="shared" si="80"/>
        <v>0.48099050692253453</v>
      </c>
      <c r="HJ36">
        <f t="shared" si="81"/>
        <v>6.8720500646458601E-3</v>
      </c>
      <c r="HK36">
        <f t="shared" si="82"/>
        <v>0.24740420961232529</v>
      </c>
      <c r="HL36">
        <f t="shared" si="83"/>
        <v>-0.31126843841350826</v>
      </c>
      <c r="HM36">
        <f t="shared" si="84"/>
        <v>-0.69562097899759601</v>
      </c>
      <c r="HN36">
        <f t="shared" si="85"/>
        <v>-1.4648437043687983</v>
      </c>
      <c r="HO36">
        <f t="shared" si="86"/>
        <v>-8.1501986751375932E-2</v>
      </c>
      <c r="HP36">
        <f t="shared" si="87"/>
        <v>-1.038431193230523</v>
      </c>
      <c r="HQ36">
        <f t="shared" si="88"/>
        <v>-0.856632955524671</v>
      </c>
      <c r="HR36">
        <f t="shared" si="89"/>
        <v>-0.18324815657292712</v>
      </c>
      <c r="HS36">
        <f t="shared" si="90"/>
        <v>8.8114203446497813E-2</v>
      </c>
      <c r="HT36">
        <f t="shared" si="91"/>
        <v>-8.2990073140511086E-2</v>
      </c>
      <c r="HU36">
        <f t="shared" si="92"/>
        <v>-9.0138156423549678E-2</v>
      </c>
      <c r="HV36">
        <f t="shared" si="93"/>
        <v>5.0880071145633851E-2</v>
      </c>
      <c r="HW36">
        <f t="shared" si="94"/>
        <v>-0.12556626294760867</v>
      </c>
      <c r="HX36">
        <f t="shared" si="95"/>
        <v>0.10447401850256122</v>
      </c>
      <c r="HY36">
        <f t="shared" si="96"/>
        <v>0.22567426691559861</v>
      </c>
      <c r="HZ36">
        <f t="shared" si="97"/>
        <v>-6.6370227286517008E-2</v>
      </c>
      <c r="IA36">
        <f t="shared" si="98"/>
        <v>6.0172070648019813E-2</v>
      </c>
      <c r="IB36">
        <f t="shared" si="99"/>
        <v>2.5634122844299601E-2</v>
      </c>
      <c r="IC36">
        <f t="shared" si="100"/>
        <v>9.086813484277402E-2</v>
      </c>
      <c r="ID36">
        <f t="shared" si="101"/>
        <v>3.4856088340455678E-2</v>
      </c>
      <c r="IE36">
        <f t="shared" si="102"/>
        <v>0.12521199292339993</v>
      </c>
      <c r="IF36">
        <f t="shared" si="103"/>
        <v>6.5378170192906815E-2</v>
      </c>
      <c r="IG36">
        <f t="shared" si="104"/>
        <v>0.18570630044040026</v>
      </c>
      <c r="IH36">
        <f t="shared" si="105"/>
        <v>2.6690058781091066E-2</v>
      </c>
      <c r="II36">
        <f t="shared" si="106"/>
        <v>3.7963918818653304E-2</v>
      </c>
      <c r="IJ36">
        <f t="shared" si="107"/>
        <v>0.10202016116040206</v>
      </c>
      <c r="IK36">
        <f t="shared" si="108"/>
        <v>0.18147621937125136</v>
      </c>
      <c r="IL36">
        <f t="shared" si="109"/>
        <v>0.16851611271885586</v>
      </c>
      <c r="IM36">
        <f t="shared" si="110"/>
        <v>1.5034170517960752E-2</v>
      </c>
      <c r="IN36">
        <f t="shared" si="111"/>
        <v>9.7798098789848104E-2</v>
      </c>
      <c r="IO36">
        <f t="shared" si="112"/>
        <v>1.5174055391421488E-2</v>
      </c>
      <c r="IP36">
        <f t="shared" si="113"/>
        <v>6.587996545671343E-2</v>
      </c>
      <c r="IQ36">
        <f t="shared" si="114"/>
        <v>-6.6639927915864872E-2</v>
      </c>
      <c r="IR36">
        <f t="shared" si="115"/>
        <v>7.4176207612675585E-2</v>
      </c>
      <c r="IS36">
        <f t="shared" si="116"/>
        <v>0.14204418037172831</v>
      </c>
      <c r="IT36">
        <f t="shared" si="117"/>
        <v>1.2971194492485476</v>
      </c>
      <c r="IU36">
        <f t="shared" si="118"/>
        <v>-1.4339962234567769E-2</v>
      </c>
      <c r="IV36">
        <f t="shared" si="119"/>
        <v>1.4218146499765669E-2</v>
      </c>
      <c r="IW36">
        <f t="shared" si="120"/>
        <v>0.16134213441675357</v>
      </c>
      <c r="IX36">
        <f t="shared" si="121"/>
        <v>3.1149978326756818E-2</v>
      </c>
      <c r="IY36">
        <f t="shared" si="122"/>
        <v>0.15939826648134531</v>
      </c>
      <c r="IZ36">
        <f t="shared" si="123"/>
        <v>4.0300233565558289E-3</v>
      </c>
      <c r="JA36">
        <f t="shared" si="124"/>
        <v>-1.3618186732849194E-2</v>
      </c>
      <c r="JB36">
        <f t="shared" si="125"/>
        <v>2.5251906757752275E-2</v>
      </c>
      <c r="JC36">
        <f t="shared" si="126"/>
        <v>-6.1679701327543041E-3</v>
      </c>
      <c r="JD36">
        <f t="shared" si="127"/>
        <v>-6.6639929444038326E-3</v>
      </c>
      <c r="JE36">
        <f t="shared" si="128"/>
        <v>6.724156520563674E-3</v>
      </c>
      <c r="JF36">
        <f t="shared" si="129"/>
        <v>6.0798108077350727E-2</v>
      </c>
      <c r="JG36">
        <f t="shared" si="130"/>
        <v>-1.3897956874110436E-2</v>
      </c>
      <c r="JH36">
        <f t="shared" si="131"/>
        <v>5.2934018885176105E-2</v>
      </c>
      <c r="JI36">
        <f t="shared" si="132"/>
        <v>1.7480012950696004E-2</v>
      </c>
      <c r="JJ36">
        <f t="shared" si="133"/>
        <v>5.6131991984522948E-2</v>
      </c>
      <c r="JK36">
        <f t="shared" si="134"/>
        <v>8.0181378547039446E-3</v>
      </c>
      <c r="JL36">
        <f t="shared" si="135"/>
        <v>3.2307988835898735E-2</v>
      </c>
      <c r="JM36">
        <f t="shared" si="136"/>
        <v>-6.6794540070607854E-4</v>
      </c>
      <c r="JN36">
        <f t="shared" si="137"/>
        <v>-6.9068075644645191E-2</v>
      </c>
      <c r="JO36">
        <f t="shared" si="138"/>
        <v>5.1420236802513864E-3</v>
      </c>
      <c r="JP36">
        <f t="shared" si="139"/>
        <v>-3.1504076514735017E-2</v>
      </c>
      <c r="JQ36">
        <f t="shared" si="140"/>
        <v>-2.5090047576565168E-2</v>
      </c>
      <c r="JR36">
        <f t="shared" si="141"/>
        <v>-8.5402372423861741E-4</v>
      </c>
      <c r="JS36">
        <f t="shared" si="142"/>
        <v>5.1280535567471098E-3</v>
      </c>
    </row>
    <row r="37" spans="1:279">
      <c r="A37">
        <v>4999994.4320849301</v>
      </c>
      <c r="B37">
        <v>4999994.4884521598</v>
      </c>
      <c r="C37">
        <v>4999994.9311811598</v>
      </c>
      <c r="D37">
        <v>4999994.0905734599</v>
      </c>
      <c r="E37">
        <v>4999994.3845043899</v>
      </c>
      <c r="F37">
        <v>4999994.7800493501</v>
      </c>
      <c r="G37">
        <v>4999993.8155222796</v>
      </c>
      <c r="H37">
        <v>4999994.4130727202</v>
      </c>
      <c r="I37">
        <v>4999994.2842610599</v>
      </c>
      <c r="J37">
        <v>4999994.4638867704</v>
      </c>
      <c r="K37">
        <v>4999994.7935992004</v>
      </c>
      <c r="L37">
        <v>4999994.6300352598</v>
      </c>
      <c r="M37">
        <v>4999994.1500758799</v>
      </c>
      <c r="N37">
        <v>4999993.81238754</v>
      </c>
      <c r="O37">
        <v>4999994.6160484497</v>
      </c>
      <c r="P37">
        <v>4999994.1306085</v>
      </c>
      <c r="Q37">
        <v>4999994.2107844204</v>
      </c>
      <c r="R37">
        <v>4999994.9984546099</v>
      </c>
      <c r="S37">
        <v>4999993.9052120904</v>
      </c>
      <c r="T37">
        <v>4999995.2128678802</v>
      </c>
      <c r="U37">
        <v>4999994.7882379098</v>
      </c>
      <c r="V37">
        <v>4999994.4087480996</v>
      </c>
      <c r="W37">
        <v>4999994.2705519702</v>
      </c>
      <c r="X37">
        <v>4999994.5533331698</v>
      </c>
      <c r="Y37">
        <v>4999994.5122355204</v>
      </c>
      <c r="Z37">
        <v>4999994.3363747997</v>
      </c>
      <c r="AA37">
        <v>4999994.4677360803</v>
      </c>
      <c r="AB37">
        <v>4999994.2259015702</v>
      </c>
      <c r="AC37">
        <v>4999994.5748195704</v>
      </c>
      <c r="AD37">
        <v>4999994.1117752204</v>
      </c>
      <c r="AE37">
        <v>4999994.34087246</v>
      </c>
      <c r="AF37">
        <v>4999994.84679804</v>
      </c>
      <c r="AG37">
        <v>4999994.6192242904</v>
      </c>
      <c r="AH37">
        <v>4999994.73455426</v>
      </c>
      <c r="AI37">
        <v>4999994.6305294596</v>
      </c>
      <c r="AJ37">
        <v>4999994.6786586</v>
      </c>
      <c r="AK37">
        <v>4999994.5441357698</v>
      </c>
      <c r="AL37">
        <v>4999994.13021769</v>
      </c>
      <c r="AM37">
        <v>4999994.4618320297</v>
      </c>
      <c r="AN37">
        <v>4999993.3614464505</v>
      </c>
      <c r="AO37">
        <v>4999994.6779204002</v>
      </c>
      <c r="AP37">
        <v>4999994.8891700897</v>
      </c>
      <c r="AQ37">
        <v>4999994.5147990901</v>
      </c>
      <c r="AR37">
        <v>4999993.3914323198</v>
      </c>
      <c r="AS37">
        <v>4999994.1183216898</v>
      </c>
      <c r="AT37">
        <v>4999994.1860533999</v>
      </c>
      <c r="AU37">
        <v>4999994.5801689904</v>
      </c>
      <c r="AV37">
        <v>4999994.7277169796</v>
      </c>
      <c r="AW37">
        <v>4999994.7017940599</v>
      </c>
      <c r="AX37">
        <v>4999993.7777302498</v>
      </c>
      <c r="AY37">
        <v>4999994.3671872998</v>
      </c>
      <c r="AZ37">
        <v>4999994.5092618596</v>
      </c>
      <c r="BA37">
        <v>4999994.4763392797</v>
      </c>
      <c r="BB37">
        <v>4999993.8138115499</v>
      </c>
      <c r="BC37">
        <v>4999994.5318788998</v>
      </c>
      <c r="BD37">
        <v>4999994.4351094598</v>
      </c>
      <c r="BE37">
        <v>4999994.5399020696</v>
      </c>
      <c r="BF37">
        <v>4999994.9692300595</v>
      </c>
      <c r="BG37">
        <v>4999994.1006382396</v>
      </c>
      <c r="BH37">
        <v>4999994.3719863798</v>
      </c>
      <c r="BI37">
        <v>4999994.3359914199</v>
      </c>
      <c r="BJ37">
        <v>4999994.19429834</v>
      </c>
      <c r="BK37">
        <v>4999994.2661075797</v>
      </c>
      <c r="BL37">
        <v>4999994.6176775796</v>
      </c>
      <c r="BM37">
        <v>4999993.6595842196</v>
      </c>
      <c r="BN37">
        <v>4999994.5317125795</v>
      </c>
      <c r="BO37">
        <v>4999993.3121785298</v>
      </c>
      <c r="BP37">
        <v>4999994.4665698102</v>
      </c>
      <c r="BQ37">
        <v>4999994.76680928</v>
      </c>
      <c r="BR37">
        <v>4999993.4947132599</v>
      </c>
      <c r="BS37">
        <v>4999994.7926854296</v>
      </c>
      <c r="BT37">
        <v>4999994.4980355604</v>
      </c>
      <c r="BU37">
        <v>4999994.4362125704</v>
      </c>
      <c r="BV37">
        <v>4999994.4339910597</v>
      </c>
      <c r="BW37">
        <v>4999994.7367022</v>
      </c>
      <c r="BX37">
        <v>4999993.9594085198</v>
      </c>
      <c r="BY37">
        <v>4999994.8693251396</v>
      </c>
      <c r="BZ37">
        <v>4999995.3474923298</v>
      </c>
      <c r="CA37">
        <v>4999994.8990162201</v>
      </c>
      <c r="CB37">
        <v>4999993.7109645102</v>
      </c>
      <c r="CC37">
        <v>4999994.4237359902</v>
      </c>
      <c r="CD37">
        <v>4999994.7478321996</v>
      </c>
      <c r="CE37">
        <v>4999994.59633392</v>
      </c>
      <c r="CF37">
        <v>4999994.3835151903</v>
      </c>
      <c r="CG37">
        <v>4999994.6660140902</v>
      </c>
      <c r="CH37">
        <v>4999994.4230614798</v>
      </c>
      <c r="CI37">
        <v>4999993.6869813204</v>
      </c>
      <c r="CJ37">
        <v>4999994.3955640001</v>
      </c>
      <c r="CK37">
        <v>4999994.4720723303</v>
      </c>
      <c r="CL37">
        <v>4999994.5025653401</v>
      </c>
      <c r="CM37">
        <v>4999994.5098469602</v>
      </c>
      <c r="CN37">
        <v>4999993.8311213497</v>
      </c>
      <c r="CO37">
        <v>4999993.7622931497</v>
      </c>
      <c r="CP37">
        <v>4999994.6686903099</v>
      </c>
      <c r="CQ37">
        <v>4999994.5834613796</v>
      </c>
      <c r="CR37">
        <v>4999994.0133286398</v>
      </c>
      <c r="CS37">
        <v>4999994.6734658703</v>
      </c>
      <c r="CT37">
        <v>4999994.2854806902</v>
      </c>
      <c r="CU37">
        <v>4999994.6073445501</v>
      </c>
      <c r="CV37">
        <v>4999994.4397309404</v>
      </c>
      <c r="CW37">
        <v>4999994.3475650502</v>
      </c>
      <c r="CX37">
        <v>4999994.1813761396</v>
      </c>
      <c r="CY37">
        <v>4999994.8001964604</v>
      </c>
      <c r="CZ37">
        <v>4999994.6946045002</v>
      </c>
      <c r="DA37">
        <v>4999994.5227997098</v>
      </c>
      <c r="DB37">
        <v>4999994.5257924302</v>
      </c>
      <c r="DC37">
        <v>4999994.8113497496</v>
      </c>
      <c r="DD37">
        <v>4999994.5029123602</v>
      </c>
      <c r="DE37">
        <v>4999994.7504500896</v>
      </c>
      <c r="DF37">
        <v>4999994.5662504099</v>
      </c>
      <c r="DG37">
        <v>4999993.9447101401</v>
      </c>
      <c r="DH37">
        <v>4999994.1877025999</v>
      </c>
      <c r="DI37">
        <v>4999994.25057845</v>
      </c>
      <c r="DJ37">
        <v>4999994.4129798803</v>
      </c>
      <c r="DK37">
        <v>4999993.9227380203</v>
      </c>
      <c r="DL37">
        <v>4999994.2954464704</v>
      </c>
      <c r="DM37">
        <v>4999994.8356729299</v>
      </c>
      <c r="DN37">
        <v>4999994.5854284205</v>
      </c>
      <c r="DO37">
        <v>4999994.6505418904</v>
      </c>
      <c r="DP37">
        <v>4999994.3025159501</v>
      </c>
      <c r="DQ37">
        <v>4999994.7589027397</v>
      </c>
      <c r="DR37">
        <v>4999994.3372478001</v>
      </c>
      <c r="DS37">
        <v>4999994.4522643303</v>
      </c>
      <c r="DT37">
        <v>4999994.3996584602</v>
      </c>
      <c r="DU37">
        <v>4999994.5270658899</v>
      </c>
      <c r="DV37">
        <v>4999994.1155070597</v>
      </c>
      <c r="DW37">
        <v>4999993.8430410801</v>
      </c>
      <c r="DX37">
        <v>4999994.4088450903</v>
      </c>
      <c r="DY37">
        <v>4999994.4042707896</v>
      </c>
      <c r="DZ37">
        <v>4999994.2126899501</v>
      </c>
      <c r="EA37">
        <v>4999994.3989211796</v>
      </c>
      <c r="EB37">
        <v>4999993.6359662404</v>
      </c>
      <c r="EC37">
        <v>4999994.5041055698</v>
      </c>
      <c r="ED37">
        <v>4999994.6707074</v>
      </c>
      <c r="EE37">
        <v>4999993.4109150097</v>
      </c>
      <c r="EF37">
        <v>4999993.7922475003</v>
      </c>
      <c r="EG37">
        <v>4999994.5943725901</v>
      </c>
      <c r="EH37">
        <v>4999994.9335076297</v>
      </c>
      <c r="EL37">
        <f t="shared" si="5"/>
        <v>0.95117905949883519</v>
      </c>
      <c r="EM37">
        <f t="shared" si="6"/>
        <v>0.50965845911629637</v>
      </c>
      <c r="EN37">
        <f t="shared" si="7"/>
        <v>1.4320030424436105E-3</v>
      </c>
      <c r="EO37">
        <f t="shared" si="8"/>
        <v>-3.493953900368003E-3</v>
      </c>
      <c r="EP37">
        <f t="shared" si="9"/>
        <v>0.13871413403991695</v>
      </c>
      <c r="EQ37">
        <f t="shared" si="10"/>
        <v>-0.26868032394596048</v>
      </c>
      <c r="ER37">
        <f t="shared" si="11"/>
        <v>0.3620664412188761</v>
      </c>
      <c r="ES37">
        <f t="shared" si="12"/>
        <v>0.43446246670891964</v>
      </c>
      <c r="ET37">
        <f t="shared" si="13"/>
        <v>-0.63498670140158953</v>
      </c>
      <c r="EU37">
        <f t="shared" si="14"/>
        <v>-0.39141240080302064</v>
      </c>
      <c r="EV37">
        <f t="shared" si="15"/>
        <v>0.17257425280417557</v>
      </c>
      <c r="EW37">
        <f t="shared" si="16"/>
        <v>0.61707656086989648</v>
      </c>
      <c r="EX37">
        <f t="shared" si="17"/>
        <v>-7.2062099839817526E-2</v>
      </c>
      <c r="EY37">
        <f t="shared" si="18"/>
        <v>0.26785634085451682</v>
      </c>
      <c r="EZ37">
        <f t="shared" si="19"/>
        <v>-0.4513484627269248</v>
      </c>
      <c r="FA37">
        <f t="shared" si="20"/>
        <v>0.97584112641760057</v>
      </c>
      <c r="FB37">
        <f t="shared" si="21"/>
        <v>0.18028824047527517</v>
      </c>
      <c r="FC37">
        <f t="shared" si="22"/>
        <v>0.52353643124085913</v>
      </c>
      <c r="FD37">
        <f t="shared" si="23"/>
        <v>-0.50960859909671474</v>
      </c>
      <c r="FE37">
        <f t="shared" si="24"/>
        <v>-8.6763956758904082E-2</v>
      </c>
      <c r="FF37">
        <f t="shared" si="25"/>
        <v>-0.47990860126424106</v>
      </c>
      <c r="FG37">
        <f t="shared" si="26"/>
        <v>1.1105492103605101</v>
      </c>
      <c r="FH37">
        <f t="shared" si="27"/>
        <v>-0.37599044150014765</v>
      </c>
      <c r="FI37">
        <f t="shared" si="28"/>
        <v>-0.12362426573624305</v>
      </c>
      <c r="FJ37">
        <f t="shared" si="29"/>
        <v>0.54135475148912227</v>
      </c>
      <c r="FK37">
        <f t="shared" si="30"/>
        <v>1.3130035240177276</v>
      </c>
      <c r="FL37">
        <f t="shared" si="31"/>
        <v>-0.67972262114725768</v>
      </c>
      <c r="FM37">
        <f t="shared" si="32"/>
        <v>-0.34804030454934065</v>
      </c>
      <c r="FN37">
        <f t="shared" si="33"/>
        <v>-0.75566068270086251</v>
      </c>
      <c r="FO37">
        <f t="shared" si="34"/>
        <v>1.3064049668144029E-2</v>
      </c>
      <c r="FP37">
        <f t="shared" si="35"/>
        <v>0.84024297250024516</v>
      </c>
      <c r="FQ37">
        <f t="shared" si="36"/>
        <v>9.6402044121641758E-2</v>
      </c>
      <c r="FR37">
        <f t="shared" si="37"/>
        <v>7.6554239229946294E-2</v>
      </c>
      <c r="FS37">
        <f t="shared" si="38"/>
        <v>0.10507210979397193</v>
      </c>
      <c r="FT37">
        <f t="shared" si="39"/>
        <v>1.7757919129663242E-2</v>
      </c>
      <c r="FU37">
        <f t="shared" si="40"/>
        <v>-1.4721990398422303E-2</v>
      </c>
      <c r="FV37">
        <f t="shared" si="41"/>
        <v>4.9378031730458578E-2</v>
      </c>
      <c r="FW37">
        <f t="shared" si="42"/>
        <v>0.13078019476516214</v>
      </c>
      <c r="FX37">
        <f t="shared" si="43"/>
        <v>0.18164014077030013</v>
      </c>
      <c r="FY37">
        <f t="shared" si="44"/>
        <v>6.0866108886739149E-2</v>
      </c>
      <c r="FZ37">
        <f t="shared" si="45"/>
        <v>-6.3608095696056438E-2</v>
      </c>
      <c r="GA37">
        <f t="shared" si="46"/>
        <v>2.8701900972460257E-2</v>
      </c>
      <c r="GB37">
        <f t="shared" si="47"/>
        <v>3.2608060549397869E-2</v>
      </c>
      <c r="GC37">
        <f t="shared" si="48"/>
        <v>1.052991947528043E-2</v>
      </c>
      <c r="GD37">
        <f t="shared" si="49"/>
        <v>4.6029927341074139E-2</v>
      </c>
      <c r="GE37">
        <f t="shared" si="50"/>
        <v>-1.9602127814237372E-2</v>
      </c>
      <c r="GF37">
        <f t="shared" si="51"/>
        <v>-9.771800946791033E-2</v>
      </c>
      <c r="GG37">
        <f t="shared" si="52"/>
        <v>1.3109869177792248E-2</v>
      </c>
      <c r="GH37">
        <f t="shared" si="53"/>
        <v>1.1879963350307635E-3</v>
      </c>
      <c r="GI37">
        <f t="shared" si="54"/>
        <v>7.9250061793662535E-2</v>
      </c>
      <c r="GJ37">
        <f t="shared" si="55"/>
        <v>-2.8504090829509818E-2</v>
      </c>
      <c r="GK37">
        <f t="shared" si="56"/>
        <v>4.3849881465216553E-2</v>
      </c>
      <c r="GL37">
        <f t="shared" si="57"/>
        <v>-2.3184183519738059E-2</v>
      </c>
      <c r="GM37">
        <f t="shared" si="58"/>
        <v>2.0069065228547149</v>
      </c>
      <c r="GN37">
        <f t="shared" si="59"/>
        <v>0.44423241341553582</v>
      </c>
      <c r="GO37">
        <f t="shared" si="60"/>
        <v>0.39212430713111696</v>
      </c>
      <c r="GP37">
        <f t="shared" si="61"/>
        <v>2.0095241820418486</v>
      </c>
      <c r="GQ37">
        <f t="shared" si="62"/>
        <v>-1.0228830426445796</v>
      </c>
      <c r="GR37">
        <f t="shared" si="63"/>
        <v>0.66489469522176303</v>
      </c>
      <c r="GS37">
        <f t="shared" si="64"/>
        <v>0.5699886840218672</v>
      </c>
      <c r="GT37">
        <f t="shared" si="65"/>
        <v>-0.47942659156145712</v>
      </c>
      <c r="GU37">
        <f t="shared" si="66"/>
        <v>-1.2972474243078933</v>
      </c>
      <c r="GV37">
        <f t="shared" si="67"/>
        <v>0.85824491231296396</v>
      </c>
      <c r="GW37">
        <f t="shared" si="68"/>
        <v>-0.9380810738833375</v>
      </c>
      <c r="GX37">
        <f t="shared" si="69"/>
        <v>-0.8366170696738876</v>
      </c>
      <c r="GY37">
        <f t="shared" si="70"/>
        <v>0.56920244243517704</v>
      </c>
      <c r="GZ37">
        <f t="shared" si="71"/>
        <v>-0.53325869660836278</v>
      </c>
      <c r="HA37">
        <f t="shared" si="72"/>
        <v>-1.0334650305235829</v>
      </c>
      <c r="HB37">
        <f t="shared" si="73"/>
        <v>0.17545819023282258</v>
      </c>
      <c r="HC37">
        <f t="shared" si="74"/>
        <v>-1.1475814522773753</v>
      </c>
      <c r="HD37">
        <f t="shared" si="75"/>
        <v>1.3244493705828715</v>
      </c>
      <c r="HE37">
        <f t="shared" si="76"/>
        <v>-1.8439698732171863</v>
      </c>
      <c r="HF37">
        <f t="shared" si="77"/>
        <v>-1.9945680898304254</v>
      </c>
      <c r="HG37">
        <f t="shared" si="78"/>
        <v>-0.32033248132137049</v>
      </c>
      <c r="HH37">
        <f t="shared" si="79"/>
        <v>-0.88469684041925367</v>
      </c>
      <c r="HI37">
        <f t="shared" si="80"/>
        <v>0.55254261669707083</v>
      </c>
      <c r="HJ37">
        <f t="shared" si="81"/>
        <v>-8.4070202541816547E-2</v>
      </c>
      <c r="HK37">
        <f t="shared" si="82"/>
        <v>0.40773824561135785</v>
      </c>
      <c r="HL37">
        <f t="shared" si="83"/>
        <v>-0.46791649640882937</v>
      </c>
      <c r="HM37">
        <f t="shared" si="84"/>
        <v>-0.90557115352500772</v>
      </c>
      <c r="HN37">
        <f t="shared" si="85"/>
        <v>-1.9944902361537495</v>
      </c>
      <c r="HO37">
        <f t="shared" si="86"/>
        <v>-0.13246214891269997</v>
      </c>
      <c r="HP37">
        <f t="shared" si="87"/>
        <v>-1.3518014612670637</v>
      </c>
      <c r="HQ37">
        <f t="shared" si="88"/>
        <v>-1.1393012225187558</v>
      </c>
      <c r="HR37">
        <f t="shared" si="89"/>
        <v>-0.10699212787991369</v>
      </c>
      <c r="HS37">
        <f t="shared" si="90"/>
        <v>-6.7986623778369516E-5</v>
      </c>
      <c r="HT37">
        <f t="shared" si="91"/>
        <v>-3.0553938281993081E-2</v>
      </c>
      <c r="HU37">
        <f t="shared" si="92"/>
        <v>5.1974004652234E-2</v>
      </c>
      <c r="HV37">
        <f t="shared" si="93"/>
        <v>-5.9543988370952386E-2</v>
      </c>
      <c r="HW37">
        <f t="shared" si="94"/>
        <v>-0.2144942555344036</v>
      </c>
      <c r="HX37">
        <f t="shared" si="95"/>
        <v>0.11176013553400177</v>
      </c>
      <c r="HY37">
        <f t="shared" si="96"/>
        <v>0.10045797852166587</v>
      </c>
      <c r="HZ37">
        <f t="shared" si="97"/>
        <v>7.3138715673811234E-3</v>
      </c>
      <c r="IA37">
        <f t="shared" si="98"/>
        <v>1.6365962789873928E-2</v>
      </c>
      <c r="IB37">
        <f t="shared" si="99"/>
        <v>7.4512033423244126E-2</v>
      </c>
      <c r="IC37">
        <f t="shared" si="100"/>
        <v>0.27621626406279665</v>
      </c>
      <c r="ID37">
        <f t="shared" si="101"/>
        <v>4.1258192803347117E-2</v>
      </c>
      <c r="IE37">
        <f t="shared" si="102"/>
        <v>7.5366061640996088E-2</v>
      </c>
      <c r="IF37">
        <f t="shared" si="103"/>
        <v>8.730040965627385E-3</v>
      </c>
      <c r="IG37">
        <f t="shared" si="104"/>
        <v>9.5014193525739671E-2</v>
      </c>
      <c r="IH37">
        <f t="shared" si="105"/>
        <v>1.8042160105748606E-2</v>
      </c>
      <c r="II37">
        <f t="shared" si="106"/>
        <v>2.6865893575160362E-2</v>
      </c>
      <c r="IJ37">
        <f t="shared" si="107"/>
        <v>7.669821907889994E-2</v>
      </c>
      <c r="IK37">
        <f t="shared" si="108"/>
        <v>0.20484834297923116</v>
      </c>
      <c r="IL37">
        <f t="shared" si="109"/>
        <v>0.17765016200908076</v>
      </c>
      <c r="IM37">
        <f t="shared" si="110"/>
        <v>2.8202154817676236E-2</v>
      </c>
      <c r="IN37">
        <f t="shared" si="111"/>
        <v>6.1000015561949734E-2</v>
      </c>
      <c r="IO37">
        <f t="shared" si="112"/>
        <v>3.881812638235331E-2</v>
      </c>
      <c r="IP37">
        <f t="shared" si="113"/>
        <v>8.3945965992810262E-2</v>
      </c>
      <c r="IQ37">
        <f t="shared" si="114"/>
        <v>-0.13666409948073149</v>
      </c>
      <c r="IR37">
        <f t="shared" si="115"/>
        <v>4.2650155222660288E-2</v>
      </c>
      <c r="IS37">
        <f t="shared" si="116"/>
        <v>0.15752818123473311</v>
      </c>
      <c r="IT37">
        <f t="shared" si="117"/>
        <v>1.3326155461921194</v>
      </c>
      <c r="IU37">
        <f t="shared" si="118"/>
        <v>4.5460140840571511E-2</v>
      </c>
      <c r="IV37">
        <f t="shared" si="119"/>
        <v>4.6474170549703708E-2</v>
      </c>
      <c r="IW37">
        <f t="shared" si="120"/>
        <v>0.26297841429176327</v>
      </c>
      <c r="IX37">
        <f t="shared" si="121"/>
        <v>-4.5700045938169556E-3</v>
      </c>
      <c r="IY37">
        <f t="shared" si="122"/>
        <v>0.29525043759687647</v>
      </c>
      <c r="IZ37">
        <f t="shared" si="123"/>
        <v>-2.1079577706665889E-3</v>
      </c>
      <c r="JA37">
        <f t="shared" si="124"/>
        <v>-6.5000801840496541E-3</v>
      </c>
      <c r="JB37">
        <f t="shared" si="125"/>
        <v>3.4978649922831752E-3</v>
      </c>
      <c r="JC37">
        <f t="shared" si="126"/>
        <v>8.6940923451241121E-3</v>
      </c>
      <c r="JD37">
        <f t="shared" si="127"/>
        <v>-2.1059089423213165E-3</v>
      </c>
      <c r="JE37">
        <f t="shared" si="128"/>
        <v>4.8378164121134673E-2</v>
      </c>
      <c r="JF37">
        <f t="shared" si="129"/>
        <v>9.9344101520331782E-2</v>
      </c>
      <c r="JG37">
        <f t="shared" si="130"/>
        <v>8.2944058647909588E-2</v>
      </c>
      <c r="JH37">
        <f t="shared" si="131"/>
        <v>3.9739583193996635E-3</v>
      </c>
      <c r="JI37">
        <f t="shared" si="132"/>
        <v>5.9842198952899557E-2</v>
      </c>
      <c r="JJ37">
        <f t="shared" si="133"/>
        <v>9.7503994757490248E-2</v>
      </c>
      <c r="JK37">
        <f t="shared" si="134"/>
        <v>1.4902109765270267E-2</v>
      </c>
      <c r="JL37">
        <f t="shared" si="135"/>
        <v>4.7651917970961057E-2</v>
      </c>
      <c r="JM37">
        <f t="shared" si="136"/>
        <v>3.9586102685571674E-2</v>
      </c>
      <c r="JN37">
        <f t="shared" si="137"/>
        <v>8.5442048357313866E-2</v>
      </c>
      <c r="JO37">
        <f t="shared" si="138"/>
        <v>0.11953612493284244</v>
      </c>
      <c r="JP37">
        <f t="shared" si="139"/>
        <v>6.6492049107960749E-2</v>
      </c>
      <c r="JQ37">
        <f t="shared" si="140"/>
        <v>5.3732163862977314E-2</v>
      </c>
      <c r="JR37">
        <f t="shared" si="141"/>
        <v>1.1022028322376433E-2</v>
      </c>
      <c r="JS37">
        <f t="shared" si="142"/>
        <v>2.9351964533773676E-2</v>
      </c>
    </row>
    <row r="38" spans="1:279">
      <c r="A38">
        <v>4999994.4377616001</v>
      </c>
      <c r="B38">
        <v>4999994.4913067101</v>
      </c>
      <c r="C38">
        <v>4999994.9306020401</v>
      </c>
      <c r="D38">
        <v>4999994.0905817803</v>
      </c>
      <c r="E38">
        <v>4999994.3844019901</v>
      </c>
      <c r="F38">
        <v>4999994.7781775296</v>
      </c>
      <c r="G38">
        <v>4999993.81679828</v>
      </c>
      <c r="H38">
        <v>4999994.4145918898</v>
      </c>
      <c r="I38">
        <v>4999994.2809056398</v>
      </c>
      <c r="J38">
        <v>4999994.4612660296</v>
      </c>
      <c r="K38">
        <v>4999994.7929868596</v>
      </c>
      <c r="L38">
        <v>4999994.6325863497</v>
      </c>
      <c r="M38">
        <v>4999994.1493609296</v>
      </c>
      <c r="N38">
        <v>4999993.8132532099</v>
      </c>
      <c r="O38">
        <v>4999994.61384473</v>
      </c>
      <c r="P38">
        <v>4999994.1296695899</v>
      </c>
      <c r="Q38">
        <v>4999994.2088441597</v>
      </c>
      <c r="R38">
        <v>4999994.9980587503</v>
      </c>
      <c r="S38">
        <v>4999993.9029837502</v>
      </c>
      <c r="T38">
        <v>4999995.2108243704</v>
      </c>
      <c r="U38">
        <v>4999994.7863968601</v>
      </c>
      <c r="V38">
        <v>4999994.4100393401</v>
      </c>
      <c r="W38">
        <v>4999994.2690099301</v>
      </c>
      <c r="X38">
        <v>4999994.55305936</v>
      </c>
      <c r="Y38">
        <v>4999994.5125716496</v>
      </c>
      <c r="Z38">
        <v>4999994.3377888398</v>
      </c>
      <c r="AA38">
        <v>4999994.4663718501</v>
      </c>
      <c r="AB38">
        <v>4999994.2251099003</v>
      </c>
      <c r="AC38">
        <v>4999994.5730902804</v>
      </c>
      <c r="AD38">
        <v>4999994.1119107297</v>
      </c>
      <c r="AE38">
        <v>4999994.3408252597</v>
      </c>
      <c r="AF38">
        <v>4999994.8463160302</v>
      </c>
      <c r="AG38">
        <v>4999994.6188415196</v>
      </c>
      <c r="AH38">
        <v>4999994.7340289</v>
      </c>
      <c r="AI38">
        <v>4999994.6304406701</v>
      </c>
      <c r="AJ38">
        <v>4999994.6787322098</v>
      </c>
      <c r="AK38">
        <v>4999994.5438888799</v>
      </c>
      <c r="AL38">
        <v>4999994.1295637898</v>
      </c>
      <c r="AM38">
        <v>4999994.46092383</v>
      </c>
      <c r="AN38">
        <v>4999993.3611421203</v>
      </c>
      <c r="AO38">
        <v>4999994.6782384403</v>
      </c>
      <c r="AP38">
        <v>4999994.8890265804</v>
      </c>
      <c r="AQ38">
        <v>4999994.51463605</v>
      </c>
      <c r="AR38">
        <v>4999993.3913796702</v>
      </c>
      <c r="AS38">
        <v>4999994.1180915404</v>
      </c>
      <c r="AT38">
        <v>4999994.1861514105</v>
      </c>
      <c r="AU38">
        <v>4999994.5806575799</v>
      </c>
      <c r="AV38">
        <v>4999994.7276514303</v>
      </c>
      <c r="AW38">
        <v>4999994.70178812</v>
      </c>
      <c r="AX38">
        <v>4999993.777334</v>
      </c>
      <c r="AY38">
        <v>4999994.3673298201</v>
      </c>
      <c r="AZ38">
        <v>4999994.5090426104</v>
      </c>
      <c r="BA38">
        <v>4999994.4764552005</v>
      </c>
      <c r="BB38">
        <v>4999993.81704285</v>
      </c>
      <c r="BC38">
        <v>4999994.53240541</v>
      </c>
      <c r="BD38">
        <v>4999994.4358128598</v>
      </c>
      <c r="BE38">
        <v>4999994.5436300198</v>
      </c>
      <c r="BF38">
        <v>4999994.9671151303</v>
      </c>
      <c r="BG38">
        <v>4999994.1026516901</v>
      </c>
      <c r="BH38">
        <v>4999994.3742516097</v>
      </c>
      <c r="BI38">
        <v>4999994.3363022897</v>
      </c>
      <c r="BJ38">
        <v>4999994.1920114104</v>
      </c>
      <c r="BK38">
        <v>4999994.2682836195</v>
      </c>
      <c r="BL38">
        <v>4999994.6156008597</v>
      </c>
      <c r="BM38">
        <v>4999993.6590515096</v>
      </c>
      <c r="BN38">
        <v>4999994.5329537801</v>
      </c>
      <c r="BO38">
        <v>4999993.3118665302</v>
      </c>
      <c r="BP38">
        <v>4999994.46544501</v>
      </c>
      <c r="BQ38">
        <v>4999994.7678835997</v>
      </c>
      <c r="BR38">
        <v>4999993.4933233298</v>
      </c>
      <c r="BS38">
        <v>4999994.7974168798</v>
      </c>
      <c r="BT38">
        <v>4999994.4927391903</v>
      </c>
      <c r="BU38">
        <v>4999994.4305452202</v>
      </c>
      <c r="BV38">
        <v>4999994.4321517404</v>
      </c>
      <c r="BW38">
        <v>4999994.7336067697</v>
      </c>
      <c r="BX38">
        <v>4999993.9610784501</v>
      </c>
      <c r="BY38">
        <v>4999994.8681469904</v>
      </c>
      <c r="BZ38">
        <v>4999995.3483036002</v>
      </c>
      <c r="CA38">
        <v>4999994.8962607598</v>
      </c>
      <c r="CB38">
        <v>4999993.7080265703</v>
      </c>
      <c r="CC38">
        <v>4999994.4178195801</v>
      </c>
      <c r="CD38">
        <v>4999994.7474722303</v>
      </c>
      <c r="CE38">
        <v>4999994.5927701797</v>
      </c>
      <c r="CF38">
        <v>4999994.3808177002</v>
      </c>
      <c r="CG38">
        <v>4999994.6650429703</v>
      </c>
      <c r="CH38">
        <v>4999994.4232289102</v>
      </c>
      <c r="CI38">
        <v>4999993.6866577901</v>
      </c>
      <c r="CJ38">
        <v>4999994.3948702598</v>
      </c>
      <c r="CK38">
        <v>4999994.4724029303</v>
      </c>
      <c r="CL38">
        <v>4999994.5035480801</v>
      </c>
      <c r="CM38">
        <v>4999994.5095373197</v>
      </c>
      <c r="CN38">
        <v>4999993.8319607601</v>
      </c>
      <c r="CO38">
        <v>4999993.76239907</v>
      </c>
      <c r="CP38">
        <v>4999994.6692955699</v>
      </c>
      <c r="CQ38">
        <v>4999994.58355862</v>
      </c>
      <c r="CR38">
        <v>4999994.0126497298</v>
      </c>
      <c r="CS38">
        <v>4999994.6735131703</v>
      </c>
      <c r="CT38">
        <v>4999994.2859787</v>
      </c>
      <c r="CU38">
        <v>4999994.6079614302</v>
      </c>
      <c r="CV38">
        <v>4999994.4399036001</v>
      </c>
      <c r="CW38">
        <v>4999994.3471989203</v>
      </c>
      <c r="CX38">
        <v>4999994.1812193701</v>
      </c>
      <c r="CY38">
        <v>4999994.8002950205</v>
      </c>
      <c r="CZ38">
        <v>4999994.6943471096</v>
      </c>
      <c r="DA38">
        <v>4999994.52293956</v>
      </c>
      <c r="DB38">
        <v>4999994.5262212604</v>
      </c>
      <c r="DC38">
        <v>4999994.8122873297</v>
      </c>
      <c r="DD38">
        <v>4999994.5028174901</v>
      </c>
      <c r="DE38">
        <v>4999994.7504344396</v>
      </c>
      <c r="DF38">
        <v>4999994.5662100501</v>
      </c>
      <c r="DG38">
        <v>4999993.9451038297</v>
      </c>
      <c r="DH38">
        <v>4999994.1878104797</v>
      </c>
      <c r="DI38">
        <v>4999994.2519769799</v>
      </c>
      <c r="DJ38">
        <v>4999994.4128978802</v>
      </c>
      <c r="DK38">
        <v>4999993.9227463799</v>
      </c>
      <c r="DL38">
        <v>4999994.29553576</v>
      </c>
      <c r="DM38">
        <v>4999994.8359148502</v>
      </c>
      <c r="DN38">
        <v>4999994.5856387597</v>
      </c>
      <c r="DO38">
        <v>4999994.6503259502</v>
      </c>
      <c r="DP38">
        <v>4999994.3025826002</v>
      </c>
      <c r="DQ38">
        <v>4999994.7589572398</v>
      </c>
      <c r="DR38">
        <v>4999994.3370890403</v>
      </c>
      <c r="DS38">
        <v>4999994.4523043502</v>
      </c>
      <c r="DT38">
        <v>4999994.3995936597</v>
      </c>
      <c r="DU38">
        <v>4999994.5269485097</v>
      </c>
      <c r="DV38">
        <v>4999994.1154926401</v>
      </c>
      <c r="DW38">
        <v>4999993.8436770299</v>
      </c>
      <c r="DX38">
        <v>4999994.4088091999</v>
      </c>
      <c r="DY38">
        <v>4999994.4041917697</v>
      </c>
      <c r="DZ38">
        <v>4999994.2128538601</v>
      </c>
      <c r="EA38">
        <v>4999994.3990290603</v>
      </c>
      <c r="EB38">
        <v>4999993.6358667696</v>
      </c>
      <c r="EC38">
        <v>4999994.5040841997</v>
      </c>
      <c r="ED38">
        <v>4999994.6706996504</v>
      </c>
      <c r="EE38">
        <v>4999993.4104936598</v>
      </c>
      <c r="EF38">
        <v>4999993.7917001704</v>
      </c>
      <c r="EG38">
        <v>4999994.5947676804</v>
      </c>
      <c r="EH38">
        <v>4999994.9333515596</v>
      </c>
      <c r="EL38">
        <f t="shared" si="5"/>
        <v>2.0865143248602247</v>
      </c>
      <c r="EM38">
        <f t="shared" si="6"/>
        <v>1.0805691401926063</v>
      </c>
      <c r="EN38">
        <f t="shared" si="7"/>
        <v>-0.11439204636800099</v>
      </c>
      <c r="EO38">
        <f t="shared" si="8"/>
        <v>-1.8298647572883712E-3</v>
      </c>
      <c r="EP38">
        <f t="shared" si="9"/>
        <v>0.11823414135570501</v>
      </c>
      <c r="EQ38">
        <f t="shared" si="10"/>
        <v>-0.6430448225254316</v>
      </c>
      <c r="ER38">
        <f t="shared" si="11"/>
        <v>0.61726683754106737</v>
      </c>
      <c r="ES38">
        <f t="shared" si="12"/>
        <v>0.73829673802541385</v>
      </c>
      <c r="ET38">
        <f t="shared" si="13"/>
        <v>-1.306071507037821</v>
      </c>
      <c r="EU38">
        <f t="shared" si="14"/>
        <v>-0.91556113967629249</v>
      </c>
      <c r="EV38">
        <f t="shared" si="15"/>
        <v>5.010595175535288E-2</v>
      </c>
      <c r="EW38">
        <f t="shared" si="16"/>
        <v>1.1272951036073799</v>
      </c>
      <c r="EX38">
        <f t="shared" si="17"/>
        <v>-0.21505231982594347</v>
      </c>
      <c r="EY38">
        <f t="shared" si="18"/>
        <v>0.44099053936646365</v>
      </c>
      <c r="EZ38">
        <f t="shared" si="19"/>
        <v>-0.89209287520572533</v>
      </c>
      <c r="FA38">
        <f t="shared" si="20"/>
        <v>0.78805889387469319</v>
      </c>
      <c r="FB38">
        <f t="shared" si="21"/>
        <v>-0.20776433715405895</v>
      </c>
      <c r="FC38">
        <f t="shared" si="22"/>
        <v>0.44436443367036516</v>
      </c>
      <c r="FD38">
        <f t="shared" si="23"/>
        <v>-0.95527716892560477</v>
      </c>
      <c r="FE38">
        <f t="shared" si="24"/>
        <v>-0.49546631919917128</v>
      </c>
      <c r="FF38">
        <f t="shared" si="25"/>
        <v>-0.84811891316659749</v>
      </c>
      <c r="FG38">
        <f t="shared" si="26"/>
        <v>1.3687976125294419</v>
      </c>
      <c r="FH38">
        <f t="shared" si="27"/>
        <v>-0.68439882416360975</v>
      </c>
      <c r="FI38">
        <f t="shared" si="28"/>
        <v>-0.17838627903546647</v>
      </c>
      <c r="FJ38">
        <f t="shared" si="29"/>
        <v>0.60858066897749974</v>
      </c>
      <c r="FK38">
        <f t="shared" si="30"/>
        <v>1.5958118654440905</v>
      </c>
      <c r="FL38">
        <f t="shared" si="31"/>
        <v>-0.95256895851270096</v>
      </c>
      <c r="FM38">
        <f t="shared" si="32"/>
        <v>-0.5063744519874871</v>
      </c>
      <c r="FN38">
        <f t="shared" si="33"/>
        <v>-1.1015190579271974</v>
      </c>
      <c r="FO38">
        <f t="shared" si="34"/>
        <v>4.0165941035244027E-2</v>
      </c>
      <c r="FP38">
        <f t="shared" si="35"/>
        <v>0.8308028899269696</v>
      </c>
      <c r="FQ38">
        <f t="shared" si="36"/>
        <v>0</v>
      </c>
      <c r="FR38">
        <f t="shared" si="37"/>
        <v>0</v>
      </c>
      <c r="FS38">
        <f t="shared" si="38"/>
        <v>0</v>
      </c>
      <c r="FT38">
        <f t="shared" si="39"/>
        <v>0</v>
      </c>
      <c r="FU38">
        <f t="shared" si="40"/>
        <v>0</v>
      </c>
      <c r="FV38">
        <f t="shared" si="41"/>
        <v>0</v>
      </c>
      <c r="FW38">
        <f t="shared" si="42"/>
        <v>0</v>
      </c>
      <c r="FX38">
        <f t="shared" si="43"/>
        <v>0</v>
      </c>
      <c r="FY38">
        <f t="shared" si="44"/>
        <v>0</v>
      </c>
      <c r="FZ38">
        <f t="shared" si="45"/>
        <v>0</v>
      </c>
      <c r="GA38">
        <f t="shared" si="46"/>
        <v>0</v>
      </c>
      <c r="GB38">
        <f t="shared" si="47"/>
        <v>0</v>
      </c>
      <c r="GC38">
        <f t="shared" si="48"/>
        <v>0</v>
      </c>
      <c r="GD38">
        <f t="shared" si="49"/>
        <v>0</v>
      </c>
      <c r="GE38">
        <f t="shared" si="50"/>
        <v>0</v>
      </c>
      <c r="GF38">
        <f t="shared" si="51"/>
        <v>0</v>
      </c>
      <c r="GG38">
        <f t="shared" si="52"/>
        <v>0</v>
      </c>
      <c r="GH38">
        <f t="shared" si="53"/>
        <v>0</v>
      </c>
      <c r="GI38">
        <f t="shared" si="54"/>
        <v>0</v>
      </c>
      <c r="GJ38">
        <f t="shared" si="55"/>
        <v>0</v>
      </c>
      <c r="GK38">
        <f t="shared" si="56"/>
        <v>0</v>
      </c>
      <c r="GL38">
        <f t="shared" si="57"/>
        <v>0</v>
      </c>
      <c r="GM38">
        <f t="shared" si="58"/>
        <v>2.6531673319458333</v>
      </c>
      <c r="GN38">
        <f t="shared" si="59"/>
        <v>0.54953456443186044</v>
      </c>
      <c r="GO38">
        <f t="shared" si="60"/>
        <v>0.53280446394618219</v>
      </c>
      <c r="GP38">
        <f t="shared" si="61"/>
        <v>2.7551150288869408</v>
      </c>
      <c r="GQ38">
        <f t="shared" si="62"/>
        <v>-1.4458693195659231</v>
      </c>
      <c r="GR38">
        <f t="shared" si="63"/>
        <v>1.0675852683026117</v>
      </c>
      <c r="GS38">
        <f t="shared" si="64"/>
        <v>1.0230351584714719</v>
      </c>
      <c r="GT38">
        <f t="shared" si="65"/>
        <v>-0.41725254366615705</v>
      </c>
      <c r="GU38">
        <f t="shared" si="66"/>
        <v>-1.7546338822431502</v>
      </c>
      <c r="GV38">
        <f t="shared" si="67"/>
        <v>1.293453382214576</v>
      </c>
      <c r="GW38">
        <f t="shared" si="68"/>
        <v>-1.3534254981081615</v>
      </c>
      <c r="GX38">
        <f t="shared" si="69"/>
        <v>-0.94315920337344417</v>
      </c>
      <c r="GY38">
        <f t="shared" si="70"/>
        <v>0.81744283477538116</v>
      </c>
      <c r="GZ38">
        <f t="shared" si="71"/>
        <v>-0.59565869638994062</v>
      </c>
      <c r="HA38">
        <f t="shared" si="72"/>
        <v>-1.2584253158272958</v>
      </c>
      <c r="HB38">
        <f t="shared" si="73"/>
        <v>0.39032235622897182</v>
      </c>
      <c r="HC38">
        <f t="shared" si="74"/>
        <v>-1.4255678185831842</v>
      </c>
      <c r="HD38">
        <f t="shared" si="75"/>
        <v>2.2707404033398402</v>
      </c>
      <c r="HE38">
        <f t="shared" si="76"/>
        <v>-2.903245039792437</v>
      </c>
      <c r="HF38">
        <f t="shared" si="77"/>
        <v>-3.1280393998389093</v>
      </c>
      <c r="HG38">
        <f t="shared" si="78"/>
        <v>-0.68819673951610927</v>
      </c>
      <c r="HH38">
        <f t="shared" si="79"/>
        <v>-1.5037835559573884</v>
      </c>
      <c r="HI38">
        <f t="shared" si="80"/>
        <v>0.88652907920798318</v>
      </c>
      <c r="HJ38">
        <f t="shared" si="81"/>
        <v>-0.31970027109439486</v>
      </c>
      <c r="HK38">
        <f t="shared" si="82"/>
        <v>0.56999248428226712</v>
      </c>
      <c r="HL38">
        <f t="shared" si="83"/>
        <v>-1.0190091242446373</v>
      </c>
      <c r="HM38">
        <f t="shared" si="84"/>
        <v>-1.4931598819329117</v>
      </c>
      <c r="HN38">
        <f t="shared" si="85"/>
        <v>-3.1777735786121739</v>
      </c>
      <c r="HO38">
        <f t="shared" si="86"/>
        <v>-0.20445606724897686</v>
      </c>
      <c r="HP38">
        <f t="shared" si="87"/>
        <v>-2.0645502887351803</v>
      </c>
      <c r="HQ38">
        <f t="shared" si="88"/>
        <v>-1.6787998590606581</v>
      </c>
      <c r="HR38">
        <f t="shared" si="89"/>
        <v>-0.30121630523172777</v>
      </c>
      <c r="HS38">
        <f t="shared" si="90"/>
        <v>3.3418126425547486E-2</v>
      </c>
      <c r="HT38">
        <f t="shared" si="91"/>
        <v>-9.5260077288333286E-2</v>
      </c>
      <c r="HU38">
        <f t="shared" si="92"/>
        <v>-8.6774215513265446E-2</v>
      </c>
      <c r="HV38">
        <f t="shared" si="93"/>
        <v>6.5760759693827909E-3</v>
      </c>
      <c r="HW38">
        <f t="shared" si="94"/>
        <v>-1.7946046946890282E-2</v>
      </c>
      <c r="HX38">
        <f t="shared" si="95"/>
        <v>4.9831959193506227E-2</v>
      </c>
      <c r="HY38">
        <f t="shared" si="96"/>
        <v>0.26834025561294528</v>
      </c>
      <c r="HZ38">
        <f t="shared" si="97"/>
        <v>2.8497947542265825E-2</v>
      </c>
      <c r="IA38">
        <f t="shared" si="98"/>
        <v>0.13741809626205292</v>
      </c>
      <c r="IB38">
        <f t="shared" si="99"/>
        <v>9.3960118760589642E-2</v>
      </c>
      <c r="IC38">
        <f t="shared" si="100"/>
        <v>0.14043411294711963</v>
      </c>
      <c r="ID38">
        <f t="shared" si="101"/>
        <v>5.0718205065467245E-2</v>
      </c>
      <c r="IE38">
        <f t="shared" si="102"/>
        <v>0.17496814460699461</v>
      </c>
      <c r="IF38">
        <f t="shared" si="103"/>
        <v>0.13210620078133947</v>
      </c>
      <c r="IG38">
        <f t="shared" si="104"/>
        <v>0.12954618288107364</v>
      </c>
      <c r="IH38">
        <f t="shared" si="105"/>
        <v>-5.5183905163888346E-2</v>
      </c>
      <c r="II38">
        <f t="shared" si="106"/>
        <v>-4.4880487100460286E-3</v>
      </c>
      <c r="IJ38">
        <f t="shared" si="107"/>
        <v>9.6410240665421101E-2</v>
      </c>
      <c r="IK38">
        <f t="shared" si="108"/>
        <v>0.15337017809247019</v>
      </c>
      <c r="IL38">
        <f t="shared" si="109"/>
        <v>0.20562023100798046</v>
      </c>
      <c r="IM38">
        <f t="shared" si="110"/>
        <v>0.11396830341031919</v>
      </c>
      <c r="IN38">
        <f t="shared" si="111"/>
        <v>0.24851623636346942</v>
      </c>
      <c r="IO38">
        <f t="shared" si="112"/>
        <v>1.984408444406642E-2</v>
      </c>
      <c r="IP38">
        <f t="shared" si="113"/>
        <v>8.081597379756976E-2</v>
      </c>
      <c r="IQ38">
        <f t="shared" si="114"/>
        <v>-0.14473606727054594</v>
      </c>
      <c r="IR38">
        <f t="shared" si="115"/>
        <v>0.12138817259512806</v>
      </c>
      <c r="IS38">
        <f t="shared" si="116"/>
        <v>0.17910415640544558</v>
      </c>
      <c r="IT38">
        <f t="shared" si="117"/>
        <v>1.6123218396741543</v>
      </c>
      <c r="IU38">
        <f t="shared" si="118"/>
        <v>2.906009076891021E-2</v>
      </c>
      <c r="IV38">
        <f t="shared" si="119"/>
        <v>4.8146082867860943E-2</v>
      </c>
      <c r="IW38">
        <f t="shared" si="120"/>
        <v>0.28083635877451646</v>
      </c>
      <c r="IX38">
        <f t="shared" si="121"/>
        <v>4.3814115776669792E-2</v>
      </c>
      <c r="IY38">
        <f t="shared" si="122"/>
        <v>0.33731832386059446</v>
      </c>
      <c r="IZ38">
        <f t="shared" si="123"/>
        <v>-4.5296039465270985E-2</v>
      </c>
      <c r="JA38">
        <f t="shared" si="124"/>
        <v>6.8299550158676305E-3</v>
      </c>
      <c r="JB38">
        <f t="shared" si="125"/>
        <v>1.4397889566723726E-2</v>
      </c>
      <c r="JC38">
        <f t="shared" si="126"/>
        <v>-2.3057896681276439E-2</v>
      </c>
      <c r="JD38">
        <f t="shared" si="127"/>
        <v>5.898072409216742E-3</v>
      </c>
      <c r="JE38">
        <f t="shared" si="128"/>
        <v>3.5418050920461547E-2</v>
      </c>
      <c r="JF38">
        <f t="shared" si="129"/>
        <v>7.5868041418566262E-2</v>
      </c>
      <c r="JG38">
        <f t="shared" si="130"/>
        <v>8.0060121769014836E-2</v>
      </c>
      <c r="JH38">
        <f t="shared" si="131"/>
        <v>0.13116409389796926</v>
      </c>
      <c r="JI38">
        <f t="shared" si="132"/>
        <v>5.2664115314123149E-2</v>
      </c>
      <c r="JJ38">
        <f t="shared" si="133"/>
        <v>8.169999177128516E-2</v>
      </c>
      <c r="JK38">
        <f t="shared" si="134"/>
        <v>4.7684143542637572E-2</v>
      </c>
      <c r="JL38">
        <f t="shared" si="135"/>
        <v>6.9228078492576062E-2</v>
      </c>
      <c r="JM38">
        <f t="shared" si="136"/>
        <v>1.9691909582444676E-2</v>
      </c>
      <c r="JN38">
        <f t="shared" si="137"/>
        <v>8.1168018099599518E-2</v>
      </c>
      <c r="JO38">
        <f t="shared" si="138"/>
        <v>0.11798621625199872</v>
      </c>
      <c r="JP38">
        <f t="shared" si="139"/>
        <v>-1.7778040056220343E-2</v>
      </c>
      <c r="JQ38">
        <f t="shared" si="140"/>
        <v>-5.5733951090283319E-2</v>
      </c>
      <c r="JR38">
        <f t="shared" si="141"/>
        <v>9.0040177595032356E-2</v>
      </c>
      <c r="JS38">
        <f t="shared" si="142"/>
        <v>-1.8620882425920183E-3</v>
      </c>
    </row>
    <row r="39" spans="1:279">
      <c r="A39">
        <v>4999994.44129581</v>
      </c>
      <c r="B39">
        <v>4999994.49292312</v>
      </c>
      <c r="C39">
        <v>4999994.9303043503</v>
      </c>
      <c r="D39">
        <v>4999994.0904769497</v>
      </c>
      <c r="E39">
        <v>4999994.3842770401</v>
      </c>
      <c r="F39">
        <v>4999994.7766720504</v>
      </c>
      <c r="G39">
        <v>4999993.8180345204</v>
      </c>
      <c r="H39">
        <v>4999994.41686753</v>
      </c>
      <c r="I39">
        <v>4999994.2801594101</v>
      </c>
      <c r="J39">
        <v>4999994.4609374497</v>
      </c>
      <c r="K39">
        <v>4999994.7935434803</v>
      </c>
      <c r="L39">
        <v>4999994.6351932604</v>
      </c>
      <c r="M39">
        <v>4999994.1492293598</v>
      </c>
      <c r="N39">
        <v>4999993.8144514496</v>
      </c>
      <c r="O39">
        <v>4999994.6122173304</v>
      </c>
      <c r="P39">
        <v>4999994.1358650802</v>
      </c>
      <c r="Q39">
        <v>4999994.2100687996</v>
      </c>
      <c r="R39">
        <v>4999995.0003784196</v>
      </c>
      <c r="S39">
        <v>4999993.9010201199</v>
      </c>
      <c r="T39">
        <v>4999995.2101726504</v>
      </c>
      <c r="U39">
        <v>4999994.7837395603</v>
      </c>
      <c r="V39">
        <v>4999994.4126656502</v>
      </c>
      <c r="W39">
        <v>4999994.2667526603</v>
      </c>
      <c r="X39">
        <v>4999994.5505591603</v>
      </c>
      <c r="Y39">
        <v>4999994.5129469903</v>
      </c>
      <c r="Z39">
        <v>4999994.3415251598</v>
      </c>
      <c r="AA39">
        <v>4999994.4625417097</v>
      </c>
      <c r="AB39">
        <v>4999994.2230382599</v>
      </c>
      <c r="AC39">
        <v>4999994.5695534302</v>
      </c>
      <c r="AD39">
        <v>4999994.1111744996</v>
      </c>
      <c r="AE39">
        <v>4999994.3406384801</v>
      </c>
      <c r="AF39">
        <v>4999994.8467359198</v>
      </c>
      <c r="AG39">
        <v>4999994.6189692598</v>
      </c>
      <c r="AH39">
        <v>4999994.7321604704</v>
      </c>
      <c r="AI39">
        <v>4999994.6305874903</v>
      </c>
      <c r="AJ39">
        <v>4999994.6792148398</v>
      </c>
      <c r="AK39">
        <v>4999994.54375563</v>
      </c>
      <c r="AL39">
        <v>4999994.1299723098</v>
      </c>
      <c r="AM39">
        <v>4999994.46188848</v>
      </c>
      <c r="AN39">
        <v>4999993.3611241803</v>
      </c>
      <c r="AO39">
        <v>4999994.6781067504</v>
      </c>
      <c r="AP39">
        <v>4999994.8895697901</v>
      </c>
      <c r="AQ39">
        <v>4999994.5150795197</v>
      </c>
      <c r="AR39">
        <v>4999993.3915381003</v>
      </c>
      <c r="AS39">
        <v>4999994.1181794796</v>
      </c>
      <c r="AT39">
        <v>4999994.1863454496</v>
      </c>
      <c r="AU39">
        <v>4999994.5803940296</v>
      </c>
      <c r="AV39">
        <v>4999994.7279311698</v>
      </c>
      <c r="AW39">
        <v>4999994.7018004302</v>
      </c>
      <c r="AX39">
        <v>4999993.7777684601</v>
      </c>
      <c r="AY39">
        <v>4999994.3674233099</v>
      </c>
      <c r="AZ39">
        <v>4999994.5095365196</v>
      </c>
      <c r="BA39">
        <v>4999994.4765286297</v>
      </c>
      <c r="BB39">
        <v>4999993.8198249396</v>
      </c>
      <c r="BC39">
        <v>4999994.5334767597</v>
      </c>
      <c r="BD39">
        <v>4999994.4366391199</v>
      </c>
      <c r="BE39">
        <v>4999994.5497808298</v>
      </c>
      <c r="BF39">
        <v>4999994.96289449</v>
      </c>
      <c r="BG39">
        <v>4999994.1039590696</v>
      </c>
      <c r="BH39">
        <v>4999994.37491877</v>
      </c>
      <c r="BI39">
        <v>4999994.3345744601</v>
      </c>
      <c r="BJ39">
        <v>4999994.1880131699</v>
      </c>
      <c r="BK39">
        <v>4999994.2705060998</v>
      </c>
      <c r="BL39">
        <v>4999994.6128325602</v>
      </c>
      <c r="BM39">
        <v>4999993.6580137303</v>
      </c>
      <c r="BN39">
        <v>4999994.5344189899</v>
      </c>
      <c r="BO39">
        <v>4999993.3095970601</v>
      </c>
      <c r="BP39">
        <v>4999994.4627434704</v>
      </c>
      <c r="BQ39">
        <v>4999994.7674056999</v>
      </c>
      <c r="BR39">
        <v>4999993.4908603104</v>
      </c>
      <c r="BS39">
        <v>4999994.8005813695</v>
      </c>
      <c r="BT39">
        <v>4999994.4886887902</v>
      </c>
      <c r="BU39">
        <v>4999994.4259166401</v>
      </c>
      <c r="BV39">
        <v>4999994.4308301602</v>
      </c>
      <c r="BW39">
        <v>4999994.7307462497</v>
      </c>
      <c r="BX39">
        <v>4999993.9620478302</v>
      </c>
      <c r="BY39">
        <v>4999994.8672085498</v>
      </c>
      <c r="BZ39">
        <v>4999995.3491804702</v>
      </c>
      <c r="CA39">
        <v>4999994.8944156496</v>
      </c>
      <c r="CB39">
        <v>4999993.7063551396</v>
      </c>
      <c r="CC39">
        <v>4999994.4136722498</v>
      </c>
      <c r="CD39">
        <v>4999994.7469950803</v>
      </c>
      <c r="CE39">
        <v>4999994.59011852</v>
      </c>
      <c r="CF39">
        <v>4999994.3787252596</v>
      </c>
      <c r="CG39">
        <v>4999994.66519571</v>
      </c>
      <c r="CH39">
        <v>4999994.4240196897</v>
      </c>
      <c r="CI39">
        <v>4999993.6885858001</v>
      </c>
      <c r="CJ39">
        <v>4999994.3976784097</v>
      </c>
      <c r="CK39">
        <v>4999994.4721059501</v>
      </c>
      <c r="CL39">
        <v>4999994.5030181604</v>
      </c>
      <c r="CM39">
        <v>4999994.5094000101</v>
      </c>
      <c r="CN39">
        <v>4999993.8304687496</v>
      </c>
      <c r="CO39">
        <v>4999993.7632239303</v>
      </c>
      <c r="CP39">
        <v>4999994.6694531096</v>
      </c>
      <c r="CQ39">
        <v>4999994.5841555595</v>
      </c>
      <c r="CR39">
        <v>4999994.01547183</v>
      </c>
      <c r="CS39">
        <v>4999994.6740538096</v>
      </c>
      <c r="CT39">
        <v>4999994.2861789502</v>
      </c>
      <c r="CU39">
        <v>4999994.6078921696</v>
      </c>
      <c r="CV39">
        <v>4999994.4396030102</v>
      </c>
      <c r="CW39">
        <v>4999994.3485214198</v>
      </c>
      <c r="CX39">
        <v>4999994.1815055404</v>
      </c>
      <c r="CY39">
        <v>4999994.7996361302</v>
      </c>
      <c r="CZ39">
        <v>4999994.6951448498</v>
      </c>
      <c r="DA39">
        <v>4999994.5230417401</v>
      </c>
      <c r="DB39">
        <v>4999994.5261834301</v>
      </c>
      <c r="DC39">
        <v>4999994.8102915203</v>
      </c>
      <c r="DD39">
        <v>4999994.50224829</v>
      </c>
      <c r="DE39">
        <v>4999994.7501012804</v>
      </c>
      <c r="DF39">
        <v>4999994.5642888704</v>
      </c>
      <c r="DG39">
        <v>4999993.9452404296</v>
      </c>
      <c r="DH39">
        <v>4999994.1867419695</v>
      </c>
      <c r="DI39">
        <v>4999994.2567667998</v>
      </c>
      <c r="DJ39">
        <v>4999994.4127797801</v>
      </c>
      <c r="DK39">
        <v>4999993.9228644697</v>
      </c>
      <c r="DL39">
        <v>4999994.2951241499</v>
      </c>
      <c r="DM39">
        <v>4999994.8357308004</v>
      </c>
      <c r="DN39">
        <v>4999994.5854156604</v>
      </c>
      <c r="DO39">
        <v>4999994.6498558298</v>
      </c>
      <c r="DP39">
        <v>4999994.3024905398</v>
      </c>
      <c r="DQ39">
        <v>4999994.7589043202</v>
      </c>
      <c r="DR39">
        <v>4999994.3370198198</v>
      </c>
      <c r="DS39">
        <v>4999994.4522515601</v>
      </c>
      <c r="DT39">
        <v>4999994.3996185604</v>
      </c>
      <c r="DU39">
        <v>4999994.5269852197</v>
      </c>
      <c r="DV39">
        <v>4999994.1153079402</v>
      </c>
      <c r="DW39">
        <v>4999993.8430651398</v>
      </c>
      <c r="DX39">
        <v>4999994.4086717004</v>
      </c>
      <c r="DY39">
        <v>4999994.4041477004</v>
      </c>
      <c r="DZ39">
        <v>4999994.21281817</v>
      </c>
      <c r="EA39">
        <v>4999994.39895231</v>
      </c>
      <c r="EB39">
        <v>4999993.63592532</v>
      </c>
      <c r="EC39">
        <v>4999994.5039917501</v>
      </c>
      <c r="ED39">
        <v>4999994.6706073396</v>
      </c>
      <c r="EE39">
        <v>4999993.4107306302</v>
      </c>
      <c r="EF39">
        <v>4999993.7921238998</v>
      </c>
      <c r="EG39">
        <v>4999994.5948224999</v>
      </c>
      <c r="EH39">
        <v>4999994.9336622301</v>
      </c>
      <c r="EL39">
        <f t="shared" si="5"/>
        <v>2.7933570955617575</v>
      </c>
      <c r="EM39">
        <f t="shared" si="6"/>
        <v>1.4038514926667294</v>
      </c>
      <c r="EN39">
        <f t="shared" si="7"/>
        <v>-0.17393006880462439</v>
      </c>
      <c r="EO39">
        <f t="shared" si="8"/>
        <v>-2.2796009601052249E-2</v>
      </c>
      <c r="EP39">
        <f t="shared" si="9"/>
        <v>9.3244120905826289E-2</v>
      </c>
      <c r="EQ39">
        <f t="shared" si="10"/>
        <v>-0.94414098010107428</v>
      </c>
      <c r="ER39">
        <f t="shared" si="11"/>
        <v>0.86451521935347131</v>
      </c>
      <c r="ES39">
        <f t="shared" si="12"/>
        <v>1.1934252757659969</v>
      </c>
      <c r="ET39">
        <f t="shared" si="13"/>
        <v>-1.4553176102516545</v>
      </c>
      <c r="EU39">
        <f t="shared" si="14"/>
        <v>-0.98127719592289342</v>
      </c>
      <c r="EV39">
        <f t="shared" si="15"/>
        <v>0.16143022153485984</v>
      </c>
      <c r="EW39">
        <f t="shared" si="16"/>
        <v>1.6486777945729141</v>
      </c>
      <c r="EX39">
        <f t="shared" si="17"/>
        <v>-0.24136631116323329</v>
      </c>
      <c r="EY39">
        <f t="shared" si="18"/>
        <v>0.68063876090077413</v>
      </c>
      <c r="EZ39">
        <f t="shared" si="19"/>
        <v>-1.2175731427610408</v>
      </c>
      <c r="FA39">
        <f t="shared" si="20"/>
        <v>2.0271583993361371</v>
      </c>
      <c r="FB39">
        <f t="shared" si="21"/>
        <v>3.7163911583165295E-2</v>
      </c>
      <c r="FC39">
        <f t="shared" si="22"/>
        <v>0.90829876818732025</v>
      </c>
      <c r="FD39">
        <f t="shared" si="23"/>
        <v>-1.348003711170797</v>
      </c>
      <c r="FE39">
        <f t="shared" si="24"/>
        <v>-0.6258104399711365</v>
      </c>
      <c r="FF39">
        <f t="shared" si="25"/>
        <v>-1.3795794391430922</v>
      </c>
      <c r="FG39">
        <f t="shared" si="26"/>
        <v>1.894060221016199</v>
      </c>
      <c r="FH39">
        <f t="shared" si="27"/>
        <v>-1.1358533027428419</v>
      </c>
      <c r="FI39">
        <f t="shared" si="28"/>
        <v>-0.67842676624701659</v>
      </c>
      <c r="FJ39">
        <f t="shared" si="29"/>
        <v>0.68364888994927264</v>
      </c>
      <c r="FK39">
        <f t="shared" si="30"/>
        <v>2.3430767032134607</v>
      </c>
      <c r="FL39">
        <f t="shared" si="31"/>
        <v>-1.7185978968783204</v>
      </c>
      <c r="FM39">
        <f t="shared" si="32"/>
        <v>-0.92070302116461089</v>
      </c>
      <c r="FN39">
        <f t="shared" si="33"/>
        <v>-1.8088898677164236</v>
      </c>
      <c r="FO39">
        <f t="shared" si="34"/>
        <v>-0.10708024297192602</v>
      </c>
      <c r="FP39">
        <f t="shared" si="35"/>
        <v>0.79344694035379337</v>
      </c>
      <c r="FQ39">
        <f t="shared" si="36"/>
        <v>8.3978001905838914E-2</v>
      </c>
      <c r="FR39">
        <f t="shared" si="37"/>
        <v>2.5548068362492755E-2</v>
      </c>
      <c r="FS39">
        <f t="shared" si="38"/>
        <v>-0.37368631231264299</v>
      </c>
      <c r="FT39">
        <f t="shared" si="39"/>
        <v>2.9364073518508255E-2</v>
      </c>
      <c r="FU39">
        <f t="shared" si="40"/>
        <v>9.6526099651691649E-2</v>
      </c>
      <c r="FV39">
        <f t="shared" si="41"/>
        <v>-2.6650010818220913E-2</v>
      </c>
      <c r="FW39">
        <f t="shared" si="42"/>
        <v>8.1704094076175793E-2</v>
      </c>
      <c r="FX39">
        <f t="shared" si="43"/>
        <v>0.19293020432063812</v>
      </c>
      <c r="FY39">
        <f t="shared" si="44"/>
        <v>-3.5880181150320595E-3</v>
      </c>
      <c r="FZ39">
        <f t="shared" si="45"/>
        <v>-2.633801670756963E-2</v>
      </c>
      <c r="GA39">
        <f t="shared" si="46"/>
        <v>0.10864205587898124</v>
      </c>
      <c r="GB39">
        <f t="shared" si="47"/>
        <v>8.8694043903782535E-2</v>
      </c>
      <c r="GC39">
        <f t="shared" si="48"/>
        <v>3.1686057307337076E-2</v>
      </c>
      <c r="GD39">
        <f t="shared" si="49"/>
        <v>1.758786124713636E-2</v>
      </c>
      <c r="GE39">
        <f t="shared" si="50"/>
        <v>3.8807884279829799E-2</v>
      </c>
      <c r="GF39">
        <f t="shared" si="51"/>
        <v>-5.2710120886351054E-2</v>
      </c>
      <c r="GG39">
        <f t="shared" si="52"/>
        <v>5.5947958813848536E-2</v>
      </c>
      <c r="GH39">
        <f t="shared" si="53"/>
        <v>2.4620469671427772E-3</v>
      </c>
      <c r="GI39">
        <f t="shared" si="54"/>
        <v>8.6892131822737168E-2</v>
      </c>
      <c r="GJ39">
        <f t="shared" si="55"/>
        <v>1.8697998129971336E-2</v>
      </c>
      <c r="GK39">
        <f t="shared" si="56"/>
        <v>9.8781954945181369E-2</v>
      </c>
      <c r="GL39">
        <f t="shared" si="57"/>
        <v>1.4685855638192866E-2</v>
      </c>
      <c r="GM39">
        <f t="shared" si="58"/>
        <v>3.2095859486305538</v>
      </c>
      <c r="GN39">
        <f t="shared" si="59"/>
        <v>0.7638047423934301</v>
      </c>
      <c r="GO39">
        <f t="shared" si="60"/>
        <v>0.69805666292768265</v>
      </c>
      <c r="GP39">
        <f t="shared" si="61"/>
        <v>3.9852783843182844</v>
      </c>
      <c r="GQ39">
        <f t="shared" si="62"/>
        <v>-2.289998225386793</v>
      </c>
      <c r="GR39">
        <f t="shared" si="63"/>
        <v>1.3290614678598669</v>
      </c>
      <c r="GS39">
        <f t="shared" si="64"/>
        <v>1.1564673841204822</v>
      </c>
      <c r="GT39">
        <f t="shared" si="65"/>
        <v>-0.76281887241808255</v>
      </c>
      <c r="GU39">
        <f t="shared" si="66"/>
        <v>-2.5542829009075496</v>
      </c>
      <c r="GV39">
        <f t="shared" si="67"/>
        <v>1.7379499428121823</v>
      </c>
      <c r="GW39">
        <f t="shared" si="68"/>
        <v>-1.9070860020581444</v>
      </c>
      <c r="GX39">
        <f t="shared" si="69"/>
        <v>-1.1507153192286239</v>
      </c>
      <c r="GY39">
        <f t="shared" si="70"/>
        <v>1.1104851073844206</v>
      </c>
      <c r="GZ39">
        <f t="shared" si="71"/>
        <v>-1.0495533298386255</v>
      </c>
      <c r="HA39">
        <f t="shared" si="72"/>
        <v>-1.7987338224710463</v>
      </c>
      <c r="HB39">
        <f t="shared" si="73"/>
        <v>0.29474229672231317</v>
      </c>
      <c r="HC39">
        <f t="shared" si="74"/>
        <v>-1.9181723495224461</v>
      </c>
      <c r="HD39">
        <f t="shared" si="75"/>
        <v>2.9036390140273789</v>
      </c>
      <c r="HE39">
        <f t="shared" si="76"/>
        <v>-3.7133259513257442</v>
      </c>
      <c r="HF39">
        <f t="shared" si="77"/>
        <v>-4.0537564408073656</v>
      </c>
      <c r="HG39">
        <f t="shared" si="78"/>
        <v>-0.95251308586727967</v>
      </c>
      <c r="HH39">
        <f t="shared" si="79"/>
        <v>-2.0758881646883269</v>
      </c>
      <c r="HI39">
        <f t="shared" si="80"/>
        <v>1.0804053416014809</v>
      </c>
      <c r="HJ39">
        <f t="shared" si="81"/>
        <v>-0.50738859828282512</v>
      </c>
      <c r="HK39">
        <f t="shared" si="82"/>
        <v>0.74536664880427506</v>
      </c>
      <c r="HL39">
        <f t="shared" si="83"/>
        <v>-1.3880315421066589</v>
      </c>
      <c r="HM39">
        <f t="shared" si="84"/>
        <v>-1.8274464330629447</v>
      </c>
      <c r="HN39">
        <f t="shared" si="85"/>
        <v>-4.0072405618271514</v>
      </c>
      <c r="HO39">
        <f t="shared" si="86"/>
        <v>-0.29988618399697242</v>
      </c>
      <c r="HP39">
        <f t="shared" si="87"/>
        <v>-2.5948828155262622</v>
      </c>
      <c r="HQ39">
        <f t="shared" si="88"/>
        <v>-2.0972884511936689</v>
      </c>
      <c r="HR39">
        <f t="shared" si="89"/>
        <v>-0.27066833340557345</v>
      </c>
      <c r="HS39">
        <f t="shared" si="90"/>
        <v>0.19157419860047106</v>
      </c>
      <c r="HT39">
        <f t="shared" si="91"/>
        <v>0.29034241438910052</v>
      </c>
      <c r="HU39">
        <f t="shared" si="92"/>
        <v>0.47485639484302294</v>
      </c>
      <c r="HV39">
        <f t="shared" si="93"/>
        <v>-5.2820018213219792E-2</v>
      </c>
      <c r="HW39">
        <f t="shared" si="94"/>
        <v>-0.12393011364995035</v>
      </c>
      <c r="HX39">
        <f t="shared" si="95"/>
        <v>2.237002027870099E-2</v>
      </c>
      <c r="HY39">
        <f t="shared" si="96"/>
        <v>-3.0062198479043893E-2</v>
      </c>
      <c r="HZ39">
        <f t="shared" si="97"/>
        <v>0.19347021278189006</v>
      </c>
      <c r="IA39">
        <f t="shared" si="98"/>
        <v>0.16892607640917467</v>
      </c>
      <c r="IB39">
        <f t="shared" si="99"/>
        <v>0.213348165324071</v>
      </c>
      <c r="IC39">
        <f t="shared" si="100"/>
        <v>0.70485482587485415</v>
      </c>
      <c r="ID39">
        <f t="shared" si="101"/>
        <v>0.1588461750238544</v>
      </c>
      <c r="IE39">
        <f t="shared" si="102"/>
        <v>0.21501822758862682</v>
      </c>
      <c r="IF39">
        <f t="shared" si="103"/>
        <v>0.11825406639546017</v>
      </c>
      <c r="IG39">
        <f t="shared" si="104"/>
        <v>6.9428126242328858E-2</v>
      </c>
      <c r="IH39">
        <f t="shared" si="105"/>
        <v>0.20931628912955144</v>
      </c>
      <c r="II39">
        <f t="shared" si="106"/>
        <v>5.2746074190222626E-2</v>
      </c>
      <c r="IJ39">
        <f t="shared" si="107"/>
        <v>-3.536794287758098E-2</v>
      </c>
      <c r="IK39">
        <f t="shared" si="108"/>
        <v>0.31291838417255158</v>
      </c>
      <c r="IL39">
        <f t="shared" si="109"/>
        <v>0.22605626465284828</v>
      </c>
      <c r="IM39">
        <f t="shared" si="110"/>
        <v>0.10640223053027896</v>
      </c>
      <c r="IN39">
        <f t="shared" si="111"/>
        <v>-0.15064605313153748</v>
      </c>
      <c r="IO39">
        <f t="shared" si="112"/>
        <v>-9.39960693618212E-2</v>
      </c>
      <c r="IP39">
        <f t="shared" si="113"/>
        <v>1.4184057704568201E-2</v>
      </c>
      <c r="IQ39">
        <f t="shared" si="114"/>
        <v>-0.52897242566048852</v>
      </c>
      <c r="IR39">
        <f t="shared" si="115"/>
        <v>0.14870818087972229</v>
      </c>
      <c r="IS39">
        <f t="shared" si="116"/>
        <v>-3.459811507777729E-2</v>
      </c>
      <c r="IT39">
        <f t="shared" si="117"/>
        <v>2.5702869306847087</v>
      </c>
      <c r="IU39">
        <f t="shared" si="118"/>
        <v>5.440047501822207E-3</v>
      </c>
      <c r="IV39">
        <f t="shared" si="119"/>
        <v>7.1764079538727904E-2</v>
      </c>
      <c r="IW39">
        <f t="shared" si="120"/>
        <v>0.19851424102172593</v>
      </c>
      <c r="IX39">
        <f t="shared" si="121"/>
        <v>7.0041117889259822E-3</v>
      </c>
      <c r="IY39">
        <f t="shared" si="122"/>
        <v>0.29269842471355034</v>
      </c>
      <c r="IZ39">
        <f t="shared" si="123"/>
        <v>-0.13932023201976829</v>
      </c>
      <c r="JA39">
        <f t="shared" si="124"/>
        <v>-1.1582127000154499E-2</v>
      </c>
      <c r="JB39">
        <f t="shared" si="125"/>
        <v>3.8139562054417325E-3</v>
      </c>
      <c r="JC39">
        <f t="shared" si="126"/>
        <v>-3.6902022432226601E-2</v>
      </c>
      <c r="JD39">
        <f t="shared" si="127"/>
        <v>-4.6599708047934457E-3</v>
      </c>
      <c r="JE39">
        <f t="shared" si="128"/>
        <v>4.0398210834320575E-2</v>
      </c>
      <c r="JF39">
        <f t="shared" si="129"/>
        <v>8.3210037840471845E-2</v>
      </c>
      <c r="JG39">
        <f t="shared" si="130"/>
        <v>4.3120099691742728E-2</v>
      </c>
      <c r="JH39">
        <f t="shared" si="131"/>
        <v>8.7859217233542414E-3</v>
      </c>
      <c r="JI39">
        <f t="shared" si="132"/>
        <v>2.5164177842464483E-2</v>
      </c>
      <c r="JJ39">
        <f t="shared" si="133"/>
        <v>7.2886131324784539E-2</v>
      </c>
      <c r="JK39">
        <f t="shared" si="134"/>
        <v>4.0546106539641663E-2</v>
      </c>
      <c r="JL39">
        <f t="shared" si="135"/>
        <v>5.3878002621635307E-2</v>
      </c>
      <c r="JM39">
        <f t="shared" si="136"/>
        <v>3.1402002011778125E-2</v>
      </c>
      <c r="JN39">
        <f t="shared" si="137"/>
        <v>6.2678078171397186E-2</v>
      </c>
      <c r="JO39">
        <f t="shared" si="138"/>
        <v>9.952403038156632E-2</v>
      </c>
      <c r="JP39">
        <f t="shared" si="139"/>
        <v>2.9616096903337365E-2</v>
      </c>
      <c r="JQ39">
        <f t="shared" si="140"/>
        <v>2.9012038072345869E-2</v>
      </c>
      <c r="JR39">
        <f t="shared" si="141"/>
        <v>0.10100409132592299</v>
      </c>
      <c r="JS39">
        <f t="shared" si="142"/>
        <v>6.0272091607747637E-2</v>
      </c>
    </row>
    <row r="40" spans="1:279">
      <c r="A40">
        <v>4999994.4454759602</v>
      </c>
      <c r="B40">
        <v>4999994.4944792697</v>
      </c>
      <c r="C40">
        <v>4999994.9288752899</v>
      </c>
      <c r="D40">
        <v>4999994.0899412297</v>
      </c>
      <c r="E40">
        <v>4999994.38365795</v>
      </c>
      <c r="F40">
        <v>4999994.7738624699</v>
      </c>
      <c r="G40">
        <v>4999993.8189904904</v>
      </c>
      <c r="H40">
        <v>4999994.4186565699</v>
      </c>
      <c r="I40">
        <v>4999994.2774229301</v>
      </c>
      <c r="J40">
        <v>4999994.4583836701</v>
      </c>
      <c r="K40">
        <v>4999994.7928364798</v>
      </c>
      <c r="L40">
        <v>4999994.6382241603</v>
      </c>
      <c r="M40">
        <v>4999994.1485740701</v>
      </c>
      <c r="N40">
        <v>4999993.8153576199</v>
      </c>
      <c r="O40">
        <v>4999994.6093601901</v>
      </c>
      <c r="P40">
        <v>4999994.1385852396</v>
      </c>
      <c r="Q40">
        <v>4999994.2098775702</v>
      </c>
      <c r="R40">
        <v>4999995.0009240797</v>
      </c>
      <c r="S40">
        <v>4999993.8987715896</v>
      </c>
      <c r="T40">
        <v>4999995.20865486</v>
      </c>
      <c r="U40">
        <v>4999994.7810142497</v>
      </c>
      <c r="V40">
        <v>4999994.4148850897</v>
      </c>
      <c r="W40">
        <v>4999994.2646676097</v>
      </c>
      <c r="X40">
        <v>4999994.5490313498</v>
      </c>
      <c r="Y40">
        <v>4999994.5131921601</v>
      </c>
      <c r="Z40">
        <v>4999994.3442077702</v>
      </c>
      <c r="AA40">
        <v>4999994.4598075403</v>
      </c>
      <c r="AB40">
        <v>4999994.2216338096</v>
      </c>
      <c r="AC40">
        <v>4999994.5670464998</v>
      </c>
      <c r="AD40">
        <v>4999994.1105756899</v>
      </c>
      <c r="AE40">
        <v>4999994.3398028901</v>
      </c>
      <c r="AF40">
        <v>4999994.8469295697</v>
      </c>
      <c r="AG40">
        <v>4999994.6187455999</v>
      </c>
      <c r="AH40">
        <v>4999994.7322838698</v>
      </c>
      <c r="AI40">
        <v>4999994.6307249898</v>
      </c>
      <c r="AJ40">
        <v>4999994.6792562399</v>
      </c>
      <c r="AK40">
        <v>4999994.5442847097</v>
      </c>
      <c r="AL40">
        <v>4999994.1302982699</v>
      </c>
      <c r="AM40">
        <v>4999994.4615096403</v>
      </c>
      <c r="AN40">
        <v>4999993.3613983802</v>
      </c>
      <c r="AO40">
        <v>4999994.6783651803</v>
      </c>
      <c r="AP40">
        <v>4999994.8894049497</v>
      </c>
      <c r="AQ40">
        <v>4999994.5147043597</v>
      </c>
      <c r="AR40">
        <v>4999993.39125764</v>
      </c>
      <c r="AS40">
        <v>4999994.1181734502</v>
      </c>
      <c r="AT40">
        <v>4999994.1861271001</v>
      </c>
      <c r="AU40">
        <v>4999994.5800537402</v>
      </c>
      <c r="AV40">
        <v>4999994.7276993301</v>
      </c>
      <c r="AW40">
        <v>4999994.7019960303</v>
      </c>
      <c r="AX40">
        <v>4999993.77796691</v>
      </c>
      <c r="AY40">
        <v>4999994.3672691602</v>
      </c>
      <c r="AZ40">
        <v>4999994.5095377499</v>
      </c>
      <c r="BA40">
        <v>4999994.4766411101</v>
      </c>
      <c r="BB40">
        <v>4999993.82234166</v>
      </c>
      <c r="BC40">
        <v>4999994.5344542703</v>
      </c>
      <c r="BD40">
        <v>4999994.4375572596</v>
      </c>
      <c r="BE40">
        <v>4999994.5546480799</v>
      </c>
      <c r="BF40">
        <v>4999994.9592822203</v>
      </c>
      <c r="BG40">
        <v>4999994.1053244798</v>
      </c>
      <c r="BH40">
        <v>4999994.3758524703</v>
      </c>
      <c r="BI40">
        <v>4999994.3338874104</v>
      </c>
      <c r="BJ40">
        <v>4999994.1849412499</v>
      </c>
      <c r="BK40">
        <v>4999994.2724921899</v>
      </c>
      <c r="BL40">
        <v>4999994.6106433999</v>
      </c>
      <c r="BM40">
        <v>4999993.65772771</v>
      </c>
      <c r="BN40">
        <v>4999994.5358501598</v>
      </c>
      <c r="BO40">
        <v>4999993.3078607703</v>
      </c>
      <c r="BP40">
        <v>4999994.4606734896</v>
      </c>
      <c r="BQ40">
        <v>4999994.7675137604</v>
      </c>
      <c r="BR40">
        <v>4999993.48935958</v>
      </c>
      <c r="BS40">
        <v>4999994.8034345601</v>
      </c>
      <c r="BT40">
        <v>4999994.4853067296</v>
      </c>
      <c r="BU40">
        <v>4999994.4221684299</v>
      </c>
      <c r="BV40">
        <v>4999994.4300729996</v>
      </c>
      <c r="BW40">
        <v>4999994.7283475799</v>
      </c>
      <c r="BX40">
        <v>4999993.9630827801</v>
      </c>
      <c r="BY40">
        <v>4999994.8668508502</v>
      </c>
      <c r="BZ40">
        <v>4999995.3505357997</v>
      </c>
      <c r="CA40">
        <v>4999994.89312921</v>
      </c>
      <c r="CB40">
        <v>4999993.7050352003</v>
      </c>
      <c r="CC40">
        <v>4999994.4101966899</v>
      </c>
      <c r="CD40">
        <v>4999994.7471010201</v>
      </c>
      <c r="CE40">
        <v>4999994.58807253</v>
      </c>
      <c r="CF40">
        <v>4999994.3768783696</v>
      </c>
      <c r="CG40">
        <v>4999994.6646204796</v>
      </c>
      <c r="CH40">
        <v>4999994.4219329599</v>
      </c>
      <c r="CI40">
        <v>4999993.6903817002</v>
      </c>
      <c r="CJ40">
        <v>4999994.4003695203</v>
      </c>
      <c r="CK40">
        <v>4999994.4705184596</v>
      </c>
      <c r="CL40">
        <v>4999994.5019130995</v>
      </c>
      <c r="CM40">
        <v>4999994.5085954601</v>
      </c>
      <c r="CN40">
        <v>4999993.8268414699</v>
      </c>
      <c r="CO40">
        <v>4999993.7626252798</v>
      </c>
      <c r="CP40">
        <v>4999994.6677900404</v>
      </c>
      <c r="CQ40">
        <v>4999994.5834741201</v>
      </c>
      <c r="CR40">
        <v>4999994.0183671704</v>
      </c>
      <c r="CS40">
        <v>4999994.6743221004</v>
      </c>
      <c r="CT40">
        <v>4999994.2854481796</v>
      </c>
      <c r="CU40">
        <v>4999994.60726716</v>
      </c>
      <c r="CV40">
        <v>4999994.4383101901</v>
      </c>
      <c r="CW40">
        <v>4999994.3487822404</v>
      </c>
      <c r="CX40">
        <v>4999994.1815476902</v>
      </c>
      <c r="CY40">
        <v>4999994.79912047</v>
      </c>
      <c r="CZ40">
        <v>4999994.6954309503</v>
      </c>
      <c r="DA40">
        <v>4999994.5228573801</v>
      </c>
      <c r="DB40">
        <v>4999994.5257576201</v>
      </c>
      <c r="DC40">
        <v>4999994.8087506397</v>
      </c>
      <c r="DD40">
        <v>4999994.5019948604</v>
      </c>
      <c r="DE40">
        <v>4999994.7494151499</v>
      </c>
      <c r="DF40">
        <v>4999994.5628632903</v>
      </c>
      <c r="DG40">
        <v>4999993.9447989697</v>
      </c>
      <c r="DH40">
        <v>4999994.1856816197</v>
      </c>
      <c r="DI40">
        <v>4999994.2514931802</v>
      </c>
      <c r="DJ40">
        <v>4999994.4128862303</v>
      </c>
      <c r="DK40">
        <v>4999993.9228967903</v>
      </c>
      <c r="DL40">
        <v>4999994.2960896697</v>
      </c>
      <c r="DM40">
        <v>4999994.8357054703</v>
      </c>
      <c r="DN40">
        <v>4999994.5861780802</v>
      </c>
      <c r="DO40">
        <v>4999994.65020849</v>
      </c>
      <c r="DP40">
        <v>4999994.3026955798</v>
      </c>
      <c r="DQ40">
        <v>4999994.7591041196</v>
      </c>
      <c r="DR40">
        <v>4999994.3372448301</v>
      </c>
      <c r="DS40">
        <v>4999994.4524632702</v>
      </c>
      <c r="DT40">
        <v>4999994.3998101205</v>
      </c>
      <c r="DU40">
        <v>4999994.5270539904</v>
      </c>
      <c r="DV40">
        <v>4999994.11559036</v>
      </c>
      <c r="DW40">
        <v>4999993.8435740303</v>
      </c>
      <c r="DX40">
        <v>4999994.4087766502</v>
      </c>
      <c r="DY40">
        <v>4999994.4045383995</v>
      </c>
      <c r="DZ40">
        <v>4999994.2130807303</v>
      </c>
      <c r="EA40">
        <v>4999994.3994017001</v>
      </c>
      <c r="EB40">
        <v>4999993.6362044597</v>
      </c>
      <c r="EC40">
        <v>4999994.5044296002</v>
      </c>
      <c r="ED40">
        <v>4999994.6706922101</v>
      </c>
      <c r="EE40">
        <v>4999993.41063873</v>
      </c>
      <c r="EF40">
        <v>4999993.7920375802</v>
      </c>
      <c r="EG40">
        <v>4999994.5948709501</v>
      </c>
      <c r="EH40">
        <v>4999994.9335803296</v>
      </c>
      <c r="EL40">
        <f t="shared" si="5"/>
        <v>3.629388048656693</v>
      </c>
      <c r="EM40">
        <f t="shared" si="6"/>
        <v>1.7150817726760113</v>
      </c>
      <c r="EN40">
        <f t="shared" si="7"/>
        <v>-0.45974245335889841</v>
      </c>
      <c r="EO40">
        <f t="shared" si="8"/>
        <v>-0.12994014182939134</v>
      </c>
      <c r="EP40">
        <f t="shared" si="9"/>
        <v>-3.0574050614952147E-2</v>
      </c>
      <c r="EQ40">
        <f t="shared" si="10"/>
        <v>-1.5060576496830131</v>
      </c>
      <c r="ER40">
        <f t="shared" si="11"/>
        <v>1.0557094612205375</v>
      </c>
      <c r="ES40">
        <f t="shared" si="12"/>
        <v>1.5512336621696123</v>
      </c>
      <c r="ET40">
        <f t="shared" si="13"/>
        <v>-2.002614230601679</v>
      </c>
      <c r="EU40">
        <f t="shared" si="14"/>
        <v>-1.4920336876147522</v>
      </c>
      <c r="EV40">
        <f t="shared" si="15"/>
        <v>2.0029975472527814E-2</v>
      </c>
      <c r="EW40">
        <f t="shared" si="16"/>
        <v>2.2548584284044821</v>
      </c>
      <c r="EX40">
        <f t="shared" si="17"/>
        <v>-0.37242441236384766</v>
      </c>
      <c r="EY40">
        <f t="shared" si="18"/>
        <v>0.86187305439940098</v>
      </c>
      <c r="EZ40">
        <f t="shared" si="19"/>
        <v>-1.7890018108930159</v>
      </c>
      <c r="FA40">
        <f t="shared" si="20"/>
        <v>2.5711909341921295</v>
      </c>
      <c r="FB40">
        <f t="shared" si="21"/>
        <v>-1.0820118201832741E-3</v>
      </c>
      <c r="FC40">
        <f t="shared" si="22"/>
        <v>1.0174308841747133</v>
      </c>
      <c r="FD40">
        <f t="shared" si="23"/>
        <v>-1.7977103143388382</v>
      </c>
      <c r="FE40">
        <f t="shared" si="24"/>
        <v>-0.92936880451749104</v>
      </c>
      <c r="FF40">
        <f t="shared" si="25"/>
        <v>-1.9246421317580842</v>
      </c>
      <c r="FG40">
        <f t="shared" si="26"/>
        <v>2.3379486147233273</v>
      </c>
      <c r="FH40">
        <f t="shared" si="27"/>
        <v>-1.5528638940310686</v>
      </c>
      <c r="FI40">
        <f t="shared" si="28"/>
        <v>-0.98398919292253906</v>
      </c>
      <c r="FJ40">
        <f t="shared" si="29"/>
        <v>0.7326828910822174</v>
      </c>
      <c r="FK40">
        <f t="shared" si="30"/>
        <v>2.8795993946350511</v>
      </c>
      <c r="FL40">
        <f t="shared" si="31"/>
        <v>-2.2654323743482601</v>
      </c>
      <c r="FM40">
        <f t="shared" si="32"/>
        <v>-1.2015934004453714</v>
      </c>
      <c r="FN40">
        <f t="shared" si="33"/>
        <v>-2.3102764875720507</v>
      </c>
      <c r="FO40">
        <f t="shared" si="34"/>
        <v>-0.22684232037725505</v>
      </c>
      <c r="FP40">
        <f t="shared" si="35"/>
        <v>0.62632873815960866</v>
      </c>
      <c r="FQ40">
        <f t="shared" si="36"/>
        <v>0.12270802241425538</v>
      </c>
      <c r="FR40">
        <f t="shared" si="37"/>
        <v>-1.9183961831862176E-2</v>
      </c>
      <c r="FS40">
        <f t="shared" si="38"/>
        <v>-0.34900642435713236</v>
      </c>
      <c r="FT40">
        <f t="shared" si="39"/>
        <v>5.686400976974703E-2</v>
      </c>
      <c r="FU40">
        <f t="shared" si="40"/>
        <v>0.10480612494561441</v>
      </c>
      <c r="FV40">
        <f t="shared" si="41"/>
        <v>7.9166044255846099E-2</v>
      </c>
      <c r="FW40">
        <f t="shared" si="42"/>
        <v>0.14689619204692503</v>
      </c>
      <c r="FX40">
        <f t="shared" si="43"/>
        <v>0.11716218606131608</v>
      </c>
      <c r="FY40">
        <f t="shared" si="44"/>
        <v>5.1252053183713668E-2</v>
      </c>
      <c r="FZ40">
        <f t="shared" si="45"/>
        <v>2.5348019757047834E-2</v>
      </c>
      <c r="GA40">
        <f t="shared" si="46"/>
        <v>7.5673948095828475E-2</v>
      </c>
      <c r="GB40">
        <f t="shared" si="47"/>
        <v>1.3661958364227081E-2</v>
      </c>
      <c r="GC40">
        <f t="shared" si="48"/>
        <v>-2.4406085383968715E-2</v>
      </c>
      <c r="GD40">
        <f t="shared" si="49"/>
        <v>1.6381983358951566E-2</v>
      </c>
      <c r="GE40">
        <f t="shared" si="50"/>
        <v>-4.8620682865033373E-3</v>
      </c>
      <c r="GF40">
        <f t="shared" si="51"/>
        <v>-0.12076808190837555</v>
      </c>
      <c r="GG40">
        <f t="shared" si="52"/>
        <v>9.5799666333093326E-3</v>
      </c>
      <c r="GH40">
        <f t="shared" si="53"/>
        <v>4.1582106902624288E-2</v>
      </c>
      <c r="GI40">
        <f t="shared" si="54"/>
        <v>0.12658216911617923</v>
      </c>
      <c r="GJ40">
        <f t="shared" si="55"/>
        <v>-1.2131980317574743E-2</v>
      </c>
      <c r="GK40">
        <f t="shared" si="56"/>
        <v>9.902801063961103E-2</v>
      </c>
      <c r="GL40">
        <f t="shared" si="57"/>
        <v>3.7181977279696889E-2</v>
      </c>
      <c r="GM40">
        <f t="shared" si="58"/>
        <v>3.712930661190569</v>
      </c>
      <c r="GN40">
        <f t="shared" si="59"/>
        <v>0.95930707356255462</v>
      </c>
      <c r="GO40">
        <f t="shared" si="60"/>
        <v>0.88168480808815242</v>
      </c>
      <c r="GP40">
        <f t="shared" si="61"/>
        <v>4.9587294692577411</v>
      </c>
      <c r="GQ40">
        <f t="shared" si="62"/>
        <v>-3.0124528810323308</v>
      </c>
      <c r="GR40">
        <f t="shared" si="63"/>
        <v>1.6021438230434792</v>
      </c>
      <c r="GS40">
        <f t="shared" si="64"/>
        <v>1.3432076426519601</v>
      </c>
      <c r="GT40">
        <f t="shared" si="65"/>
        <v>-0.90022896837257371</v>
      </c>
      <c r="GU40">
        <f t="shared" si="66"/>
        <v>-3.1686676164809842</v>
      </c>
      <c r="GV40">
        <f t="shared" si="67"/>
        <v>2.1351684174449108</v>
      </c>
      <c r="GW40">
        <f t="shared" si="68"/>
        <v>-2.3449185378852211</v>
      </c>
      <c r="GX40">
        <f t="shared" si="69"/>
        <v>-1.2079194594274345</v>
      </c>
      <c r="GY40">
        <f t="shared" si="70"/>
        <v>1.3967194045235527</v>
      </c>
      <c r="GZ40">
        <f t="shared" si="71"/>
        <v>-1.3968117584469522</v>
      </c>
      <c r="HA40">
        <f t="shared" si="72"/>
        <v>-2.2127304476884264</v>
      </c>
      <c r="HB40">
        <f t="shared" si="73"/>
        <v>0.31635440474817367</v>
      </c>
      <c r="HC40">
        <f t="shared" si="74"/>
        <v>-2.2183188202393072</v>
      </c>
      <c r="HD40">
        <f t="shared" si="75"/>
        <v>3.4742777143554506</v>
      </c>
      <c r="HE40">
        <f t="shared" si="76"/>
        <v>-4.3897388297610069</v>
      </c>
      <c r="HF40">
        <f t="shared" si="77"/>
        <v>-4.8033993028875006</v>
      </c>
      <c r="HG40">
        <f t="shared" si="78"/>
        <v>-1.1039453737033667</v>
      </c>
      <c r="HH40">
        <f t="shared" si="79"/>
        <v>-2.5556226132001703</v>
      </c>
      <c r="HI40">
        <f t="shared" si="80"/>
        <v>1.2873955730186111</v>
      </c>
      <c r="HJ40">
        <f t="shared" si="81"/>
        <v>-0.57892858778461376</v>
      </c>
      <c r="HK40">
        <f t="shared" si="82"/>
        <v>1.0164328068324679</v>
      </c>
      <c r="HL40">
        <f t="shared" si="83"/>
        <v>-1.64531972399217</v>
      </c>
      <c r="HM40">
        <f t="shared" si="84"/>
        <v>-2.0914346189932145</v>
      </c>
      <c r="HN40">
        <f t="shared" si="85"/>
        <v>-4.7023533107410129</v>
      </c>
      <c r="HO40">
        <f t="shared" si="86"/>
        <v>-0.27869820064167827</v>
      </c>
      <c r="HP40">
        <f t="shared" si="87"/>
        <v>-3.0040812507839751</v>
      </c>
      <c r="HQ40">
        <f t="shared" si="88"/>
        <v>-2.4666668587417164</v>
      </c>
      <c r="HR40">
        <f t="shared" si="89"/>
        <v>-0.38571454750197653</v>
      </c>
      <c r="HS40">
        <f t="shared" si="90"/>
        <v>-0.22577221541988163</v>
      </c>
      <c r="HT40">
        <f t="shared" si="91"/>
        <v>0.64952287873592018</v>
      </c>
      <c r="HU40">
        <f t="shared" si="92"/>
        <v>1.0130791173701075</v>
      </c>
      <c r="HV40">
        <f t="shared" si="93"/>
        <v>-0.37031847945075791</v>
      </c>
      <c r="HW40">
        <f t="shared" si="94"/>
        <v>-0.34494251678479276</v>
      </c>
      <c r="HX40">
        <f t="shared" si="95"/>
        <v>-0.13854015931083366</v>
      </c>
      <c r="HY40">
        <f t="shared" si="96"/>
        <v>-0.75551904827388228</v>
      </c>
      <c r="HZ40">
        <f t="shared" si="97"/>
        <v>7.373997827808737E-2</v>
      </c>
      <c r="IA40">
        <f t="shared" si="98"/>
        <v>-0.16368812639990984</v>
      </c>
      <c r="IB40">
        <f t="shared" si="99"/>
        <v>7.706013474795978E-2</v>
      </c>
      <c r="IC40">
        <f t="shared" si="100"/>
        <v>1.2839235840633083</v>
      </c>
      <c r="ID40">
        <f t="shared" si="101"/>
        <v>0.21250438232499352</v>
      </c>
      <c r="IE40">
        <f t="shared" si="102"/>
        <v>6.8863932522262139E-2</v>
      </c>
      <c r="IF40">
        <f t="shared" si="103"/>
        <v>-6.7479981246185939E-3</v>
      </c>
      <c r="IG40">
        <f t="shared" si="104"/>
        <v>-0.18913617903272961</v>
      </c>
      <c r="IH40">
        <f t="shared" si="105"/>
        <v>0.26148047056369367</v>
      </c>
      <c r="II40">
        <f t="shared" si="106"/>
        <v>6.1176043417002592E-2</v>
      </c>
      <c r="IJ40">
        <f t="shared" si="107"/>
        <v>-0.13850010434859586</v>
      </c>
      <c r="IK40">
        <f t="shared" si="108"/>
        <v>0.37013853135472047</v>
      </c>
      <c r="IL40">
        <f t="shared" si="109"/>
        <v>0.18918423220359518</v>
      </c>
      <c r="IM40">
        <f t="shared" si="110"/>
        <v>2.1240138420894773E-2</v>
      </c>
      <c r="IN40">
        <f t="shared" si="111"/>
        <v>-0.45882250301068023</v>
      </c>
      <c r="IO40">
        <f t="shared" si="112"/>
        <v>-0.14468205236068984</v>
      </c>
      <c r="IP40">
        <f t="shared" si="113"/>
        <v>-0.12304218366789954</v>
      </c>
      <c r="IQ40">
        <f t="shared" si="114"/>
        <v>-0.81408875978703332</v>
      </c>
      <c r="IR40">
        <f t="shared" si="115"/>
        <v>6.041608617235518E-2</v>
      </c>
      <c r="IS40">
        <f t="shared" si="116"/>
        <v>-0.24666833498379306</v>
      </c>
      <c r="IT40">
        <f t="shared" si="117"/>
        <v>1.5155617831281496</v>
      </c>
      <c r="IU40">
        <f t="shared" si="118"/>
        <v>2.6730105348096202E-2</v>
      </c>
      <c r="IV40">
        <f t="shared" si="119"/>
        <v>7.8228211121763661E-2</v>
      </c>
      <c r="IW40">
        <f t="shared" si="120"/>
        <v>0.39161842303369354</v>
      </c>
      <c r="IX40">
        <f t="shared" si="121"/>
        <v>1.9380842795461756E-3</v>
      </c>
      <c r="IY40">
        <f t="shared" si="122"/>
        <v>0.44518254491148096</v>
      </c>
      <c r="IZ40">
        <f t="shared" si="123"/>
        <v>-6.8788117750329877E-2</v>
      </c>
      <c r="JA40">
        <f t="shared" si="124"/>
        <v>2.9425915333581121E-2</v>
      </c>
      <c r="JB40">
        <f t="shared" si="125"/>
        <v>4.377388327235085E-2</v>
      </c>
      <c r="JC40">
        <f t="shared" si="126"/>
        <v>8.100094134296262E-3</v>
      </c>
      <c r="JD40">
        <f t="shared" si="127"/>
        <v>3.7682098236986698E-2</v>
      </c>
      <c r="JE40">
        <f t="shared" si="128"/>
        <v>7.8710256764754363E-2</v>
      </c>
      <c r="JF40">
        <f t="shared" si="129"/>
        <v>9.6964197207911051E-2</v>
      </c>
      <c r="JG40">
        <f t="shared" si="130"/>
        <v>9.9604135264778543E-2</v>
      </c>
      <c r="JH40">
        <f t="shared" si="131"/>
        <v>0.1105641445033592</v>
      </c>
      <c r="JI40">
        <f t="shared" si="132"/>
        <v>4.6154163237541276E-2</v>
      </c>
      <c r="JJ40">
        <f t="shared" si="133"/>
        <v>0.15102604543775136</v>
      </c>
      <c r="JK40">
        <f t="shared" si="134"/>
        <v>9.3058231897363355E-2</v>
      </c>
      <c r="JL40">
        <f t="shared" si="135"/>
        <v>0.1437561334301436</v>
      </c>
      <c r="JM40">
        <f t="shared" si="136"/>
        <v>8.7230018543074467E-2</v>
      </c>
      <c r="JN40">
        <f t="shared" si="137"/>
        <v>0.15024820095102373</v>
      </c>
      <c r="JO40">
        <f t="shared" si="138"/>
        <v>0.11649814745602941</v>
      </c>
      <c r="JP40">
        <f t="shared" si="139"/>
        <v>1.1236049141509559E-2</v>
      </c>
      <c r="JQ40">
        <f t="shared" si="140"/>
        <v>1.1748090071707844E-2</v>
      </c>
      <c r="JR40">
        <f t="shared" si="141"/>
        <v>0.11069414066203326</v>
      </c>
      <c r="JS40">
        <f t="shared" si="142"/>
        <v>4.3891973566981199E-2</v>
      </c>
    </row>
    <row r="41" spans="1:279">
      <c r="A41">
        <v>4999994.4494257504</v>
      </c>
      <c r="B41">
        <v>4999994.4960906096</v>
      </c>
      <c r="C41">
        <v>4999994.9278081702</v>
      </c>
      <c r="D41">
        <v>4999994.0898926305</v>
      </c>
      <c r="E41">
        <v>4999994.3833195297</v>
      </c>
      <c r="F41">
        <v>4999994.7714159498</v>
      </c>
      <c r="G41">
        <v>4999993.8198913196</v>
      </c>
      <c r="H41">
        <v>4999994.42032299</v>
      </c>
      <c r="I41">
        <v>4999994.2753790598</v>
      </c>
      <c r="J41">
        <v>4999994.4567322498</v>
      </c>
      <c r="K41">
        <v>4999994.79241056</v>
      </c>
      <c r="L41">
        <v>4999994.6404285096</v>
      </c>
      <c r="M41">
        <v>4999994.1483883997</v>
      </c>
      <c r="N41">
        <v>4999993.8166240295</v>
      </c>
      <c r="O41">
        <v>4999994.6069360003</v>
      </c>
      <c r="P41">
        <v>4999994.1413527401</v>
      </c>
      <c r="Q41">
        <v>4999994.2099868404</v>
      </c>
      <c r="R41">
        <v>4999995.0020462498</v>
      </c>
      <c r="S41">
        <v>4999993.8970738603</v>
      </c>
      <c r="T41">
        <v>4999995.2080125697</v>
      </c>
      <c r="U41">
        <v>4999994.7785472497</v>
      </c>
      <c r="V41">
        <v>4999994.4167065397</v>
      </c>
      <c r="W41">
        <v>4999994.26304428</v>
      </c>
      <c r="X41">
        <v>4999994.5481270701</v>
      </c>
      <c r="Y41">
        <v>4999994.5138948699</v>
      </c>
      <c r="Z41">
        <v>4999994.34708123</v>
      </c>
      <c r="AA41">
        <v>4999994.4575915895</v>
      </c>
      <c r="AB41">
        <v>4999994.2205176903</v>
      </c>
      <c r="AC41">
        <v>4999994.5649203304</v>
      </c>
      <c r="AD41">
        <v>4999994.11063632</v>
      </c>
      <c r="AE41">
        <v>4999994.3398440601</v>
      </c>
      <c r="AF41">
        <v>4999994.8463386605</v>
      </c>
      <c r="AG41">
        <v>4999994.6188225402</v>
      </c>
      <c r="AH41">
        <v>4999994.7320797201</v>
      </c>
      <c r="AI41">
        <v>4999994.6304465299</v>
      </c>
      <c r="AJ41">
        <v>4999994.6788017498</v>
      </c>
      <c r="AK41">
        <v>4999994.5440149102</v>
      </c>
      <c r="AL41">
        <v>4999994.1298653297</v>
      </c>
      <c r="AM41">
        <v>4999994.4620926604</v>
      </c>
      <c r="AN41">
        <v>4999993.3612844702</v>
      </c>
      <c r="AO41">
        <v>4999994.6783788502</v>
      </c>
      <c r="AP41">
        <v>4999994.8891017996</v>
      </c>
      <c r="AQ41">
        <v>4999994.5148926601</v>
      </c>
      <c r="AR41">
        <v>4999993.3913171003</v>
      </c>
      <c r="AS41">
        <v>4999994.1179509703</v>
      </c>
      <c r="AT41">
        <v>4999994.1863408899</v>
      </c>
      <c r="AU41">
        <v>4999994.5806018999</v>
      </c>
      <c r="AV41">
        <v>4999994.7277734997</v>
      </c>
      <c r="AW41">
        <v>4999994.7019181</v>
      </c>
      <c r="AX41">
        <v>4999993.7779834298</v>
      </c>
      <c r="AY41">
        <v>4999994.36768879</v>
      </c>
      <c r="AZ41">
        <v>4999994.5096326601</v>
      </c>
      <c r="BA41">
        <v>4999994.47690727</v>
      </c>
      <c r="BB41">
        <v>4999993.8265068196</v>
      </c>
      <c r="BC41">
        <v>4999994.5363346497</v>
      </c>
      <c r="BD41">
        <v>4999994.4385455204</v>
      </c>
      <c r="BE41">
        <v>4999994.5600289097</v>
      </c>
      <c r="BF41">
        <v>4999994.9561104598</v>
      </c>
      <c r="BG41">
        <v>4999994.1069656797</v>
      </c>
      <c r="BH41">
        <v>4999994.3773550699</v>
      </c>
      <c r="BI41">
        <v>4999994.3340314701</v>
      </c>
      <c r="BJ41">
        <v>4999994.1823828397</v>
      </c>
      <c r="BK41">
        <v>4999994.2751129102</v>
      </c>
      <c r="BL41">
        <v>4999994.6089314697</v>
      </c>
      <c r="BM41">
        <v>4999993.6580791799</v>
      </c>
      <c r="BN41">
        <v>4999994.5373595897</v>
      </c>
      <c r="BO41">
        <v>4999993.3065117598</v>
      </c>
      <c r="BP41">
        <v>4999994.4590160502</v>
      </c>
      <c r="BQ41">
        <v>4999994.7680716403</v>
      </c>
      <c r="BR41">
        <v>4999993.4881627597</v>
      </c>
      <c r="BS41">
        <v>4999994.8068559002</v>
      </c>
      <c r="BT41">
        <v>4999994.48239535</v>
      </c>
      <c r="BU41">
        <v>4999994.4189598802</v>
      </c>
      <c r="BV41">
        <v>4999994.4295755699</v>
      </c>
      <c r="BW41">
        <v>4999994.7262615496</v>
      </c>
      <c r="BX41">
        <v>4999993.9649100201</v>
      </c>
      <c r="BY41">
        <v>4999994.8671790799</v>
      </c>
      <c r="BZ41">
        <v>4999995.3530233996</v>
      </c>
      <c r="CA41">
        <v>4999994.89229271</v>
      </c>
      <c r="CB41">
        <v>4999993.7043472501</v>
      </c>
      <c r="CC41">
        <v>4999994.4067346305</v>
      </c>
      <c r="CD41">
        <v>4999994.7475699503</v>
      </c>
      <c r="CE41">
        <v>4999994.5861667302</v>
      </c>
      <c r="CF41">
        <v>4999994.37548705</v>
      </c>
      <c r="CG41">
        <v>4999994.6653984496</v>
      </c>
      <c r="CH41">
        <v>4999994.4216156499</v>
      </c>
      <c r="CI41">
        <v>4999993.6913870499</v>
      </c>
      <c r="CJ41">
        <v>4999994.4016392697</v>
      </c>
      <c r="CK41">
        <v>4999994.4699465102</v>
      </c>
      <c r="CL41">
        <v>4999994.5022860104</v>
      </c>
      <c r="CM41">
        <v>4999994.5081397695</v>
      </c>
      <c r="CN41">
        <v>4999993.82526513</v>
      </c>
      <c r="CO41">
        <v>4999993.76353384</v>
      </c>
      <c r="CP41">
        <v>4999994.6692476002</v>
      </c>
      <c r="CQ41">
        <v>4999994.5846546097</v>
      </c>
      <c r="CR41">
        <v>4999994.0204813099</v>
      </c>
      <c r="CS41">
        <v>4999994.6752405902</v>
      </c>
      <c r="CT41">
        <v>4999994.2862031404</v>
      </c>
      <c r="CU41">
        <v>4999994.6083838902</v>
      </c>
      <c r="CV41">
        <v>4999994.4392460398</v>
      </c>
      <c r="CW41">
        <v>4999994.3510259604</v>
      </c>
      <c r="CX41">
        <v>4999994.1821664404</v>
      </c>
      <c r="CY41">
        <v>4999994.79900809</v>
      </c>
      <c r="CZ41">
        <v>4999994.6970355399</v>
      </c>
      <c r="DA41">
        <v>4999994.5245940601</v>
      </c>
      <c r="DB41">
        <v>4999994.5264836699</v>
      </c>
      <c r="DC41">
        <v>4999994.8071822701</v>
      </c>
      <c r="DD41">
        <v>4999994.5014773803</v>
      </c>
      <c r="DE41">
        <v>4999994.7492601098</v>
      </c>
      <c r="DF41">
        <v>4999994.5601694398</v>
      </c>
      <c r="DG41">
        <v>4999993.94514798</v>
      </c>
      <c r="DH41">
        <v>4999994.1843593298</v>
      </c>
      <c r="DI41">
        <v>4999994.2498002201</v>
      </c>
      <c r="DJ41">
        <v>4999994.4126625098</v>
      </c>
      <c r="DK41">
        <v>4999993.9228920899</v>
      </c>
      <c r="DL41">
        <v>4999994.2960427003</v>
      </c>
      <c r="DM41">
        <v>4999994.8358170604</v>
      </c>
      <c r="DN41">
        <v>4999994.5863108598</v>
      </c>
      <c r="DO41">
        <v>4999994.6501015499</v>
      </c>
      <c r="DP41">
        <v>4999994.3027460901</v>
      </c>
      <c r="DQ41">
        <v>4999994.7587177996</v>
      </c>
      <c r="DR41">
        <v>4999994.3371629799</v>
      </c>
      <c r="DS41">
        <v>4999994.4522131402</v>
      </c>
      <c r="DT41">
        <v>4999994.39958857</v>
      </c>
      <c r="DU41">
        <v>4999994.5268252203</v>
      </c>
      <c r="DV41">
        <v>4999994.1149884304</v>
      </c>
      <c r="DW41">
        <v>4999993.8434392205</v>
      </c>
      <c r="DX41">
        <v>4999994.4084691396</v>
      </c>
      <c r="DY41">
        <v>4999994.4043258103</v>
      </c>
      <c r="DZ41">
        <v>4999994.2133092303</v>
      </c>
      <c r="EA41">
        <v>4999994.3993337601</v>
      </c>
      <c r="EB41">
        <v>4999993.6358634001</v>
      </c>
      <c r="EC41">
        <v>4999994.5041929102</v>
      </c>
      <c r="ED41">
        <v>4999994.6700782198</v>
      </c>
      <c r="EE41">
        <v>4999993.4102787403</v>
      </c>
      <c r="EF41">
        <v>4999993.7915743599</v>
      </c>
      <c r="EG41">
        <v>4999994.5948483804</v>
      </c>
      <c r="EH41">
        <v>4999994.9335931297</v>
      </c>
      <c r="EL41">
        <f t="shared" si="5"/>
        <v>4.4193469814301034</v>
      </c>
      <c r="EM41">
        <f t="shared" si="6"/>
        <v>2.0373501000126066</v>
      </c>
      <c r="EN41">
        <f t="shared" si="7"/>
        <v>-0.67316659982941807</v>
      </c>
      <c r="EO41">
        <f t="shared" si="8"/>
        <v>-0.13965999449934033</v>
      </c>
      <c r="EP41">
        <f t="shared" si="9"/>
        <v>-9.8258181015023136E-2</v>
      </c>
      <c r="EQ41">
        <f t="shared" si="10"/>
        <v>-1.9953621888320987</v>
      </c>
      <c r="ER41">
        <f t="shared" si="11"/>
        <v>1.2358755263078565</v>
      </c>
      <c r="ES41">
        <f t="shared" si="12"/>
        <v>1.8845180625960234</v>
      </c>
      <c r="ET41">
        <f t="shared" si="13"/>
        <v>-2.4113887531723659</v>
      </c>
      <c r="EU41">
        <f t="shared" si="14"/>
        <v>-1.8223181047809793</v>
      </c>
      <c r="EV41">
        <f t="shared" si="15"/>
        <v>-6.5154091323400942E-2</v>
      </c>
      <c r="EW41">
        <f t="shared" si="16"/>
        <v>2.6957287550686595</v>
      </c>
      <c r="EX41">
        <f t="shared" si="17"/>
        <v>-0.40955852203161469</v>
      </c>
      <c r="EY41">
        <f t="shared" si="18"/>
        <v>1.1151552965085965</v>
      </c>
      <c r="EZ41">
        <f t="shared" si="19"/>
        <v>-2.2738402969207003</v>
      </c>
      <c r="FA41">
        <f t="shared" si="20"/>
        <v>3.1246916779944578</v>
      </c>
      <c r="FB41">
        <f t="shared" si="21"/>
        <v>2.0772056494236277E-2</v>
      </c>
      <c r="FC41">
        <f t="shared" si="22"/>
        <v>1.2418651343814817</v>
      </c>
      <c r="FD41">
        <f t="shared" si="23"/>
        <v>-2.1372565963954724</v>
      </c>
      <c r="FE41">
        <f t="shared" si="24"/>
        <v>-1.0578269952703843</v>
      </c>
      <c r="FF41">
        <f t="shared" si="25"/>
        <v>-2.4180426309531025</v>
      </c>
      <c r="FG41">
        <f t="shared" si="26"/>
        <v>2.7022390140533652</v>
      </c>
      <c r="FH41">
        <f t="shared" si="27"/>
        <v>-1.8775302072387587</v>
      </c>
      <c r="FI41">
        <f t="shared" si="28"/>
        <v>-1.1648453421160923</v>
      </c>
      <c r="FJ41">
        <f t="shared" si="29"/>
        <v>0.87322502359113341</v>
      </c>
      <c r="FK41">
        <f t="shared" si="30"/>
        <v>3.4542920125343755</v>
      </c>
      <c r="FL41">
        <f t="shared" si="31"/>
        <v>-2.7086230143794334</v>
      </c>
      <c r="FM41">
        <f t="shared" si="32"/>
        <v>-1.4248175231834879</v>
      </c>
      <c r="FN41">
        <f t="shared" si="33"/>
        <v>-2.7355108268406072</v>
      </c>
      <c r="FO41">
        <f t="shared" si="34"/>
        <v>-0.21471629991094132</v>
      </c>
      <c r="FP41">
        <f t="shared" si="35"/>
        <v>0.63456275663268968</v>
      </c>
      <c r="FQ41">
        <f t="shared" si="36"/>
        <v>4.5260461132785625E-3</v>
      </c>
      <c r="FR41">
        <f t="shared" si="37"/>
        <v>-3.7958886348734315E-3</v>
      </c>
      <c r="FS41">
        <f t="shared" si="38"/>
        <v>-0.38983639408822279</v>
      </c>
      <c r="FT41">
        <f t="shared" si="39"/>
        <v>1.1719775864967551E-3</v>
      </c>
      <c r="FU41">
        <f t="shared" si="40"/>
        <v>1.3908013601930671E-2</v>
      </c>
      <c r="FV41">
        <f t="shared" si="41"/>
        <v>2.5206086722895014E-2</v>
      </c>
      <c r="FW41">
        <f t="shared" si="42"/>
        <v>6.030805039065279E-2</v>
      </c>
      <c r="FX41">
        <f t="shared" si="43"/>
        <v>0.23376632301770725</v>
      </c>
      <c r="FY41">
        <f t="shared" si="44"/>
        <v>2.8470010114120606E-2</v>
      </c>
      <c r="FZ41">
        <f t="shared" si="45"/>
        <v>2.8082013217021293E-2</v>
      </c>
      <c r="GA41">
        <f t="shared" si="46"/>
        <v>1.5043855190027549E-2</v>
      </c>
      <c r="GB41">
        <f t="shared" si="47"/>
        <v>5.1322076894359414E-2</v>
      </c>
      <c r="GC41">
        <f t="shared" si="48"/>
        <v>-1.2514011710663702E-2</v>
      </c>
      <c r="GD41">
        <f t="shared" si="49"/>
        <v>-2.8114053897290665E-2</v>
      </c>
      <c r="GE41">
        <f t="shared" si="50"/>
        <v>3.7895932154376012E-2</v>
      </c>
      <c r="GF41">
        <f t="shared" si="51"/>
        <v>-1.1136022359175872E-2</v>
      </c>
      <c r="GG41">
        <f t="shared" si="52"/>
        <v>2.4413901979205312E-2</v>
      </c>
      <c r="GH41">
        <f t="shared" si="53"/>
        <v>2.5996034571741693E-2</v>
      </c>
      <c r="GI41">
        <f t="shared" si="54"/>
        <v>0.12988613319377809</v>
      </c>
      <c r="GJ41">
        <f t="shared" si="55"/>
        <v>7.1794061774927101E-2</v>
      </c>
      <c r="GK41">
        <f t="shared" si="56"/>
        <v>0.11801006193683578</v>
      </c>
      <c r="GL41">
        <f t="shared" si="57"/>
        <v>9.0414013011930458E-2</v>
      </c>
      <c r="GM41">
        <f t="shared" si="58"/>
        <v>4.5459636011997873</v>
      </c>
      <c r="GN41">
        <f t="shared" si="59"/>
        <v>1.3353833637551162</v>
      </c>
      <c r="GO41">
        <f t="shared" si="60"/>
        <v>1.0793371967203873</v>
      </c>
      <c r="GP41">
        <f t="shared" si="61"/>
        <v>6.0348966058549198</v>
      </c>
      <c r="GQ41">
        <f t="shared" si="62"/>
        <v>-3.6468056364168882</v>
      </c>
      <c r="GR41">
        <f t="shared" si="63"/>
        <v>1.9303841953538168</v>
      </c>
      <c r="GS41">
        <f t="shared" si="64"/>
        <v>1.6437278945246496</v>
      </c>
      <c r="GT41">
        <f t="shared" si="65"/>
        <v>-0.87141698178626992</v>
      </c>
      <c r="GU41">
        <f t="shared" si="66"/>
        <v>-3.6803502434913598</v>
      </c>
      <c r="GV41">
        <f t="shared" si="67"/>
        <v>2.6593130798823239</v>
      </c>
      <c r="GW41">
        <f t="shared" si="68"/>
        <v>-2.6873049357915342</v>
      </c>
      <c r="GX41">
        <f t="shared" si="69"/>
        <v>-1.1376253775897052</v>
      </c>
      <c r="GY41">
        <f t="shared" si="70"/>
        <v>1.6986057122430349</v>
      </c>
      <c r="GZ41">
        <f t="shared" si="71"/>
        <v>-1.666614220137657</v>
      </c>
      <c r="HA41">
        <f t="shared" si="72"/>
        <v>-2.5442186933563247</v>
      </c>
      <c r="HB41">
        <f t="shared" si="73"/>
        <v>0.42793050501227098</v>
      </c>
      <c r="HC41">
        <f t="shared" si="74"/>
        <v>-2.4576831891707003</v>
      </c>
      <c r="HD41">
        <f t="shared" si="75"/>
        <v>4.1585464554462677</v>
      </c>
      <c r="HE41">
        <f t="shared" si="76"/>
        <v>-4.9720153815859254</v>
      </c>
      <c r="HF41">
        <f t="shared" si="77"/>
        <v>-5.4451099543212607</v>
      </c>
      <c r="HG41">
        <f t="shared" si="78"/>
        <v>-1.2034314107496222</v>
      </c>
      <c r="HH41">
        <f t="shared" si="79"/>
        <v>-2.9728291158740987</v>
      </c>
      <c r="HI41">
        <f t="shared" si="80"/>
        <v>1.6528440127723578</v>
      </c>
      <c r="HJ41">
        <f t="shared" si="81"/>
        <v>-0.51328257237605401</v>
      </c>
      <c r="HK41">
        <f t="shared" si="82"/>
        <v>1.5139532399190376</v>
      </c>
      <c r="HL41">
        <f t="shared" si="83"/>
        <v>-1.8126198879291726</v>
      </c>
      <c r="HM41">
        <f t="shared" si="84"/>
        <v>-2.2290248500784933</v>
      </c>
      <c r="HN41">
        <f t="shared" si="85"/>
        <v>-5.394765966240648</v>
      </c>
      <c r="HO41">
        <f t="shared" si="86"/>
        <v>-0.1849120562290599</v>
      </c>
      <c r="HP41">
        <f t="shared" si="87"/>
        <v>-3.3852416308755888</v>
      </c>
      <c r="HQ41">
        <f t="shared" si="88"/>
        <v>-2.7449310826029287</v>
      </c>
      <c r="HR41">
        <f t="shared" si="89"/>
        <v>-0.23012036789984769</v>
      </c>
      <c r="HS41">
        <f t="shared" si="90"/>
        <v>-0.28923428281961999</v>
      </c>
      <c r="HT41">
        <f t="shared" si="91"/>
        <v>0.85059306875802276</v>
      </c>
      <c r="HU41">
        <f t="shared" si="92"/>
        <v>1.2670292751821828</v>
      </c>
      <c r="HV41">
        <f t="shared" si="93"/>
        <v>-0.48470848740354577</v>
      </c>
      <c r="HW41">
        <f t="shared" si="94"/>
        <v>-0.2703602603782172</v>
      </c>
      <c r="HX41">
        <f t="shared" si="95"/>
        <v>-0.2296783689583442</v>
      </c>
      <c r="HY41">
        <f t="shared" si="96"/>
        <v>-1.0707874024735606</v>
      </c>
      <c r="HZ41">
        <f t="shared" si="97"/>
        <v>0.25545222888682678</v>
      </c>
      <c r="IA41">
        <f t="shared" si="98"/>
        <v>0.12782415966210259</v>
      </c>
      <c r="IB41">
        <f t="shared" si="99"/>
        <v>0.31315830004265366</v>
      </c>
      <c r="IC41">
        <f t="shared" si="100"/>
        <v>1.7067519899030661</v>
      </c>
      <c r="ID41">
        <f t="shared" si="101"/>
        <v>0.39620255419945938</v>
      </c>
      <c r="IE41">
        <f t="shared" si="102"/>
        <v>0.21985626762901858</v>
      </c>
      <c r="IF41">
        <f t="shared" si="103"/>
        <v>0.21659829731724028</v>
      </c>
      <c r="IG41">
        <f t="shared" si="104"/>
        <v>-1.9660241415247162E-3</v>
      </c>
      <c r="IH41">
        <f t="shared" si="105"/>
        <v>0.71022497687598019</v>
      </c>
      <c r="II41">
        <f t="shared" si="106"/>
        <v>0.18492623332706526</v>
      </c>
      <c r="IJ41">
        <f t="shared" si="107"/>
        <v>-0.1609761079467055</v>
      </c>
      <c r="IK41">
        <f t="shared" si="108"/>
        <v>0.69105679866885161</v>
      </c>
      <c r="IL41">
        <f t="shared" si="109"/>
        <v>0.53652062189627747</v>
      </c>
      <c r="IM41">
        <f t="shared" si="110"/>
        <v>0.16645025059594526</v>
      </c>
      <c r="IN41">
        <f t="shared" si="111"/>
        <v>-0.77249674201784946</v>
      </c>
      <c r="IO41">
        <f t="shared" si="112"/>
        <v>-0.24817818122203436</v>
      </c>
      <c r="IP41">
        <f t="shared" si="113"/>
        <v>-0.15405022881895114</v>
      </c>
      <c r="IQ41">
        <f t="shared" si="114"/>
        <v>-1.3528594546374655</v>
      </c>
      <c r="IR41">
        <f t="shared" si="115"/>
        <v>0.13021823888367109</v>
      </c>
      <c r="IS41">
        <f t="shared" si="116"/>
        <v>-0.51112662820628407</v>
      </c>
      <c r="IT41">
        <f t="shared" si="117"/>
        <v>1.1769693855786181</v>
      </c>
      <c r="IU41">
        <f t="shared" si="118"/>
        <v>-1.8014033897015315E-2</v>
      </c>
      <c r="IV41">
        <f t="shared" si="119"/>
        <v>7.7288132972282861E-2</v>
      </c>
      <c r="IW41">
        <f t="shared" si="120"/>
        <v>0.38222453403251816</v>
      </c>
      <c r="IX41">
        <f t="shared" si="121"/>
        <v>2.4256135244557536E-2</v>
      </c>
      <c r="IY41">
        <f t="shared" si="122"/>
        <v>0.47173849183423738</v>
      </c>
      <c r="IZ41">
        <f t="shared" si="123"/>
        <v>-9.0176149823720506E-2</v>
      </c>
      <c r="JA41">
        <f t="shared" si="124"/>
        <v>3.9527982811643214E-2</v>
      </c>
      <c r="JB41">
        <f t="shared" si="125"/>
        <v>-3.3490208623862962E-2</v>
      </c>
      <c r="JC41">
        <f t="shared" si="126"/>
        <v>-8.2699675642978303E-3</v>
      </c>
      <c r="JD41">
        <f t="shared" si="127"/>
        <v>-1.234394936463612E-2</v>
      </c>
      <c r="JE41">
        <f t="shared" si="128"/>
        <v>3.4400114206198928E-2</v>
      </c>
      <c r="JF41">
        <f t="shared" si="129"/>
        <v>5.1210131675859256E-2</v>
      </c>
      <c r="JG41">
        <f t="shared" si="130"/>
        <v>-2.0781928918946171E-2</v>
      </c>
      <c r="JH41">
        <f t="shared" si="131"/>
        <v>8.3602136502823901E-2</v>
      </c>
      <c r="JI41">
        <f t="shared" si="132"/>
        <v>-1.5348026928705846E-2</v>
      </c>
      <c r="JJ41">
        <f t="shared" si="133"/>
        <v>0.10850814208643557</v>
      </c>
      <c r="JK41">
        <f t="shared" si="134"/>
        <v>0.13875828353049954</v>
      </c>
      <c r="JL41">
        <f t="shared" si="135"/>
        <v>0.13016812184435148</v>
      </c>
      <c r="JM41">
        <f t="shared" si="136"/>
        <v>1.9018003709674294E-2</v>
      </c>
      <c r="JN41">
        <f t="shared" si="137"/>
        <v>0.10291014003336676</v>
      </c>
      <c r="JO41">
        <f t="shared" si="138"/>
        <v>-6.3000314039390942E-3</v>
      </c>
      <c r="JP41">
        <f t="shared" si="139"/>
        <v>-6.0761986283826362E-2</v>
      </c>
      <c r="JQ41">
        <f t="shared" si="140"/>
        <v>-8.0896083123624091E-2</v>
      </c>
      <c r="JR41">
        <f t="shared" si="141"/>
        <v>0.10618020152720258</v>
      </c>
      <c r="JS41">
        <f t="shared" si="142"/>
        <v>4.6451995654225836E-2</v>
      </c>
    </row>
    <row r="42" spans="1:279">
      <c r="A42">
        <v>4999994.4538012398</v>
      </c>
      <c r="B42">
        <v>4999994.49831683</v>
      </c>
      <c r="C42">
        <v>4999994.9273197297</v>
      </c>
      <c r="D42">
        <v>4999994.0900844596</v>
      </c>
      <c r="E42">
        <v>4999994.3833560199</v>
      </c>
      <c r="F42">
        <v>4999994.7695190702</v>
      </c>
      <c r="G42">
        <v>4999993.8209156701</v>
      </c>
      <c r="H42">
        <v>4999994.4223854402</v>
      </c>
      <c r="I42">
        <v>4999994.2743623303</v>
      </c>
      <c r="J42">
        <v>4999994.45575961</v>
      </c>
      <c r="K42">
        <v>4999994.7923052199</v>
      </c>
      <c r="L42">
        <v>4999994.6431216002</v>
      </c>
      <c r="M42">
        <v>4999994.1485032002</v>
      </c>
      <c r="N42">
        <v>4999993.8182331901</v>
      </c>
      <c r="O42">
        <v>4999994.6045436198</v>
      </c>
      <c r="P42">
        <v>4999994.1444650302</v>
      </c>
      <c r="Q42">
        <v>4999994.2106826296</v>
      </c>
      <c r="R42">
        <v>4999995.0035012104</v>
      </c>
      <c r="S42">
        <v>4999993.89589018</v>
      </c>
      <c r="T42">
        <v>4999995.2077238299</v>
      </c>
      <c r="U42">
        <v>4999994.7768173097</v>
      </c>
      <c r="V42">
        <v>4999994.4198679496</v>
      </c>
      <c r="W42">
        <v>4999994.2620172296</v>
      </c>
      <c r="X42">
        <v>4999994.5471542096</v>
      </c>
      <c r="Y42">
        <v>4999994.5152878901</v>
      </c>
      <c r="Z42">
        <v>4999994.3503907397</v>
      </c>
      <c r="AA42">
        <v>4999994.4558045501</v>
      </c>
      <c r="AB42">
        <v>4999994.2199631296</v>
      </c>
      <c r="AC42">
        <v>4999994.56355133</v>
      </c>
      <c r="AD42">
        <v>4999994.1110140802</v>
      </c>
      <c r="AE42">
        <v>4999994.3404826699</v>
      </c>
      <c r="AF42">
        <v>4999994.8466817597</v>
      </c>
      <c r="AG42">
        <v>4999994.6192175299</v>
      </c>
      <c r="AH42">
        <v>4999994.7330622999</v>
      </c>
      <c r="AI42">
        <v>4999994.6309867697</v>
      </c>
      <c r="AJ42">
        <v>4999994.6797873797</v>
      </c>
      <c r="AK42">
        <v>4999994.5443006502</v>
      </c>
      <c r="AL42">
        <v>4999994.1300414596</v>
      </c>
      <c r="AM42">
        <v>4999994.4619550696</v>
      </c>
      <c r="AN42">
        <v>4999993.36101963</v>
      </c>
      <c r="AO42">
        <v>4999994.6789783696</v>
      </c>
      <c r="AP42">
        <v>4999994.8898451198</v>
      </c>
      <c r="AQ42">
        <v>4999994.5153683396</v>
      </c>
      <c r="AR42">
        <v>4999993.3916279199</v>
      </c>
      <c r="AS42">
        <v>4999994.11851063</v>
      </c>
      <c r="AT42">
        <v>4999994.1868807804</v>
      </c>
      <c r="AU42">
        <v>4999994.5808537304</v>
      </c>
      <c r="AV42">
        <v>4999994.7276504003</v>
      </c>
      <c r="AW42">
        <v>4999994.70205124</v>
      </c>
      <c r="AX42">
        <v>4999993.7777706301</v>
      </c>
      <c r="AY42">
        <v>4999994.3675660603</v>
      </c>
      <c r="AZ42">
        <v>4999994.50975102</v>
      </c>
      <c r="BA42">
        <v>4999994.4765751204</v>
      </c>
      <c r="BB42">
        <v>4999993.8304693503</v>
      </c>
      <c r="BC42">
        <v>4999994.5387353301</v>
      </c>
      <c r="BD42">
        <v>4999994.4402179997</v>
      </c>
      <c r="BE42">
        <v>4999994.5658431901</v>
      </c>
      <c r="BF42">
        <v>4999994.9530511601</v>
      </c>
      <c r="BG42">
        <v>4999994.1087563904</v>
      </c>
      <c r="BH42">
        <v>4999994.3795504896</v>
      </c>
      <c r="BI42">
        <v>4999994.3345633503</v>
      </c>
      <c r="BJ42">
        <v>4999994.18007679</v>
      </c>
      <c r="BK42">
        <v>4999994.2781458804</v>
      </c>
      <c r="BL42">
        <v>4999994.6073648604</v>
      </c>
      <c r="BM42">
        <v>4999993.6591827599</v>
      </c>
      <c r="BN42">
        <v>4999994.5394156501</v>
      </c>
      <c r="BO42">
        <v>4999993.3052363098</v>
      </c>
      <c r="BP42">
        <v>4999994.45828827</v>
      </c>
      <c r="BQ42">
        <v>4999994.76894888</v>
      </c>
      <c r="BR42">
        <v>4999993.4875304904</v>
      </c>
      <c r="BS42">
        <v>4999994.8107240498</v>
      </c>
      <c r="BT42">
        <v>4999994.4797677901</v>
      </c>
      <c r="BU42">
        <v>4999994.4162472999</v>
      </c>
      <c r="BV42">
        <v>4999994.4292892097</v>
      </c>
      <c r="BW42">
        <v>4999994.7245489797</v>
      </c>
      <c r="BX42">
        <v>4999993.96686476</v>
      </c>
      <c r="BY42">
        <v>4999994.8679940598</v>
      </c>
      <c r="BZ42">
        <v>4999995.3556154603</v>
      </c>
      <c r="CA42">
        <v>4999994.8917043097</v>
      </c>
      <c r="CB42">
        <v>4999993.7041090401</v>
      </c>
      <c r="CC42">
        <v>4999994.4037865298</v>
      </c>
      <c r="CD42">
        <v>4999994.7481436497</v>
      </c>
      <c r="CE42">
        <v>4999994.5846929504</v>
      </c>
      <c r="CF42">
        <v>4999994.3743679803</v>
      </c>
      <c r="CG42">
        <v>4999994.66907294</v>
      </c>
      <c r="CH42">
        <v>4999994.4200202199</v>
      </c>
      <c r="CI42">
        <v>4999993.6969821202</v>
      </c>
      <c r="CJ42">
        <v>4999994.4094280601</v>
      </c>
      <c r="CK42">
        <v>4999994.4674520502</v>
      </c>
      <c r="CL42">
        <v>4999994.5014951397</v>
      </c>
      <c r="CM42">
        <v>4999994.5056801299</v>
      </c>
      <c r="CN42">
        <v>4999993.8183152601</v>
      </c>
      <c r="CO42">
        <v>4999993.7617560299</v>
      </c>
      <c r="CP42">
        <v>4999994.6655601598</v>
      </c>
      <c r="CQ42">
        <v>4999994.5831544297</v>
      </c>
      <c r="CR42">
        <v>4999994.0261883996</v>
      </c>
      <c r="CS42">
        <v>4999994.6755386302</v>
      </c>
      <c r="CT42">
        <v>4999994.2840967504</v>
      </c>
      <c r="CU42">
        <v>4999994.6049618702</v>
      </c>
      <c r="CV42">
        <v>4999994.4343528599</v>
      </c>
      <c r="CW42">
        <v>4999994.3495980799</v>
      </c>
      <c r="CX42">
        <v>4999994.1820365703</v>
      </c>
      <c r="CY42">
        <v>4999994.7970701102</v>
      </c>
      <c r="CZ42">
        <v>4999994.6958608404</v>
      </c>
      <c r="DA42">
        <v>4999994.5235607298</v>
      </c>
      <c r="DB42">
        <v>4999994.5261095697</v>
      </c>
      <c r="DC42">
        <v>4999994.8062091703</v>
      </c>
      <c r="DD42">
        <v>4999994.5010849098</v>
      </c>
      <c r="DE42">
        <v>4999994.7487646602</v>
      </c>
      <c r="DF42">
        <v>4999994.5595803596</v>
      </c>
      <c r="DG42">
        <v>4999993.945487</v>
      </c>
      <c r="DH42">
        <v>4999994.1834444804</v>
      </c>
      <c r="DI42">
        <v>4999994.2493695803</v>
      </c>
      <c r="DJ42">
        <v>4999994.4124747496</v>
      </c>
      <c r="DK42">
        <v>4999993.9229509803</v>
      </c>
      <c r="DL42">
        <v>4999994.2962663798</v>
      </c>
      <c r="DM42">
        <v>4999994.8356766002</v>
      </c>
      <c r="DN42">
        <v>4999994.5866138097</v>
      </c>
      <c r="DO42">
        <v>4999994.6498542298</v>
      </c>
      <c r="DP42">
        <v>4999994.3025726303</v>
      </c>
      <c r="DQ42">
        <v>4999994.7591101397</v>
      </c>
      <c r="DR42">
        <v>4999994.3369727498</v>
      </c>
      <c r="DS42">
        <v>4999994.4521538001</v>
      </c>
      <c r="DT42">
        <v>4999994.4000015203</v>
      </c>
      <c r="DU42">
        <v>4999994.5272493996</v>
      </c>
      <c r="DV42">
        <v>4999994.1158589004</v>
      </c>
      <c r="DW42">
        <v>4999993.8435755698</v>
      </c>
      <c r="DX42">
        <v>4999994.4091077801</v>
      </c>
      <c r="DY42">
        <v>4999994.4045690596</v>
      </c>
      <c r="DZ42">
        <v>4999994.21333359</v>
      </c>
      <c r="EA42">
        <v>4999994.3991138004</v>
      </c>
      <c r="EB42">
        <v>4999993.6360085104</v>
      </c>
      <c r="EC42">
        <v>4999994.5042993203</v>
      </c>
      <c r="ED42">
        <v>4999994.6711108303</v>
      </c>
      <c r="EE42">
        <v>4999993.4109571297</v>
      </c>
      <c r="EF42">
        <v>4999993.7923317002</v>
      </c>
      <c r="EG42">
        <v>4999994.5949434303</v>
      </c>
      <c r="EH42">
        <v>4999994.9339159904</v>
      </c>
      <c r="EL42">
        <f t="shared" si="5"/>
        <v>5.2944458424855876</v>
      </c>
      <c r="EM42">
        <f t="shared" si="6"/>
        <v>2.4825946798058487</v>
      </c>
      <c r="EN42">
        <f t="shared" si="7"/>
        <v>-0.77085480009436791</v>
      </c>
      <c r="EO42">
        <f t="shared" si="8"/>
        <v>-0.10129411569412126</v>
      </c>
      <c r="EP42">
        <f t="shared" si="9"/>
        <v>-9.0960142858388729E-2</v>
      </c>
      <c r="EQ42">
        <f t="shared" si="10"/>
        <v>-2.3747385119455546</v>
      </c>
      <c r="ER42">
        <f t="shared" si="11"/>
        <v>1.4407458845749999</v>
      </c>
      <c r="ES42">
        <f t="shared" si="12"/>
        <v>2.2970085562993905</v>
      </c>
      <c r="ET42">
        <f t="shared" si="13"/>
        <v>-2.614734887762046</v>
      </c>
      <c r="EU42">
        <f t="shared" si="14"/>
        <v>-2.016846273953977</v>
      </c>
      <c r="EV42">
        <f t="shared" si="15"/>
        <v>-8.6222120018678544E-2</v>
      </c>
      <c r="EW42">
        <f t="shared" si="16"/>
        <v>3.2343474514445867</v>
      </c>
      <c r="EX42">
        <f t="shared" si="17"/>
        <v>-0.38659841347378038</v>
      </c>
      <c r="EY42">
        <f t="shared" si="18"/>
        <v>1.4369878078377405</v>
      </c>
      <c r="EZ42">
        <f t="shared" si="19"/>
        <v>-2.7523169115936565</v>
      </c>
      <c r="FA42">
        <f t="shared" si="20"/>
        <v>3.7471504202046297</v>
      </c>
      <c r="FB42">
        <f t="shared" si="21"/>
        <v>0.15993006421248102</v>
      </c>
      <c r="FC42">
        <f t="shared" si="22"/>
        <v>1.5328575365838044</v>
      </c>
      <c r="FD42">
        <f t="shared" si="23"/>
        <v>-2.3739929365846484</v>
      </c>
      <c r="FE42">
        <f t="shared" si="24"/>
        <v>-1.1155750106454869</v>
      </c>
      <c r="FF42">
        <f t="shared" si="25"/>
        <v>-2.764031004279162</v>
      </c>
      <c r="FG42">
        <f t="shared" si="26"/>
        <v>3.3345216957639101</v>
      </c>
      <c r="FH42">
        <f t="shared" si="27"/>
        <v>-2.0829405281575744</v>
      </c>
      <c r="FI42">
        <f t="shared" si="28"/>
        <v>-1.3594176525993291</v>
      </c>
      <c r="FJ42">
        <f t="shared" si="29"/>
        <v>1.1518293601340843</v>
      </c>
      <c r="FK42">
        <f t="shared" si="30"/>
        <v>4.1161947065428111</v>
      </c>
      <c r="FL42">
        <f t="shared" si="31"/>
        <v>-3.0660312998521073</v>
      </c>
      <c r="FM42">
        <f t="shared" si="32"/>
        <v>-1.5357297879620848</v>
      </c>
      <c r="FN42">
        <f t="shared" si="33"/>
        <v>-3.0093112062217484</v>
      </c>
      <c r="FO42">
        <f t="shared" si="34"/>
        <v>-0.1391641571867932</v>
      </c>
      <c r="FP42">
        <f t="shared" si="35"/>
        <v>0.76228485171092886</v>
      </c>
      <c r="FQ42">
        <f t="shared" si="36"/>
        <v>7.3145964140021336E-2</v>
      </c>
      <c r="FR42">
        <f t="shared" si="37"/>
        <v>7.5202143660951432E-2</v>
      </c>
      <c r="FS42">
        <f t="shared" si="38"/>
        <v>-0.19332023208761867</v>
      </c>
      <c r="FT42">
        <f t="shared" si="39"/>
        <v>0.10922004090815357</v>
      </c>
      <c r="FU42">
        <f t="shared" si="40"/>
        <v>0.21103419471146156</v>
      </c>
      <c r="FV42">
        <f t="shared" si="41"/>
        <v>8.2354151172202919E-2</v>
      </c>
      <c r="FW42">
        <f t="shared" si="42"/>
        <v>9.5534064282292303E-2</v>
      </c>
      <c r="FX42">
        <f t="shared" si="43"/>
        <v>0.2062481318914425</v>
      </c>
      <c r="FY42">
        <f t="shared" si="44"/>
        <v>-2.4498100324111594E-2</v>
      </c>
      <c r="FZ42">
        <f t="shared" si="45"/>
        <v>0.14798601076404777</v>
      </c>
      <c r="GA42">
        <f t="shared" si="46"/>
        <v>0.16370804950740672</v>
      </c>
      <c r="GB42">
        <f t="shared" si="47"/>
        <v>0.14645808611406208</v>
      </c>
      <c r="GC42">
        <f t="shared" si="48"/>
        <v>4.9649989663426909E-2</v>
      </c>
      <c r="GD42">
        <f t="shared" si="49"/>
        <v>8.3818012730279154E-2</v>
      </c>
      <c r="GE42">
        <f t="shared" si="50"/>
        <v>0.14587415580264801</v>
      </c>
      <c r="GF42">
        <f t="shared" si="51"/>
        <v>3.9230143330843778E-2</v>
      </c>
      <c r="GG42">
        <f t="shared" si="52"/>
        <v>-2.0600877073495338E-4</v>
      </c>
      <c r="GH42">
        <f t="shared" si="53"/>
        <v>5.2624065312307365E-2</v>
      </c>
      <c r="GI42">
        <f t="shared" si="54"/>
        <v>8.7326128682631482E-2</v>
      </c>
      <c r="GJ42">
        <f t="shared" si="55"/>
        <v>4.724809634649605E-2</v>
      </c>
      <c r="GK42">
        <f t="shared" si="56"/>
        <v>0.14168207260578256</v>
      </c>
      <c r="GL42">
        <f t="shared" si="57"/>
        <v>2.3984004230386942E-2</v>
      </c>
      <c r="GM42">
        <f t="shared" si="58"/>
        <v>5.3384707342112847</v>
      </c>
      <c r="GN42">
        <f t="shared" si="59"/>
        <v>1.8155199780843667</v>
      </c>
      <c r="GO42">
        <f t="shared" si="60"/>
        <v>1.4138334339470999</v>
      </c>
      <c r="GP42">
        <f t="shared" si="61"/>
        <v>7.1977539502421273</v>
      </c>
      <c r="GQ42">
        <f t="shared" si="62"/>
        <v>-4.2586661839588045</v>
      </c>
      <c r="GR42">
        <f t="shared" si="63"/>
        <v>2.2885267631325039</v>
      </c>
      <c r="GS42">
        <f t="shared" si="64"/>
        <v>2.0828123377409904</v>
      </c>
      <c r="GT42">
        <f t="shared" si="65"/>
        <v>-0.76504082433256593</v>
      </c>
      <c r="GU42">
        <f t="shared" si="66"/>
        <v>-4.1415607163532453</v>
      </c>
      <c r="GV42">
        <f t="shared" si="67"/>
        <v>3.2659078244731887</v>
      </c>
      <c r="GW42">
        <f t="shared" si="68"/>
        <v>-3.0006271463234913</v>
      </c>
      <c r="GX42">
        <f t="shared" si="69"/>
        <v>-0.91690909828449241</v>
      </c>
      <c r="GY42">
        <f t="shared" si="70"/>
        <v>2.1098182339791403</v>
      </c>
      <c r="GZ42">
        <f t="shared" si="71"/>
        <v>-1.9217045594465969</v>
      </c>
      <c r="HA42">
        <f t="shared" si="72"/>
        <v>-2.6897748869485283</v>
      </c>
      <c r="HB42">
        <f t="shared" si="73"/>
        <v>0.60337863695075855</v>
      </c>
      <c r="HC42">
        <f t="shared" si="74"/>
        <v>-2.5841372151437243</v>
      </c>
      <c r="HD42">
        <f t="shared" si="75"/>
        <v>4.932177180873107</v>
      </c>
      <c r="HE42">
        <f t="shared" si="76"/>
        <v>-5.4975279463945297</v>
      </c>
      <c r="HF42">
        <f t="shared" si="77"/>
        <v>-5.9876266320033418</v>
      </c>
      <c r="HG42">
        <f t="shared" si="78"/>
        <v>-1.260703528741709</v>
      </c>
      <c r="HH42">
        <f t="shared" si="79"/>
        <v>-3.3153434695045401</v>
      </c>
      <c r="HI42">
        <f t="shared" si="80"/>
        <v>2.0437924679692316</v>
      </c>
      <c r="HJ42">
        <f t="shared" si="81"/>
        <v>-0.3502864259438383</v>
      </c>
      <c r="HK42">
        <f t="shared" si="82"/>
        <v>2.0323658655061774</v>
      </c>
      <c r="HL42">
        <f t="shared" si="83"/>
        <v>-1.9303000658143064</v>
      </c>
      <c r="HM42">
        <f t="shared" si="84"/>
        <v>-2.2766669025288317</v>
      </c>
      <c r="HN42">
        <f t="shared" si="85"/>
        <v>-5.9843867583654404</v>
      </c>
      <c r="HO42">
        <f t="shared" si="86"/>
        <v>-7.0172063202317642E-2</v>
      </c>
      <c r="HP42">
        <f t="shared" si="87"/>
        <v>-3.6799979070507227</v>
      </c>
      <c r="HQ42">
        <f t="shared" si="88"/>
        <v>-2.968745284773223</v>
      </c>
      <c r="HR42">
        <f t="shared" si="89"/>
        <v>0.50477849147094378</v>
      </c>
      <c r="HS42">
        <f t="shared" si="90"/>
        <v>-0.60832065394906998</v>
      </c>
      <c r="HT42">
        <f t="shared" si="91"/>
        <v>1.9696085435843518</v>
      </c>
      <c r="HU42">
        <f t="shared" si="92"/>
        <v>2.8247890993152809</v>
      </c>
      <c r="HV42">
        <f t="shared" si="93"/>
        <v>-0.98360103329933046</v>
      </c>
      <c r="HW42">
        <f t="shared" si="94"/>
        <v>-0.42853458394695004</v>
      </c>
      <c r="HX42">
        <f t="shared" si="95"/>
        <v>-0.72160684583901102</v>
      </c>
      <c r="HY42">
        <f t="shared" si="96"/>
        <v>-2.4607631007000785</v>
      </c>
      <c r="HZ42">
        <f t="shared" si="97"/>
        <v>-0.10011022361197458</v>
      </c>
      <c r="IA42">
        <f t="shared" si="98"/>
        <v>-0.6096647102476721</v>
      </c>
      <c r="IB42">
        <f t="shared" si="99"/>
        <v>1.3121976763418773E-2</v>
      </c>
      <c r="IC42">
        <f t="shared" si="100"/>
        <v>2.8481713147211707</v>
      </c>
      <c r="ID42">
        <f t="shared" si="101"/>
        <v>0.45581061523945227</v>
      </c>
      <c r="IE42">
        <f t="shared" si="102"/>
        <v>-0.2014222063108754</v>
      </c>
      <c r="IF42">
        <f t="shared" si="103"/>
        <v>-0.46780644148043898</v>
      </c>
      <c r="IG42">
        <f t="shared" si="104"/>
        <v>-0.98060310911173365</v>
      </c>
      <c r="IH42">
        <f t="shared" si="105"/>
        <v>0.42464855636318249</v>
      </c>
      <c r="II42">
        <f t="shared" si="106"/>
        <v>0.15895217528723174</v>
      </c>
      <c r="IJ42">
        <f t="shared" si="107"/>
        <v>-0.54857247751974891</v>
      </c>
      <c r="IK42">
        <f t="shared" si="108"/>
        <v>0.45611664630978038</v>
      </c>
      <c r="IL42">
        <f t="shared" si="109"/>
        <v>0.32985432822640398</v>
      </c>
      <c r="IM42">
        <f t="shared" si="110"/>
        <v>9.1630134471752403E-2</v>
      </c>
      <c r="IN42">
        <f t="shared" si="111"/>
        <v>-0.96711691252643639</v>
      </c>
      <c r="IO42">
        <f t="shared" si="112"/>
        <v>-0.32667236928573917</v>
      </c>
      <c r="IP42">
        <f t="shared" si="113"/>
        <v>-0.25314026083424618</v>
      </c>
      <c r="IQ42">
        <f t="shared" si="114"/>
        <v>-1.4706756136372219</v>
      </c>
      <c r="IR42">
        <f t="shared" si="115"/>
        <v>0.19802232972355296</v>
      </c>
      <c r="IS42">
        <f t="shared" si="116"/>
        <v>-0.69409670911354815</v>
      </c>
      <c r="IT42">
        <f t="shared" si="117"/>
        <v>1.0908413197841511</v>
      </c>
      <c r="IU42">
        <f t="shared" si="118"/>
        <v>-5.5566119655159799E-2</v>
      </c>
      <c r="IV42">
        <f t="shared" si="119"/>
        <v>8.9066211360655942E-2</v>
      </c>
      <c r="IW42">
        <f t="shared" si="120"/>
        <v>0.42696047869114057</v>
      </c>
      <c r="IX42">
        <f t="shared" si="121"/>
        <v>-3.8359353823136893E-3</v>
      </c>
      <c r="IY42">
        <f t="shared" si="122"/>
        <v>0.53232854152529263</v>
      </c>
      <c r="IZ42">
        <f t="shared" si="123"/>
        <v>-0.1396402347987738</v>
      </c>
      <c r="JA42">
        <f t="shared" si="124"/>
        <v>4.8359911115133441E-3</v>
      </c>
      <c r="JB42">
        <f t="shared" si="125"/>
        <v>4.4977898358889989E-2</v>
      </c>
      <c r="JC42">
        <f t="shared" si="126"/>
        <v>-4.6316027942872706E-2</v>
      </c>
      <c r="JD42">
        <f t="shared" si="127"/>
        <v>-2.4211992365604187E-2</v>
      </c>
      <c r="JE42">
        <f t="shared" si="128"/>
        <v>0.1169902651627356</v>
      </c>
      <c r="JF42">
        <f t="shared" si="129"/>
        <v>0.1360460742469502</v>
      </c>
      <c r="JG42">
        <f t="shared" si="130"/>
        <v>0.15331226750472848</v>
      </c>
      <c r="JH42">
        <f t="shared" si="131"/>
        <v>0.11087204012566845</v>
      </c>
      <c r="JI42">
        <f t="shared" si="132"/>
        <v>0.11238021304940193</v>
      </c>
      <c r="JJ42">
        <f t="shared" si="133"/>
        <v>0.15715806639675822</v>
      </c>
      <c r="JK42">
        <f t="shared" si="134"/>
        <v>0.14363022382198645</v>
      </c>
      <c r="JL42">
        <f t="shared" si="135"/>
        <v>8.6176119427183839E-2</v>
      </c>
      <c r="JM42">
        <f t="shared" si="136"/>
        <v>4.8040100985026993E-2</v>
      </c>
      <c r="JN42">
        <f t="shared" si="137"/>
        <v>0.12419218810953118</v>
      </c>
      <c r="JO42">
        <f t="shared" si="138"/>
        <v>0.20022227351689287</v>
      </c>
      <c r="JP42">
        <f t="shared" si="139"/>
        <v>7.4916059161736451E-2</v>
      </c>
      <c r="JQ42">
        <f t="shared" si="140"/>
        <v>7.0572173301286456E-2</v>
      </c>
      <c r="JR42">
        <f t="shared" si="141"/>
        <v>0.12519019220813368</v>
      </c>
      <c r="JS42">
        <f t="shared" si="142"/>
        <v>0.11102419421090609</v>
      </c>
    </row>
    <row r="43" spans="1:279">
      <c r="A43">
        <v>4999994.4589562695</v>
      </c>
      <c r="B43">
        <v>4999994.5006928202</v>
      </c>
      <c r="C43">
        <v>4999994.9270926705</v>
      </c>
      <c r="D43">
        <v>4999994.0910428604</v>
      </c>
      <c r="E43">
        <v>4999994.3839146998</v>
      </c>
      <c r="F43">
        <v>4999994.7679172903</v>
      </c>
      <c r="G43">
        <v>4999993.8221986499</v>
      </c>
      <c r="H43">
        <v>4999994.4250461096</v>
      </c>
      <c r="I43">
        <v>4999994.2735261498</v>
      </c>
      <c r="J43">
        <v>4999994.4549123803</v>
      </c>
      <c r="K43">
        <v>4999994.7927759802</v>
      </c>
      <c r="L43">
        <v>4999994.6463454198</v>
      </c>
      <c r="M43">
        <v>4999994.1492462801</v>
      </c>
      <c r="N43">
        <v>4999993.8202596204</v>
      </c>
      <c r="O43">
        <v>4999994.6026595198</v>
      </c>
      <c r="P43">
        <v>4999994.1479146201</v>
      </c>
      <c r="Q43">
        <v>4999994.21165819</v>
      </c>
      <c r="R43">
        <v>4999995.0054085804</v>
      </c>
      <c r="S43">
        <v>4999993.8952280199</v>
      </c>
      <c r="T43">
        <v>4999995.2079838803</v>
      </c>
      <c r="U43">
        <v>4999994.7751376498</v>
      </c>
      <c r="V43">
        <v>4999994.4226674102</v>
      </c>
      <c r="W43">
        <v>4999994.2614333499</v>
      </c>
      <c r="X43">
        <v>4999994.5468831901</v>
      </c>
      <c r="Y43">
        <v>4999994.5172725497</v>
      </c>
      <c r="Z43">
        <v>4999994.3544741701</v>
      </c>
      <c r="AA43">
        <v>4999994.4544078503</v>
      </c>
      <c r="AB43">
        <v>4999994.2197152805</v>
      </c>
      <c r="AC43">
        <v>4999994.5624790601</v>
      </c>
      <c r="AD43">
        <v>4999994.1116321199</v>
      </c>
      <c r="AE43">
        <v>4999994.3412852399</v>
      </c>
      <c r="AF43">
        <v>4999994.84660633</v>
      </c>
      <c r="AG43">
        <v>4999994.6190572903</v>
      </c>
      <c r="AH43">
        <v>4999994.7322179005</v>
      </c>
      <c r="AI43">
        <v>4999994.6311174901</v>
      </c>
      <c r="AJ43">
        <v>4999994.6825518096</v>
      </c>
      <c r="AK43">
        <v>4999994.5446356405</v>
      </c>
      <c r="AL43">
        <v>4999994.1304875296</v>
      </c>
      <c r="AM43">
        <v>4999994.4616844896</v>
      </c>
      <c r="AN43">
        <v>4999993.3611059897</v>
      </c>
      <c r="AO43">
        <v>4999994.6785246897</v>
      </c>
      <c r="AP43">
        <v>4999994.8893710403</v>
      </c>
      <c r="AQ43">
        <v>4999994.5147803398</v>
      </c>
      <c r="AR43">
        <v>4999993.3916231496</v>
      </c>
      <c r="AS43">
        <v>4999994.1187922498</v>
      </c>
      <c r="AT43">
        <v>4999994.1865563802</v>
      </c>
      <c r="AU43">
        <v>4999994.5801803898</v>
      </c>
      <c r="AV43">
        <v>4999994.7275902396</v>
      </c>
      <c r="AW43">
        <v>4999994.7020952599</v>
      </c>
      <c r="AX43">
        <v>4999993.7781263301</v>
      </c>
      <c r="AY43">
        <v>4999994.3669683104</v>
      </c>
      <c r="AZ43">
        <v>4999994.50942815</v>
      </c>
      <c r="BA43">
        <v>4999994.4764396697</v>
      </c>
      <c r="BB43">
        <v>4999993.8345400598</v>
      </c>
      <c r="BC43">
        <v>4999994.5414312296</v>
      </c>
      <c r="BD43">
        <v>4999994.4421789404</v>
      </c>
      <c r="BE43">
        <v>4999994.5719911298</v>
      </c>
      <c r="BF43">
        <v>4999994.9498496698</v>
      </c>
      <c r="BG43">
        <v>4999994.1104587102</v>
      </c>
      <c r="BH43">
        <v>4999994.3820683099</v>
      </c>
      <c r="BI43">
        <v>4999994.33553134</v>
      </c>
      <c r="BJ43">
        <v>4999994.1778358202</v>
      </c>
      <c r="BK43">
        <v>4999994.2815022403</v>
      </c>
      <c r="BL43">
        <v>4999994.6063982705</v>
      </c>
      <c r="BM43">
        <v>4999993.6605604999</v>
      </c>
      <c r="BN43">
        <v>4999994.5416099001</v>
      </c>
      <c r="BO43">
        <v>4999993.3041276503</v>
      </c>
      <c r="BP43">
        <v>4999994.4574711202</v>
      </c>
      <c r="BQ43">
        <v>4999994.7694585603</v>
      </c>
      <c r="BR43">
        <v>4999993.4871021099</v>
      </c>
      <c r="BS43">
        <v>4999994.8139740704</v>
      </c>
      <c r="BT43">
        <v>4999994.47798461</v>
      </c>
      <c r="BU43">
        <v>4999994.4142819596</v>
      </c>
      <c r="BV43">
        <v>4999994.4296289198</v>
      </c>
      <c r="BW43">
        <v>4999994.7234499799</v>
      </c>
      <c r="BX43">
        <v>4999993.9685209095</v>
      </c>
      <c r="BY43">
        <v>4999994.8681326499</v>
      </c>
      <c r="BZ43">
        <v>4999995.3564587701</v>
      </c>
      <c r="CA43">
        <v>4999994.8911062898</v>
      </c>
      <c r="CB43">
        <v>4999993.7039536601</v>
      </c>
      <c r="CC43">
        <v>4999994.4022608204</v>
      </c>
      <c r="CD43">
        <v>4999994.7489320999</v>
      </c>
      <c r="CE43">
        <v>4999994.58445979</v>
      </c>
      <c r="CF43">
        <v>4999994.3745987499</v>
      </c>
      <c r="CG43">
        <v>4999994.6689131297</v>
      </c>
      <c r="CH43">
        <v>4999994.4213038497</v>
      </c>
      <c r="CI43">
        <v>4999993.7001849599</v>
      </c>
      <c r="CJ43">
        <v>4999994.4142957404</v>
      </c>
      <c r="CK43">
        <v>4999994.4674414303</v>
      </c>
      <c r="CL43">
        <v>4999994.5027119201</v>
      </c>
      <c r="CM43">
        <v>4999994.5068432102</v>
      </c>
      <c r="CN43">
        <v>4999993.8165577296</v>
      </c>
      <c r="CO43">
        <v>4999993.7649766896</v>
      </c>
      <c r="CP43">
        <v>4999994.6676192395</v>
      </c>
      <c r="CQ43">
        <v>4999994.5857172497</v>
      </c>
      <c r="CR43">
        <v>4999994.0330019398</v>
      </c>
      <c r="CS43">
        <v>4999994.6775172399</v>
      </c>
      <c r="CT43">
        <v>4999994.2853601696</v>
      </c>
      <c r="CU43">
        <v>4999994.6068269704</v>
      </c>
      <c r="CV43">
        <v>4999994.4359264001</v>
      </c>
      <c r="CW43">
        <v>4999994.3534959797</v>
      </c>
      <c r="CX43">
        <v>4999994.1833744496</v>
      </c>
      <c r="CY43">
        <v>4999994.79693365</v>
      </c>
      <c r="CZ43">
        <v>4999994.6986215096</v>
      </c>
      <c r="DA43">
        <v>4999994.52548471</v>
      </c>
      <c r="DB43">
        <v>4999994.5273970198</v>
      </c>
      <c r="DC43">
        <v>4999994.8019688204</v>
      </c>
      <c r="DD43">
        <v>4999994.5007096697</v>
      </c>
      <c r="DE43">
        <v>4999994.7479344001</v>
      </c>
      <c r="DF43">
        <v>4999994.5559313996</v>
      </c>
      <c r="DG43">
        <v>4999993.9454751899</v>
      </c>
      <c r="DH43">
        <v>4999994.1806399096</v>
      </c>
      <c r="DI43">
        <v>4999994.2498621</v>
      </c>
      <c r="DJ43">
        <v>4999994.4127663895</v>
      </c>
      <c r="DK43">
        <v>4999993.92297896</v>
      </c>
      <c r="DL43">
        <v>4999994.2962264298</v>
      </c>
      <c r="DM43">
        <v>4999994.8361638105</v>
      </c>
      <c r="DN43">
        <v>4999994.5863879304</v>
      </c>
      <c r="DO43">
        <v>4999994.6503304001</v>
      </c>
      <c r="DP43">
        <v>4999994.3025753899</v>
      </c>
      <c r="DQ43">
        <v>4999994.7589617204</v>
      </c>
      <c r="DR43">
        <v>4999994.3372266302</v>
      </c>
      <c r="DS43">
        <v>4999994.4522110103</v>
      </c>
      <c r="DT43">
        <v>4999994.3990353802</v>
      </c>
      <c r="DU43">
        <v>4999994.5271004401</v>
      </c>
      <c r="DV43">
        <v>4999994.1147777</v>
      </c>
      <c r="DW43">
        <v>4999993.8447952904</v>
      </c>
      <c r="DX43">
        <v>4999994.4080946101</v>
      </c>
      <c r="DY43">
        <v>4999994.4045915296</v>
      </c>
      <c r="DZ43">
        <v>4999994.2136423904</v>
      </c>
      <c r="EA43">
        <v>4999994.3995440798</v>
      </c>
      <c r="EB43">
        <v>4999993.6359998398</v>
      </c>
      <c r="EC43">
        <v>4999994.50404057</v>
      </c>
      <c r="ED43">
        <v>4999994.6725305496</v>
      </c>
      <c r="EE43">
        <v>4999993.4099237397</v>
      </c>
      <c r="EF43">
        <v>4999993.7900033696</v>
      </c>
      <c r="EG43">
        <v>4999994.5962425303</v>
      </c>
      <c r="EH43">
        <v>4999994.9325257502</v>
      </c>
      <c r="EL43">
        <f t="shared" si="5"/>
        <v>6.325452932909629</v>
      </c>
      <c r="EM43">
        <f t="shared" si="6"/>
        <v>2.9577932343357527</v>
      </c>
      <c r="EN43">
        <f t="shared" si="7"/>
        <v>-0.81626669366316074</v>
      </c>
      <c r="EO43">
        <f t="shared" si="8"/>
        <v>9.0386266543921318E-2</v>
      </c>
      <c r="EP43">
        <f t="shared" si="9"/>
        <v>2.0775967330874681E-2</v>
      </c>
      <c r="EQ43">
        <f t="shared" si="10"/>
        <v>-2.6950948129954999</v>
      </c>
      <c r="ER43">
        <f t="shared" si="11"/>
        <v>1.6973421488990734</v>
      </c>
      <c r="ES43">
        <f t="shared" si="12"/>
        <v>2.8291430284072767</v>
      </c>
      <c r="ET43">
        <f t="shared" si="13"/>
        <v>-2.7819711834392371</v>
      </c>
      <c r="EU43">
        <f t="shared" si="14"/>
        <v>-2.1862924083148805</v>
      </c>
      <c r="EV43">
        <f t="shared" si="15"/>
        <v>7.9300337170911724E-3</v>
      </c>
      <c r="EW43">
        <f t="shared" si="16"/>
        <v>3.8791120759471576</v>
      </c>
      <c r="EX43">
        <f t="shared" si="17"/>
        <v>-0.23798225349705829</v>
      </c>
      <c r="EY43">
        <f t="shared" si="18"/>
        <v>1.8422743757316544</v>
      </c>
      <c r="EZ43">
        <f t="shared" si="19"/>
        <v>-3.1291373226566215</v>
      </c>
      <c r="FA43">
        <f t="shared" si="20"/>
        <v>4.4370692198337709</v>
      </c>
      <c r="FB43">
        <f t="shared" si="21"/>
        <v>0.35504236953903978</v>
      </c>
      <c r="FC43">
        <f t="shared" si="22"/>
        <v>1.914331929022161</v>
      </c>
      <c r="FD43">
        <f t="shared" si="23"/>
        <v>-2.5064251191470297</v>
      </c>
      <c r="FE43">
        <f t="shared" si="24"/>
        <v>-1.0635648791456942</v>
      </c>
      <c r="FF43">
        <f t="shared" si="25"/>
        <v>-3.0999633184964219</v>
      </c>
      <c r="FG43">
        <f t="shared" si="26"/>
        <v>3.8944144553642923</v>
      </c>
      <c r="FH43">
        <f t="shared" si="27"/>
        <v>-2.1997165918539712</v>
      </c>
      <c r="FI43">
        <f t="shared" si="28"/>
        <v>-1.4136216168040103</v>
      </c>
      <c r="FJ43">
        <f t="shared" si="29"/>
        <v>1.548761712478514</v>
      </c>
      <c r="FK43">
        <f t="shared" si="30"/>
        <v>4.9328817116030033</v>
      </c>
      <c r="FL43">
        <f t="shared" si="31"/>
        <v>-3.3453715704466456</v>
      </c>
      <c r="FM43">
        <f t="shared" si="32"/>
        <v>-1.5852996754875381</v>
      </c>
      <c r="FN43">
        <f t="shared" si="33"/>
        <v>-3.2237654116263177</v>
      </c>
      <c r="FO43">
        <f t="shared" si="34"/>
        <v>-1.5556085548066164E-2</v>
      </c>
      <c r="FP43">
        <f t="shared" si="35"/>
        <v>0.9227990380483726</v>
      </c>
      <c r="FQ43">
        <f t="shared" si="36"/>
        <v>5.8060012997725043E-2</v>
      </c>
      <c r="FR43">
        <f t="shared" si="37"/>
        <v>4.3154181790310921E-2</v>
      </c>
      <c r="FS43">
        <f t="shared" si="38"/>
        <v>-0.36220029890290734</v>
      </c>
      <c r="FT43">
        <f t="shared" si="39"/>
        <v>0.13536415629923501</v>
      </c>
      <c r="FU43">
        <f t="shared" si="40"/>
        <v>0.76392076253694485</v>
      </c>
      <c r="FV43">
        <f t="shared" si="41"/>
        <v>0.14935226644826835</v>
      </c>
      <c r="FW43">
        <f t="shared" si="42"/>
        <v>0.18474816615305675</v>
      </c>
      <c r="FX43">
        <f t="shared" si="43"/>
        <v>0.15213208362670808</v>
      </c>
      <c r="FY43">
        <f t="shared" si="44"/>
        <v>-7.2261414511067198E-3</v>
      </c>
      <c r="FZ43">
        <f t="shared" si="45"/>
        <v>5.7249949711849185E-2</v>
      </c>
      <c r="GA43">
        <f t="shared" si="46"/>
        <v>6.8892050175058547E-2</v>
      </c>
      <c r="GB43">
        <f t="shared" si="47"/>
        <v>2.8857992956354064E-2</v>
      </c>
      <c r="GC43">
        <f t="shared" si="48"/>
        <v>4.8695941557002471E-2</v>
      </c>
      <c r="GD43">
        <f t="shared" si="49"/>
        <v>0.14014204686289186</v>
      </c>
      <c r="GE43">
        <f t="shared" si="50"/>
        <v>8.0994051994985453E-2</v>
      </c>
      <c r="GF43">
        <f t="shared" si="51"/>
        <v>-9.5438129334161403E-2</v>
      </c>
      <c r="GG43">
        <f t="shared" si="52"/>
        <v>-1.2238150328751033E-2</v>
      </c>
      <c r="GH43">
        <f t="shared" si="53"/>
        <v>6.1428053203741055E-2</v>
      </c>
      <c r="GI43">
        <f t="shared" si="54"/>
        <v>0.15846622340341915</v>
      </c>
      <c r="GJ43">
        <f t="shared" si="55"/>
        <v>-7.2302005679338477E-2</v>
      </c>
      <c r="GK43">
        <f t="shared" si="56"/>
        <v>7.7108005922068915E-2</v>
      </c>
      <c r="GL43">
        <f t="shared" si="57"/>
        <v>-3.1061504822498128E-3</v>
      </c>
      <c r="GM43">
        <f t="shared" si="58"/>
        <v>6.1526136350301979</v>
      </c>
      <c r="GN43">
        <f t="shared" si="59"/>
        <v>2.3547004593326064</v>
      </c>
      <c r="GO43">
        <f t="shared" si="60"/>
        <v>1.8060220024074118</v>
      </c>
      <c r="GP43">
        <f t="shared" si="61"/>
        <v>8.4273432378104296</v>
      </c>
      <c r="GQ43">
        <f t="shared" si="62"/>
        <v>-4.8989648811651874</v>
      </c>
      <c r="GR43">
        <f t="shared" si="63"/>
        <v>2.6289911311945815</v>
      </c>
      <c r="GS43">
        <f t="shared" si="64"/>
        <v>2.5863769720266649</v>
      </c>
      <c r="GT43">
        <f t="shared" si="65"/>
        <v>-0.5714426699769275</v>
      </c>
      <c r="GU43">
        <f t="shared" si="66"/>
        <v>-4.5897551960803096</v>
      </c>
      <c r="GV43">
        <f t="shared" si="67"/>
        <v>3.9371805746592585</v>
      </c>
      <c r="GW43">
        <f t="shared" si="68"/>
        <v>-3.1939453338165098</v>
      </c>
      <c r="GX43">
        <f t="shared" si="69"/>
        <v>-0.6413607603840269</v>
      </c>
      <c r="GY43">
        <f t="shared" si="70"/>
        <v>2.548668714681726</v>
      </c>
      <c r="GZ43">
        <f t="shared" si="71"/>
        <v>-2.1434367421770686</v>
      </c>
      <c r="HA43">
        <f t="shared" si="72"/>
        <v>-2.8532050431551443</v>
      </c>
      <c r="HB43">
        <f t="shared" si="73"/>
        <v>0.70531479341830161</v>
      </c>
      <c r="HC43">
        <f t="shared" si="74"/>
        <v>-2.6698134154442301</v>
      </c>
      <c r="HD43">
        <f t="shared" si="75"/>
        <v>5.5821819699202599</v>
      </c>
      <c r="HE43">
        <f t="shared" si="76"/>
        <v>-5.8541643482874415</v>
      </c>
      <c r="HF43">
        <f t="shared" si="77"/>
        <v>-6.3806951139869685</v>
      </c>
      <c r="HG43">
        <f t="shared" si="78"/>
        <v>-1.1927614224023355</v>
      </c>
      <c r="HH43">
        <f t="shared" si="79"/>
        <v>-3.5351436514037262</v>
      </c>
      <c r="HI43">
        <f t="shared" si="80"/>
        <v>2.3750227711215373</v>
      </c>
      <c r="HJ43">
        <f t="shared" si="81"/>
        <v>-0.32256837503800129</v>
      </c>
      <c r="HK43">
        <f t="shared" si="82"/>
        <v>2.2010279819846237</v>
      </c>
      <c r="HL43">
        <f t="shared" si="83"/>
        <v>-2.0499041718359661</v>
      </c>
      <c r="HM43">
        <f t="shared" si="84"/>
        <v>-2.3077429407290913</v>
      </c>
      <c r="HN43">
        <f t="shared" si="85"/>
        <v>-6.2895289791758389</v>
      </c>
      <c r="HO43">
        <f t="shared" si="86"/>
        <v>8.7518150637660538E-2</v>
      </c>
      <c r="HP43">
        <f t="shared" si="87"/>
        <v>-3.7266300237536192</v>
      </c>
      <c r="HQ43">
        <f t="shared" si="88"/>
        <v>-2.9225913076219348</v>
      </c>
      <c r="HR43">
        <f t="shared" si="89"/>
        <v>0.4728163979390636</v>
      </c>
      <c r="HS43">
        <f t="shared" si="90"/>
        <v>-0.35159440811998072</v>
      </c>
      <c r="HT43">
        <f t="shared" si="91"/>
        <v>2.6101773032536579</v>
      </c>
      <c r="HU43">
        <f t="shared" si="92"/>
        <v>3.7983262647527565</v>
      </c>
      <c r="HV43">
        <f t="shared" si="93"/>
        <v>-0.9857250099111099</v>
      </c>
      <c r="HW43">
        <f t="shared" si="94"/>
        <v>-0.18517823756888194</v>
      </c>
      <c r="HX43">
        <f t="shared" si="95"/>
        <v>-0.48899052346049365</v>
      </c>
      <c r="HY43">
        <f t="shared" si="96"/>
        <v>-2.8122696335205002</v>
      </c>
      <c r="HZ43">
        <f t="shared" si="97"/>
        <v>0.54402251610788499</v>
      </c>
      <c r="IA43">
        <f t="shared" si="98"/>
        <v>-0.19784832980302966</v>
      </c>
      <c r="IB43">
        <f t="shared" si="99"/>
        <v>0.52568652808372762</v>
      </c>
      <c r="IC43">
        <f t="shared" si="100"/>
        <v>4.2108809713971622</v>
      </c>
      <c r="ID43">
        <f t="shared" si="101"/>
        <v>0.85153297900786984</v>
      </c>
      <c r="IE43">
        <f t="shared" si="102"/>
        <v>5.1261915743290046E-2</v>
      </c>
      <c r="IF43">
        <f t="shared" si="103"/>
        <v>-9.4786016055527791E-2</v>
      </c>
      <c r="IG43">
        <f t="shared" si="104"/>
        <v>-0.66589470504344728</v>
      </c>
      <c r="IH43">
        <f t="shared" si="105"/>
        <v>1.2042293900424372</v>
      </c>
      <c r="II43">
        <f t="shared" si="106"/>
        <v>0.4265283541535273</v>
      </c>
      <c r="IJ43">
        <f t="shared" si="107"/>
        <v>-0.57586454142459309</v>
      </c>
      <c r="IK43">
        <f t="shared" si="108"/>
        <v>1.008251075583914</v>
      </c>
      <c r="IL43">
        <f t="shared" si="109"/>
        <v>0.71465078808621607</v>
      </c>
      <c r="IM43">
        <f t="shared" si="110"/>
        <v>0.34912043291010569</v>
      </c>
      <c r="IN43">
        <f t="shared" si="111"/>
        <v>-1.8151877659367446</v>
      </c>
      <c r="IO43">
        <f t="shared" si="112"/>
        <v>-0.40172047377003334</v>
      </c>
      <c r="IP43">
        <f t="shared" si="113"/>
        <v>-0.41919245627425905</v>
      </c>
      <c r="IQ43">
        <f t="shared" si="114"/>
        <v>-2.2004684129535517</v>
      </c>
      <c r="IR43">
        <f t="shared" si="115"/>
        <v>0.19566030654916547</v>
      </c>
      <c r="IS43">
        <f t="shared" si="116"/>
        <v>-1.2550115275143425</v>
      </c>
      <c r="IT43">
        <f t="shared" si="117"/>
        <v>1.1893453729910992</v>
      </c>
      <c r="IU43">
        <f t="shared" si="118"/>
        <v>2.7619333136006193E-3</v>
      </c>
      <c r="IV43">
        <f t="shared" si="119"/>
        <v>9.4662162984363377E-2</v>
      </c>
      <c r="IW43">
        <f t="shared" si="120"/>
        <v>0.41897046694100826</v>
      </c>
      <c r="IX43">
        <f t="shared" si="121"/>
        <v>9.3606211069702377E-2</v>
      </c>
      <c r="IY43">
        <f t="shared" si="122"/>
        <v>0.48715264219893839</v>
      </c>
      <c r="IZ43">
        <f t="shared" si="123"/>
        <v>-4.4406066660795863E-2</v>
      </c>
      <c r="JA43">
        <f t="shared" si="124"/>
        <v>5.387893498117898E-3</v>
      </c>
      <c r="JB43">
        <f t="shared" si="125"/>
        <v>1.5294009087351785E-2</v>
      </c>
      <c r="JC43">
        <f t="shared" si="126"/>
        <v>4.4601088611705558E-3</v>
      </c>
      <c r="JD43">
        <f t="shared" si="127"/>
        <v>-1.2769936782917461E-2</v>
      </c>
      <c r="JE43">
        <f t="shared" si="128"/>
        <v>-7.6237965088924955E-2</v>
      </c>
      <c r="JF43">
        <f t="shared" si="129"/>
        <v>0.10625415005928332</v>
      </c>
      <c r="JG43">
        <f t="shared" si="130"/>
        <v>-6.2928050315801565E-2</v>
      </c>
      <c r="JH43">
        <f t="shared" si="131"/>
        <v>0.35481645645454402</v>
      </c>
      <c r="JI43">
        <f t="shared" si="132"/>
        <v>-9.0254012842675646E-2</v>
      </c>
      <c r="JJ43">
        <f t="shared" si="133"/>
        <v>0.16165207537819742</v>
      </c>
      <c r="JK43">
        <f t="shared" si="134"/>
        <v>0.20539039305003706</v>
      </c>
      <c r="JL43">
        <f t="shared" si="135"/>
        <v>0.172232098107653</v>
      </c>
      <c r="JM43">
        <f t="shared" si="136"/>
        <v>4.6305976143818525E-2</v>
      </c>
      <c r="JN43">
        <f t="shared" si="137"/>
        <v>7.2442074776879029E-2</v>
      </c>
      <c r="JO43">
        <f t="shared" si="138"/>
        <v>0.48416643791808739</v>
      </c>
      <c r="JP43">
        <f t="shared" si="139"/>
        <v>-0.13176220138770833</v>
      </c>
      <c r="JQ43">
        <f t="shared" si="140"/>
        <v>-0.39509453505759662</v>
      </c>
      <c r="JR43">
        <f t="shared" si="141"/>
        <v>0.38501047244651943</v>
      </c>
      <c r="JS43">
        <f t="shared" si="142"/>
        <v>-0.16702411857527164</v>
      </c>
    </row>
    <row r="44" spans="1:279">
      <c r="A44">
        <v>4999994.46432418</v>
      </c>
      <c r="B44">
        <v>4999994.5034958702</v>
      </c>
      <c r="C44">
        <v>4999994.9274426904</v>
      </c>
      <c r="D44">
        <v>4999994.0924086403</v>
      </c>
      <c r="E44">
        <v>4999994.3850631798</v>
      </c>
      <c r="F44">
        <v>4999994.7664081901</v>
      </c>
      <c r="G44">
        <v>4999993.8240102697</v>
      </c>
      <c r="H44">
        <v>4999994.4278875096</v>
      </c>
      <c r="I44">
        <v>4999994.2731656898</v>
      </c>
      <c r="J44">
        <v>4999994.45479332</v>
      </c>
      <c r="K44">
        <v>4999994.7939018598</v>
      </c>
      <c r="L44">
        <v>4999994.6498666098</v>
      </c>
      <c r="M44">
        <v>4999994.1500870204</v>
      </c>
      <c r="N44">
        <v>4999993.8225224996</v>
      </c>
      <c r="O44">
        <v>4999994.6010808796</v>
      </c>
      <c r="P44">
        <v>4999994.1513734898</v>
      </c>
      <c r="Q44">
        <v>4999994.2125964602</v>
      </c>
      <c r="R44">
        <v>4999995.0073568197</v>
      </c>
      <c r="S44">
        <v>4999993.8948579496</v>
      </c>
      <c r="T44">
        <v>4999995.2083942099</v>
      </c>
      <c r="U44">
        <v>4999994.7741392404</v>
      </c>
      <c r="V44">
        <v>4999994.4255591799</v>
      </c>
      <c r="W44">
        <v>4999994.26064141</v>
      </c>
      <c r="X44">
        <v>4999994.5461860001</v>
      </c>
      <c r="Y44">
        <v>4999994.5183063596</v>
      </c>
      <c r="Z44">
        <v>4999994.3572365101</v>
      </c>
      <c r="AA44">
        <v>4999994.4533397304</v>
      </c>
      <c r="AB44">
        <v>4999994.2196278097</v>
      </c>
      <c r="AC44">
        <v>4999994.5617509698</v>
      </c>
      <c r="AD44">
        <v>4999994.1123579098</v>
      </c>
      <c r="AE44">
        <v>4999994.3417420499</v>
      </c>
      <c r="AF44">
        <v>4999994.8464027802</v>
      </c>
      <c r="AG44">
        <v>4999994.6190076796</v>
      </c>
      <c r="AH44">
        <v>4999994.73272618</v>
      </c>
      <c r="AI44">
        <v>4999994.63081857</v>
      </c>
      <c r="AJ44">
        <v>4999994.6803136198</v>
      </c>
      <c r="AK44">
        <v>4999994.5443070699</v>
      </c>
      <c r="AL44">
        <v>4999994.1298292195</v>
      </c>
      <c r="AM44">
        <v>4999994.4619477699</v>
      </c>
      <c r="AN44">
        <v>4999993.3613514099</v>
      </c>
      <c r="AO44">
        <v>4999994.6784626199</v>
      </c>
      <c r="AP44">
        <v>4999994.8891575597</v>
      </c>
      <c r="AQ44">
        <v>4999994.5148056298</v>
      </c>
      <c r="AR44">
        <v>4999993.3913809704</v>
      </c>
      <c r="AS44">
        <v>4999994.1183614396</v>
      </c>
      <c r="AT44">
        <v>4999994.1863239296</v>
      </c>
      <c r="AU44">
        <v>4999994.5802272698</v>
      </c>
      <c r="AV44">
        <v>4999994.7277465099</v>
      </c>
      <c r="AW44">
        <v>4999994.7020787597</v>
      </c>
      <c r="AX44">
        <v>4999993.7782123396</v>
      </c>
      <c r="AY44">
        <v>4999994.3674706304</v>
      </c>
      <c r="AZ44">
        <v>4999994.5096676396</v>
      </c>
      <c r="BA44">
        <v>4999994.4765945096</v>
      </c>
      <c r="BB44">
        <v>4999993.8360156901</v>
      </c>
      <c r="BC44">
        <v>4999994.5432244102</v>
      </c>
      <c r="BD44">
        <v>4999994.4427986201</v>
      </c>
      <c r="BE44">
        <v>4999994.5741917901</v>
      </c>
      <c r="BF44">
        <v>4999994.9483827604</v>
      </c>
      <c r="BG44">
        <v>4999994.1102248598</v>
      </c>
      <c r="BH44">
        <v>4999994.3818664504</v>
      </c>
      <c r="BI44">
        <v>4999994.3352062004</v>
      </c>
      <c r="BJ44">
        <v>4999994.1770197498</v>
      </c>
      <c r="BK44">
        <v>4999994.2828480704</v>
      </c>
      <c r="BL44">
        <v>4999994.6063938597</v>
      </c>
      <c r="BM44">
        <v>4999993.6608305797</v>
      </c>
      <c r="BN44">
        <v>4999994.5424092002</v>
      </c>
      <c r="BO44">
        <v>4999993.3033857597</v>
      </c>
      <c r="BP44">
        <v>4999994.4571705498</v>
      </c>
      <c r="BQ44">
        <v>4999994.7694136901</v>
      </c>
      <c r="BR44">
        <v>4999993.4871267499</v>
      </c>
      <c r="BS44">
        <v>4999994.8143214397</v>
      </c>
      <c r="BT44">
        <v>4999994.4778393097</v>
      </c>
      <c r="BU44">
        <v>4999994.4143189602</v>
      </c>
      <c r="BV44">
        <v>4999994.4299325095</v>
      </c>
      <c r="BW44">
        <v>4999994.7230426399</v>
      </c>
      <c r="BX44">
        <v>4999993.9689623797</v>
      </c>
      <c r="BY44">
        <v>4999994.8681725096</v>
      </c>
      <c r="BZ44">
        <v>4999995.35641977</v>
      </c>
      <c r="CA44">
        <v>4999994.8911161097</v>
      </c>
      <c r="CB44">
        <v>4999993.7043204196</v>
      </c>
      <c r="CC44">
        <v>4999994.4021535497</v>
      </c>
      <c r="CD44">
        <v>4999994.7491302099</v>
      </c>
      <c r="CE44">
        <v>4999994.5846395902</v>
      </c>
      <c r="CF44">
        <v>4999994.37458409</v>
      </c>
      <c r="CG44">
        <v>4999994.6685295198</v>
      </c>
      <c r="CH44">
        <v>4999994.4186309101</v>
      </c>
      <c r="CI44">
        <v>4999993.7041116999</v>
      </c>
      <c r="CJ44">
        <v>4999994.4199619303</v>
      </c>
      <c r="CK44">
        <v>4999994.4648524597</v>
      </c>
      <c r="CL44">
        <v>4999994.5016644904</v>
      </c>
      <c r="CM44">
        <v>4999994.5050816303</v>
      </c>
      <c r="CN44">
        <v>4999993.8114392702</v>
      </c>
      <c r="CO44">
        <v>4999993.76439761</v>
      </c>
      <c r="CP44">
        <v>4999994.6665196903</v>
      </c>
      <c r="CQ44">
        <v>4999994.58588982</v>
      </c>
      <c r="CR44">
        <v>4999994.03887372</v>
      </c>
      <c r="CS44">
        <v>4999994.6781504704</v>
      </c>
      <c r="CT44">
        <v>4999994.2845689999</v>
      </c>
      <c r="CU44">
        <v>4999994.6058775503</v>
      </c>
      <c r="CV44">
        <v>4999994.4346080096</v>
      </c>
      <c r="CW44">
        <v>4999994.3551758602</v>
      </c>
      <c r="CX44">
        <v>4999994.1838579997</v>
      </c>
      <c r="CY44">
        <v>4999994.7962088799</v>
      </c>
      <c r="CZ44">
        <v>4999994.6998249702</v>
      </c>
      <c r="DA44">
        <v>4999994.5262590004</v>
      </c>
      <c r="DB44">
        <v>4999994.5272319997</v>
      </c>
      <c r="DC44">
        <v>4999994.7990294201</v>
      </c>
      <c r="DD44">
        <v>4999994.5002236301</v>
      </c>
      <c r="DE44">
        <v>4999994.74722357</v>
      </c>
      <c r="DF44">
        <v>4999994.55384723</v>
      </c>
      <c r="DG44">
        <v>4999993.9455406498</v>
      </c>
      <c r="DH44">
        <v>4999994.1783827897</v>
      </c>
      <c r="DI44">
        <v>4999994.2477787295</v>
      </c>
      <c r="DJ44">
        <v>4999994.4125018697</v>
      </c>
      <c r="DK44">
        <v>4999993.9233214902</v>
      </c>
      <c r="DL44">
        <v>4999994.2935256604</v>
      </c>
      <c r="DM44">
        <v>4999994.8366096802</v>
      </c>
      <c r="DN44">
        <v>4999994.5844721701</v>
      </c>
      <c r="DO44">
        <v>4999994.64894184</v>
      </c>
      <c r="DP44">
        <v>4999994.3011896797</v>
      </c>
      <c r="DQ44">
        <v>4999994.7577295704</v>
      </c>
      <c r="DR44">
        <v>4999994.3374284701</v>
      </c>
      <c r="DS44">
        <v>4999994.45244087</v>
      </c>
      <c r="DT44">
        <v>4999994.39765184</v>
      </c>
      <c r="DU44">
        <v>4999994.5266121496</v>
      </c>
      <c r="DV44">
        <v>4999994.1122896597</v>
      </c>
      <c r="DW44">
        <v>4999993.8448113203</v>
      </c>
      <c r="DX44">
        <v>4999994.4063349003</v>
      </c>
      <c r="DY44">
        <v>4999994.4040330499</v>
      </c>
      <c r="DZ44">
        <v>4999994.2137539899</v>
      </c>
      <c r="EA44">
        <v>4999994.3991794204</v>
      </c>
      <c r="EB44">
        <v>4999993.6359101199</v>
      </c>
      <c r="EC44">
        <v>4999994.5036903303</v>
      </c>
      <c r="ED44">
        <v>4999994.6727804504</v>
      </c>
      <c r="EE44">
        <v>4999993.4090748504</v>
      </c>
      <c r="EF44">
        <v>4999993.7881943304</v>
      </c>
      <c r="EG44">
        <v>4999994.5973497499</v>
      </c>
      <c r="EH44">
        <v>4999994.9314700896</v>
      </c>
      <c r="EL44">
        <f t="shared" si="5"/>
        <v>7.3990362273429104</v>
      </c>
      <c r="EM44">
        <f t="shared" si="6"/>
        <v>3.5184038489067335</v>
      </c>
      <c r="EN44">
        <f t="shared" si="7"/>
        <v>-0.74626264378742913</v>
      </c>
      <c r="EO44">
        <f t="shared" si="8"/>
        <v>0.36354256919453309</v>
      </c>
      <c r="EP44">
        <f t="shared" si="9"/>
        <v>0.25047222346662917</v>
      </c>
      <c r="EQ44">
        <f t="shared" si="10"/>
        <v>-2.9969151677610237</v>
      </c>
      <c r="ER44">
        <f t="shared" si="11"/>
        <v>2.0596665667903014</v>
      </c>
      <c r="ES44">
        <f t="shared" si="12"/>
        <v>3.3974236601570063</v>
      </c>
      <c r="ET44">
        <f t="shared" si="13"/>
        <v>-2.8540632699257187</v>
      </c>
      <c r="EU44">
        <f t="shared" si="14"/>
        <v>-2.2101044902586051</v>
      </c>
      <c r="EV44">
        <f t="shared" si="15"/>
        <v>0.233106185376</v>
      </c>
      <c r="EW44">
        <f t="shared" si="16"/>
        <v>4.5833508377116612</v>
      </c>
      <c r="EX44">
        <f t="shared" si="17"/>
        <v>-6.9834001105626306E-2</v>
      </c>
      <c r="EY44">
        <f t="shared" si="18"/>
        <v>2.294850768531707</v>
      </c>
      <c r="EZ44">
        <f t="shared" si="19"/>
        <v>-3.4448657010367993</v>
      </c>
      <c r="FA44">
        <f t="shared" si="20"/>
        <v>5.1288439612700678</v>
      </c>
      <c r="FB44">
        <f t="shared" si="21"/>
        <v>0.54269663505149301</v>
      </c>
      <c r="FC44">
        <f t="shared" si="22"/>
        <v>2.3039801753495475</v>
      </c>
      <c r="FD44">
        <f t="shared" si="23"/>
        <v>-2.5804392769792717</v>
      </c>
      <c r="FE44">
        <f t="shared" si="24"/>
        <v>-0.98149889047973149</v>
      </c>
      <c r="FF44">
        <f t="shared" si="25"/>
        <v>-3.2996454195307794</v>
      </c>
      <c r="FG44">
        <f t="shared" si="26"/>
        <v>4.4727690292912259</v>
      </c>
      <c r="FH44">
        <f t="shared" si="27"/>
        <v>-2.3581047546449585</v>
      </c>
      <c r="FI44">
        <f t="shared" si="28"/>
        <v>-1.5530597570818505</v>
      </c>
      <c r="FJ44">
        <f t="shared" si="29"/>
        <v>1.7555239329907275</v>
      </c>
      <c r="FK44">
        <f t="shared" si="30"/>
        <v>5.4853503399659438</v>
      </c>
      <c r="FL44">
        <f t="shared" si="31"/>
        <v>-3.558995784864122</v>
      </c>
      <c r="FM44">
        <f t="shared" si="32"/>
        <v>-1.6027938451901531</v>
      </c>
      <c r="FN44">
        <f t="shared" si="33"/>
        <v>-3.3693836282583924</v>
      </c>
      <c r="FO44">
        <f t="shared" si="34"/>
        <v>0.12960207078783342</v>
      </c>
      <c r="FP44">
        <f t="shared" si="35"/>
        <v>1.0141611410428164</v>
      </c>
      <c r="FQ44">
        <f t="shared" si="36"/>
        <v>1.7349998654823586E-2</v>
      </c>
      <c r="FR44">
        <f t="shared" si="37"/>
        <v>3.3232046666356221E-2</v>
      </c>
      <c r="FS44">
        <f t="shared" si="38"/>
        <v>-0.26054428391043627</v>
      </c>
      <c r="FT44">
        <f t="shared" si="39"/>
        <v>7.5580074593138716E-2</v>
      </c>
      <c r="FU44">
        <f t="shared" si="40"/>
        <v>0.31628232582139509</v>
      </c>
      <c r="FV44">
        <f t="shared" si="41"/>
        <v>8.3638073874612806E-2</v>
      </c>
      <c r="FW44">
        <f t="shared" si="42"/>
        <v>5.3086007874231615E-2</v>
      </c>
      <c r="FX44">
        <f t="shared" si="43"/>
        <v>0.20478818900612833</v>
      </c>
      <c r="FY44">
        <f t="shared" si="44"/>
        <v>4.1857976164893812E-2</v>
      </c>
      <c r="FZ44">
        <f t="shared" si="45"/>
        <v>4.4835965372916696E-2</v>
      </c>
      <c r="GA44">
        <f t="shared" si="46"/>
        <v>2.6195895627059585E-2</v>
      </c>
      <c r="GB44">
        <f t="shared" si="47"/>
        <v>3.3916011408105143E-2</v>
      </c>
      <c r="GC44">
        <f t="shared" si="48"/>
        <v>2.6002560651474348E-4</v>
      </c>
      <c r="GD44">
        <f t="shared" si="49"/>
        <v>5.3979892454700196E-2</v>
      </c>
      <c r="GE44">
        <f t="shared" si="50"/>
        <v>3.4503865128918697E-2</v>
      </c>
      <c r="GF44">
        <f t="shared" si="51"/>
        <v>-8.6062122284118997E-2</v>
      </c>
      <c r="GG44">
        <f t="shared" si="52"/>
        <v>1.9015950644757799E-2</v>
      </c>
      <c r="GH44">
        <f t="shared" si="53"/>
        <v>5.812800129597373E-2</v>
      </c>
      <c r="GI44">
        <f t="shared" si="54"/>
        <v>0.17566814529395977</v>
      </c>
      <c r="GJ44">
        <f t="shared" si="55"/>
        <v>2.8162108794856616E-2</v>
      </c>
      <c r="GK44">
        <f t="shared" si="56"/>
        <v>0.12500597853568829</v>
      </c>
      <c r="GL44">
        <f t="shared" si="57"/>
        <v>2.7861849450461228E-2</v>
      </c>
      <c r="GM44">
        <f t="shared" si="58"/>
        <v>6.4477400663758724</v>
      </c>
      <c r="GN44">
        <f t="shared" si="59"/>
        <v>2.7133369701771208</v>
      </c>
      <c r="GO44">
        <f t="shared" si="60"/>
        <v>1.9299580782756192</v>
      </c>
      <c r="GP44">
        <f t="shared" si="61"/>
        <v>8.8674757784851348</v>
      </c>
      <c r="GQ44">
        <f t="shared" si="62"/>
        <v>-5.1923470607468412</v>
      </c>
      <c r="GR44">
        <f t="shared" si="63"/>
        <v>2.5822209876060707</v>
      </c>
      <c r="GS44">
        <f t="shared" si="64"/>
        <v>2.5460050242738728</v>
      </c>
      <c r="GT44">
        <f t="shared" si="65"/>
        <v>-0.63647066600146829</v>
      </c>
      <c r="GU44">
        <f t="shared" si="66"/>
        <v>-4.7529694803201163</v>
      </c>
      <c r="GV44">
        <f t="shared" si="67"/>
        <v>4.2063468912023865</v>
      </c>
      <c r="GW44">
        <f t="shared" si="68"/>
        <v>-3.1948274835079609</v>
      </c>
      <c r="GX44">
        <f t="shared" si="69"/>
        <v>-0.58734472766275836</v>
      </c>
      <c r="GY44">
        <f t="shared" si="70"/>
        <v>2.7085289194216555</v>
      </c>
      <c r="GZ44">
        <f t="shared" si="71"/>
        <v>-2.2918150668867172</v>
      </c>
      <c r="HA44">
        <f t="shared" si="72"/>
        <v>-2.9133191878442086</v>
      </c>
      <c r="HB44">
        <f t="shared" si="73"/>
        <v>0.69634074595966677</v>
      </c>
      <c r="HC44">
        <f t="shared" si="74"/>
        <v>-2.6648854087669456</v>
      </c>
      <c r="HD44">
        <f t="shared" si="75"/>
        <v>5.6516559124654</v>
      </c>
      <c r="HE44">
        <f t="shared" si="76"/>
        <v>-5.8832244385070993</v>
      </c>
      <c r="HF44">
        <f t="shared" si="77"/>
        <v>-6.37329500285382</v>
      </c>
      <c r="HG44">
        <f t="shared" si="78"/>
        <v>-1.132043407049296</v>
      </c>
      <c r="HH44">
        <f t="shared" si="79"/>
        <v>-3.6166117380978458</v>
      </c>
      <c r="HI44">
        <f t="shared" si="80"/>
        <v>2.4633169145265139</v>
      </c>
      <c r="HJ44">
        <f t="shared" si="81"/>
        <v>-0.31459643188418823</v>
      </c>
      <c r="HK44">
        <f t="shared" si="82"/>
        <v>2.1932279618965933</v>
      </c>
      <c r="HL44">
        <f t="shared" si="83"/>
        <v>-2.047940196787895</v>
      </c>
      <c r="HM44">
        <f t="shared" si="84"/>
        <v>-2.2343909512335736</v>
      </c>
      <c r="HN44">
        <f t="shared" si="85"/>
        <v>-6.3109831361532152</v>
      </c>
      <c r="HO44">
        <f t="shared" si="86"/>
        <v>0.12714019360266177</v>
      </c>
      <c r="HP44">
        <f t="shared" si="87"/>
        <v>-3.6906699439524395</v>
      </c>
      <c r="HQ44">
        <f t="shared" si="88"/>
        <v>-2.925523300641498</v>
      </c>
      <c r="HR44">
        <f t="shared" si="89"/>
        <v>0.39609433493259838</v>
      </c>
      <c r="HS44">
        <f t="shared" si="90"/>
        <v>-0.88618291665487958</v>
      </c>
      <c r="HT44">
        <f t="shared" si="91"/>
        <v>3.3955263004070635</v>
      </c>
      <c r="HU44">
        <f t="shared" si="92"/>
        <v>4.931565500449997</v>
      </c>
      <c r="HV44">
        <f t="shared" si="93"/>
        <v>-1.5035196996781017</v>
      </c>
      <c r="HW44">
        <f t="shared" si="94"/>
        <v>-0.39466439358528249</v>
      </c>
      <c r="HX44">
        <f t="shared" si="95"/>
        <v>-0.841306887569787</v>
      </c>
      <c r="HY44">
        <f t="shared" si="96"/>
        <v>-3.8359627892550101</v>
      </c>
      <c r="HZ44">
        <f t="shared" si="97"/>
        <v>0.42820644900379062</v>
      </c>
      <c r="IA44">
        <f t="shared" si="98"/>
        <v>-0.41775841107106249</v>
      </c>
      <c r="IB44">
        <f t="shared" si="99"/>
        <v>0.56020063503288797</v>
      </c>
      <c r="IC44">
        <f t="shared" si="100"/>
        <v>5.3852384211587365</v>
      </c>
      <c r="ID44">
        <f t="shared" si="101"/>
        <v>0.97817920050378004</v>
      </c>
      <c r="IE44">
        <f t="shared" si="102"/>
        <v>-0.10697220571637281</v>
      </c>
      <c r="IF44">
        <f t="shared" si="103"/>
        <v>-0.28467022783029267</v>
      </c>
      <c r="IG44">
        <f t="shared" si="104"/>
        <v>-0.92957309452785708</v>
      </c>
      <c r="IH44">
        <f t="shared" si="105"/>
        <v>1.5402058787742019</v>
      </c>
      <c r="II44">
        <f t="shared" si="106"/>
        <v>0.52323849296430036</v>
      </c>
      <c r="IJ44">
        <f t="shared" si="107"/>
        <v>-0.72081871792775065</v>
      </c>
      <c r="IK44">
        <f t="shared" si="108"/>
        <v>1.2489434547975864</v>
      </c>
      <c r="IL44">
        <f t="shared" si="109"/>
        <v>0.86950904028454201</v>
      </c>
      <c r="IM44">
        <f t="shared" si="110"/>
        <v>0.3161163736402523</v>
      </c>
      <c r="IN44">
        <f t="shared" si="111"/>
        <v>-2.403068428660168</v>
      </c>
      <c r="IO44">
        <f t="shared" si="112"/>
        <v>-0.49892849195858591</v>
      </c>
      <c r="IP44">
        <f t="shared" si="113"/>
        <v>-0.56135862403389492</v>
      </c>
      <c r="IQ44">
        <f t="shared" si="114"/>
        <v>-2.6173027732570908</v>
      </c>
      <c r="IR44">
        <f t="shared" si="115"/>
        <v>0.20875229636528211</v>
      </c>
      <c r="IS44">
        <f t="shared" si="116"/>
        <v>-1.7064360251932189</v>
      </c>
      <c r="IT44">
        <f t="shared" si="117"/>
        <v>0.77267080089628515</v>
      </c>
      <c r="IU44">
        <f t="shared" si="118"/>
        <v>-5.014209091952114E-2</v>
      </c>
      <c r="IV44">
        <f t="shared" si="119"/>
        <v>0.16316828593252886</v>
      </c>
      <c r="IW44">
        <f t="shared" si="120"/>
        <v>-0.12118401796549322</v>
      </c>
      <c r="IX44">
        <f t="shared" si="121"/>
        <v>0.18278025342899618</v>
      </c>
      <c r="IY44">
        <f t="shared" si="122"/>
        <v>0.10400015950321843</v>
      </c>
      <c r="IZ44">
        <f t="shared" si="123"/>
        <v>-0.32211837362944512</v>
      </c>
      <c r="JA44">
        <f t="shared" si="124"/>
        <v>-0.27175446273441101</v>
      </c>
      <c r="JB44">
        <f t="shared" si="125"/>
        <v>-0.23113625137942256</v>
      </c>
      <c r="JC44">
        <f t="shared" si="126"/>
        <v>4.4828145312551956E-2</v>
      </c>
      <c r="JD44">
        <f t="shared" si="127"/>
        <v>3.3202059153251313E-2</v>
      </c>
      <c r="JE44">
        <f t="shared" si="128"/>
        <v>-0.35294631914629815</v>
      </c>
      <c r="JF44">
        <f t="shared" si="129"/>
        <v>8.5959305090321566E-3</v>
      </c>
      <c r="JG44">
        <f t="shared" si="130"/>
        <v>-0.56053670904774722</v>
      </c>
      <c r="JH44">
        <f t="shared" si="131"/>
        <v>0.35802244523324134</v>
      </c>
      <c r="JI44">
        <f t="shared" si="132"/>
        <v>-0.44219636448637945</v>
      </c>
      <c r="JJ44">
        <f t="shared" si="133"/>
        <v>4.9956012550793988E-2</v>
      </c>
      <c r="JK44">
        <f t="shared" si="134"/>
        <v>0.22771030944354465</v>
      </c>
      <c r="JL44">
        <f t="shared" si="135"/>
        <v>9.9300145586516619E-2</v>
      </c>
      <c r="JM44">
        <f t="shared" si="136"/>
        <v>2.8361974994231022E-2</v>
      </c>
      <c r="JN44">
        <f t="shared" si="137"/>
        <v>2.3940604420117917E-3</v>
      </c>
      <c r="JO44">
        <f t="shared" si="138"/>
        <v>0.53414666222070917</v>
      </c>
      <c r="JP44">
        <f t="shared" si="139"/>
        <v>-0.30154029531367793</v>
      </c>
      <c r="JQ44">
        <f t="shared" si="140"/>
        <v>-0.75690281491202105</v>
      </c>
      <c r="JR44">
        <f t="shared" si="141"/>
        <v>0.60645463318547621</v>
      </c>
      <c r="JS44">
        <f t="shared" si="142"/>
        <v>-0.37815646403848568</v>
      </c>
    </row>
    <row r="45" spans="1:279">
      <c r="A45">
        <v>4999994.4660737803</v>
      </c>
      <c r="B45">
        <v>4999994.5043806201</v>
      </c>
      <c r="C45">
        <v>4999994.9272744497</v>
      </c>
      <c r="D45">
        <v>4999994.0933222603</v>
      </c>
      <c r="E45">
        <v>4999994.3858535001</v>
      </c>
      <c r="F45">
        <v>4999994.7653347896</v>
      </c>
      <c r="G45">
        <v>4999993.8250936801</v>
      </c>
      <c r="H45">
        <v>4999994.4296107003</v>
      </c>
      <c r="I45">
        <v>4999994.2721954798</v>
      </c>
      <c r="J45">
        <v>4999994.45406623</v>
      </c>
      <c r="K45">
        <v>4999994.79369576</v>
      </c>
      <c r="L45">
        <v>4999994.6515907897</v>
      </c>
      <c r="M45">
        <v>4999994.1503785001</v>
      </c>
      <c r="N45">
        <v>4999993.8233523602</v>
      </c>
      <c r="O45">
        <v>4999994.5997474398</v>
      </c>
      <c r="P45">
        <v>4999994.1519802697</v>
      </c>
      <c r="Q45">
        <v>4999994.2126184497</v>
      </c>
      <c r="R45">
        <v>4999995.0091023799</v>
      </c>
      <c r="S45">
        <v>4999993.8947387598</v>
      </c>
      <c r="T45">
        <v>4999995.2084582699</v>
      </c>
      <c r="U45">
        <v>4999994.7734742602</v>
      </c>
      <c r="V45">
        <v>4999994.4271336403</v>
      </c>
      <c r="W45">
        <v>4999994.2602990801</v>
      </c>
      <c r="X45">
        <v>4999994.5462270305</v>
      </c>
      <c r="Y45">
        <v>4999994.5185407102</v>
      </c>
      <c r="Z45">
        <v>4999994.3573853401</v>
      </c>
      <c r="AA45">
        <v>4999994.4533732003</v>
      </c>
      <c r="AB45">
        <v>4999994.2198881498</v>
      </c>
      <c r="AC45">
        <v>4999994.5617803195</v>
      </c>
      <c r="AD45">
        <v>4999994.1127336603</v>
      </c>
      <c r="AE45">
        <v>4999994.3421026804</v>
      </c>
      <c r="AF45">
        <v>4999994.8469403498</v>
      </c>
      <c r="AG45">
        <v>4999994.6194571499</v>
      </c>
      <c r="AH45">
        <v>4999994.73391876</v>
      </c>
      <c r="AI45">
        <v>4999994.6310801301</v>
      </c>
      <c r="AJ45">
        <v>4999994.6817121599</v>
      </c>
      <c r="AK45">
        <v>4999994.5445349803</v>
      </c>
      <c r="AL45">
        <v>4999994.1303584902</v>
      </c>
      <c r="AM45">
        <v>4999994.4630087698</v>
      </c>
      <c r="AN45">
        <v>4999993.3609478697</v>
      </c>
      <c r="AO45">
        <v>4999994.6785856402</v>
      </c>
      <c r="AP45">
        <v>4999994.8896075599</v>
      </c>
      <c r="AQ45">
        <v>4999994.5152364196</v>
      </c>
      <c r="AR45">
        <v>4999993.3917694399</v>
      </c>
      <c r="AS45">
        <v>4999994.1188873202</v>
      </c>
      <c r="AT45">
        <v>4999994.1868429696</v>
      </c>
      <c r="AU45">
        <v>4999994.5805288199</v>
      </c>
      <c r="AV45">
        <v>4999994.7276530303</v>
      </c>
      <c r="AW45">
        <v>4999994.7022717996</v>
      </c>
      <c r="AX45">
        <v>4999993.7782089096</v>
      </c>
      <c r="AY45">
        <v>4999994.3675732901</v>
      </c>
      <c r="AZ45">
        <v>4999994.5098742396</v>
      </c>
      <c r="BA45">
        <v>4999994.47685361</v>
      </c>
      <c r="BB45">
        <v>4999993.8368834397</v>
      </c>
      <c r="BC45">
        <v>4999994.5437798398</v>
      </c>
      <c r="BD45">
        <v>4999994.44283849</v>
      </c>
      <c r="BE45">
        <v>4999994.5742671099</v>
      </c>
      <c r="BF45">
        <v>4999994.9483476495</v>
      </c>
      <c r="BG45">
        <v>4999994.1102795098</v>
      </c>
      <c r="BH45">
        <v>4999994.3821153296</v>
      </c>
      <c r="BI45">
        <v>4999994.3350168699</v>
      </c>
      <c r="BJ45">
        <v>4999994.1768323798</v>
      </c>
      <c r="BK45">
        <v>4999994.2833451899</v>
      </c>
      <c r="BL45">
        <v>4999994.6065130699</v>
      </c>
      <c r="BM45">
        <v>4999993.66102672</v>
      </c>
      <c r="BN45">
        <v>4999994.5426551802</v>
      </c>
      <c r="BO45">
        <v>4999993.3031845503</v>
      </c>
      <c r="BP45">
        <v>4999994.4569868399</v>
      </c>
      <c r="BQ45">
        <v>4999994.7694836501</v>
      </c>
      <c r="BR45">
        <v>4999993.4873985797</v>
      </c>
      <c r="BS45">
        <v>4999994.8145254003</v>
      </c>
      <c r="BT45">
        <v>4999994.4778545499</v>
      </c>
      <c r="BU45">
        <v>4999994.4146074001</v>
      </c>
      <c r="BV45">
        <v>4999994.4302614797</v>
      </c>
      <c r="BW45">
        <v>4999994.72308522</v>
      </c>
      <c r="BX45">
        <v>4999993.9692252204</v>
      </c>
      <c r="BY45">
        <v>4999994.8681594096</v>
      </c>
      <c r="BZ45">
        <v>4999995.3564329799</v>
      </c>
      <c r="CA45">
        <v>4999994.8911507502</v>
      </c>
      <c r="CB45">
        <v>4999993.7045382401</v>
      </c>
      <c r="CC45">
        <v>4999994.4022560799</v>
      </c>
      <c r="CD45">
        <v>4999994.7492876202</v>
      </c>
      <c r="CE45">
        <v>4999994.5845885696</v>
      </c>
      <c r="CF45">
        <v>4999994.3744521597</v>
      </c>
      <c r="CG45">
        <v>4999994.6664453596</v>
      </c>
      <c r="CH45">
        <v>4999994.41752744</v>
      </c>
      <c r="CI45">
        <v>4999993.7070380896</v>
      </c>
      <c r="CJ45">
        <v>4999994.4246268598</v>
      </c>
      <c r="CK45">
        <v>4999994.4635678204</v>
      </c>
      <c r="CL45">
        <v>4999994.5019412301</v>
      </c>
      <c r="CM45">
        <v>4999994.5044257902</v>
      </c>
      <c r="CN45">
        <v>4999993.8079197695</v>
      </c>
      <c r="CO45">
        <v>4999993.7649007598</v>
      </c>
      <c r="CP45">
        <v>4999994.6662772503</v>
      </c>
      <c r="CQ45">
        <v>4999994.5865237797</v>
      </c>
      <c r="CR45">
        <v>4999994.0434954101</v>
      </c>
      <c r="CS45">
        <v>4999994.6791808298</v>
      </c>
      <c r="CT45">
        <v>4999994.2841964904</v>
      </c>
      <c r="CU45">
        <v>4999994.60564523</v>
      </c>
      <c r="CV45">
        <v>4999994.43411892</v>
      </c>
      <c r="CW45">
        <v>4999994.3568493398</v>
      </c>
      <c r="CX45">
        <v>4999994.1842916701</v>
      </c>
      <c r="CY45">
        <v>4999994.7958293101</v>
      </c>
      <c r="CZ45">
        <v>4999994.7011361802</v>
      </c>
      <c r="DA45">
        <v>4999994.5270898901</v>
      </c>
      <c r="DB45">
        <v>4999994.5279403897</v>
      </c>
      <c r="DC45">
        <v>4999994.7964710202</v>
      </c>
      <c r="DD45">
        <v>4999994.4998395499</v>
      </c>
      <c r="DE45">
        <v>4999994.7468435504</v>
      </c>
      <c r="DF45">
        <v>4999994.5528548602</v>
      </c>
      <c r="DG45">
        <v>4999993.9460720802</v>
      </c>
      <c r="DH45">
        <v>4999994.1765486803</v>
      </c>
      <c r="DI45">
        <v>4999994.2444312898</v>
      </c>
      <c r="DJ45">
        <v>4999994.4120864198</v>
      </c>
      <c r="DK45">
        <v>4999993.9232609598</v>
      </c>
      <c r="DL45">
        <v>4999994.2921125302</v>
      </c>
      <c r="DM45">
        <v>4999994.8367133196</v>
      </c>
      <c r="DN45">
        <v>4999994.5833641402</v>
      </c>
      <c r="DO45">
        <v>4999994.6478772601</v>
      </c>
      <c r="DP45">
        <v>4999994.3007334098</v>
      </c>
      <c r="DQ45">
        <v>4999994.7566719996</v>
      </c>
      <c r="DR45">
        <v>4999994.3377631204</v>
      </c>
      <c r="DS45">
        <v>4999994.4523203196</v>
      </c>
      <c r="DT45">
        <v>4999994.3967774296</v>
      </c>
      <c r="DU45">
        <v>4999994.5260231104</v>
      </c>
      <c r="DV45">
        <v>4999994.1102569504</v>
      </c>
      <c r="DW45">
        <v>4999993.8448591502</v>
      </c>
      <c r="DX45">
        <v>4999994.4054543301</v>
      </c>
      <c r="DY45">
        <v>4999994.4037788697</v>
      </c>
      <c r="DZ45">
        <v>4999994.2139623603</v>
      </c>
      <c r="EA45">
        <v>4999994.3995306902</v>
      </c>
      <c r="EB45">
        <v>4999993.6359776501</v>
      </c>
      <c r="EC45">
        <v>4999994.5039002998</v>
      </c>
      <c r="ED45">
        <v>4999994.6755203903</v>
      </c>
      <c r="EE45">
        <v>4999993.4092991902</v>
      </c>
      <c r="EF45">
        <v>4999993.7870556796</v>
      </c>
      <c r="EG45">
        <v>4999994.5982922995</v>
      </c>
      <c r="EH45">
        <v>4999994.93106928</v>
      </c>
      <c r="EL45">
        <f t="shared" si="5"/>
        <v>7.7489566741015246</v>
      </c>
      <c r="EM45">
        <f t="shared" si="6"/>
        <v>3.6953540293761309</v>
      </c>
      <c r="EN45">
        <f t="shared" si="7"/>
        <v>-0.77991080372607513</v>
      </c>
      <c r="EO45">
        <f t="shared" si="8"/>
        <v>0.54626678417639718</v>
      </c>
      <c r="EP45">
        <f t="shared" si="9"/>
        <v>0.40853646837410862</v>
      </c>
      <c r="EQ45">
        <f t="shared" si="10"/>
        <v>-3.2115954898246697</v>
      </c>
      <c r="ER45">
        <f t="shared" si="11"/>
        <v>2.2763489038857543</v>
      </c>
      <c r="ES45">
        <f t="shared" si="12"/>
        <v>3.7420621993114671</v>
      </c>
      <c r="ET45">
        <f t="shared" si="13"/>
        <v>-3.0481054813651385</v>
      </c>
      <c r="EU45">
        <f t="shared" si="14"/>
        <v>-2.355522661864045</v>
      </c>
      <c r="EV45">
        <f t="shared" si="15"/>
        <v>0.19188617782385922</v>
      </c>
      <c r="EW45">
        <f t="shared" si="16"/>
        <v>4.9281871751017317</v>
      </c>
      <c r="EX45">
        <f t="shared" si="17"/>
        <v>-1.1537982610829346E-2</v>
      </c>
      <c r="EY45">
        <f t="shared" si="18"/>
        <v>2.4608230875799553</v>
      </c>
      <c r="EZ45">
        <f t="shared" si="19"/>
        <v>-3.7115539326151743</v>
      </c>
      <c r="FA45">
        <f t="shared" si="20"/>
        <v>5.2502000919310907</v>
      </c>
      <c r="FB45">
        <f t="shared" si="21"/>
        <v>0.54709453160620947</v>
      </c>
      <c r="FC45">
        <f t="shared" si="22"/>
        <v>2.6530925660471887</v>
      </c>
      <c r="FD45">
        <f t="shared" si="23"/>
        <v>-2.6042772523799473</v>
      </c>
      <c r="FE45">
        <f t="shared" si="24"/>
        <v>-0.96868685981979619</v>
      </c>
      <c r="FF45">
        <f t="shared" si="25"/>
        <v>-3.4326415882476757</v>
      </c>
      <c r="FG45">
        <f t="shared" si="26"/>
        <v>4.7876614651759635</v>
      </c>
      <c r="FH45">
        <f t="shared" si="27"/>
        <v>-2.4265708258821177</v>
      </c>
      <c r="FI45">
        <f t="shared" si="28"/>
        <v>-1.5448536786742582</v>
      </c>
      <c r="FJ45">
        <f t="shared" si="29"/>
        <v>1.8023940968777132</v>
      </c>
      <c r="FK45">
        <f t="shared" si="30"/>
        <v>5.5151163745290441</v>
      </c>
      <c r="FL45">
        <f t="shared" si="31"/>
        <v>-3.5523018033247911</v>
      </c>
      <c r="FM45">
        <f t="shared" si="32"/>
        <v>-1.5507257751064703</v>
      </c>
      <c r="FN45">
        <f t="shared" si="33"/>
        <v>-3.3635136819704381</v>
      </c>
      <c r="FO45">
        <f t="shared" si="34"/>
        <v>0.20475225421540691</v>
      </c>
      <c r="FP45">
        <f t="shared" si="35"/>
        <v>1.0862873132642421</v>
      </c>
      <c r="FQ45">
        <f t="shared" si="36"/>
        <v>0.12486403639677315</v>
      </c>
      <c r="FR45">
        <f t="shared" si="37"/>
        <v>0.12312619228289486</v>
      </c>
      <c r="FS45">
        <f t="shared" si="38"/>
        <v>-2.2028037263636668E-2</v>
      </c>
      <c r="FT45">
        <f t="shared" si="39"/>
        <v>0.12789214725881587</v>
      </c>
      <c r="FU45">
        <f t="shared" si="40"/>
        <v>0.59599064389104783</v>
      </c>
      <c r="FV45">
        <f t="shared" si="41"/>
        <v>0.12922021691329549</v>
      </c>
      <c r="FW45">
        <f t="shared" si="42"/>
        <v>0.15894025598714914</v>
      </c>
      <c r="FX45">
        <f t="shared" si="43"/>
        <v>0.41698841006575343</v>
      </c>
      <c r="FY45">
        <f t="shared" si="44"/>
        <v>-3.8850172784239828E-2</v>
      </c>
      <c r="FZ45">
        <f t="shared" si="45"/>
        <v>6.9440043865546072E-2</v>
      </c>
      <c r="GA45">
        <f t="shared" si="46"/>
        <v>0.11619602100331038</v>
      </c>
      <c r="GB45">
        <f t="shared" si="47"/>
        <v>0.12007406115903956</v>
      </c>
      <c r="GC45">
        <f t="shared" si="48"/>
        <v>7.795403770322229E-2</v>
      </c>
      <c r="GD45">
        <f t="shared" si="49"/>
        <v>0.15915613717858415</v>
      </c>
      <c r="GE45">
        <f t="shared" si="50"/>
        <v>0.13831199396823246</v>
      </c>
      <c r="GF45">
        <f t="shared" si="51"/>
        <v>-2.57520284225046E-2</v>
      </c>
      <c r="GG45">
        <f t="shared" si="52"/>
        <v>3.2000277407111206E-4</v>
      </c>
      <c r="GH45">
        <f t="shared" si="53"/>
        <v>9.6736019537350573E-2</v>
      </c>
      <c r="GI45">
        <f t="shared" si="54"/>
        <v>0.17498213223173201</v>
      </c>
      <c r="GJ45">
        <f t="shared" si="55"/>
        <v>4.8694069404781902E-2</v>
      </c>
      <c r="GK45">
        <f t="shared" si="56"/>
        <v>0.1663260125809625</v>
      </c>
      <c r="GL45">
        <f t="shared" si="57"/>
        <v>7.968199859985399E-2</v>
      </c>
      <c r="GM45">
        <f t="shared" si="58"/>
        <v>6.6212901943168605</v>
      </c>
      <c r="GN45">
        <f t="shared" si="59"/>
        <v>2.8244230132388113</v>
      </c>
      <c r="GO45">
        <f t="shared" si="60"/>
        <v>1.937932071037483</v>
      </c>
      <c r="GP45">
        <f t="shared" si="61"/>
        <v>8.8825397513454512</v>
      </c>
      <c r="GQ45">
        <f t="shared" si="62"/>
        <v>-5.1993692400176528</v>
      </c>
      <c r="GR45">
        <f t="shared" si="63"/>
        <v>2.593151002245047</v>
      </c>
      <c r="GS45">
        <f t="shared" si="64"/>
        <v>2.5957809191820562</v>
      </c>
      <c r="GT45">
        <f t="shared" si="65"/>
        <v>-0.67433679464587593</v>
      </c>
      <c r="GU45">
        <f t="shared" si="66"/>
        <v>-4.7904435227479585</v>
      </c>
      <c r="GV45">
        <f t="shared" si="67"/>
        <v>4.3057709055516575</v>
      </c>
      <c r="GW45">
        <f t="shared" si="68"/>
        <v>-3.1709854136905142</v>
      </c>
      <c r="GX45">
        <f t="shared" si="69"/>
        <v>-0.5481166260502186</v>
      </c>
      <c r="GY45">
        <f t="shared" si="70"/>
        <v>2.7577249706702611</v>
      </c>
      <c r="GZ45">
        <f t="shared" si="71"/>
        <v>-2.3320570103470346</v>
      </c>
      <c r="HA45">
        <f t="shared" si="72"/>
        <v>-2.9500612078883028</v>
      </c>
      <c r="HB45">
        <f t="shared" si="73"/>
        <v>0.7103327647032105</v>
      </c>
      <c r="HC45">
        <f t="shared" si="74"/>
        <v>-2.6105193828028388</v>
      </c>
      <c r="HD45">
        <f t="shared" si="75"/>
        <v>5.6924480700356188</v>
      </c>
      <c r="HE45">
        <f t="shared" si="76"/>
        <v>-5.8801764026364811</v>
      </c>
      <c r="HF45">
        <f t="shared" si="77"/>
        <v>-6.315606955859244</v>
      </c>
      <c r="HG45">
        <f t="shared" si="78"/>
        <v>-1.0662493054864903</v>
      </c>
      <c r="HH45">
        <f t="shared" si="79"/>
        <v>-3.6080957155186231</v>
      </c>
      <c r="HI45">
        <f t="shared" si="80"/>
        <v>2.5158851082592979</v>
      </c>
      <c r="HJ45">
        <f t="shared" si="81"/>
        <v>-0.31721643123934923</v>
      </c>
      <c r="HK45">
        <f t="shared" si="82"/>
        <v>2.195869940235704</v>
      </c>
      <c r="HL45">
        <f t="shared" si="83"/>
        <v>-2.0410120810905314</v>
      </c>
      <c r="HM45">
        <f t="shared" si="84"/>
        <v>-2.190826792933958</v>
      </c>
      <c r="HN45">
        <f t="shared" si="85"/>
        <v>-6.2904770666122634</v>
      </c>
      <c r="HO45">
        <f t="shared" si="86"/>
        <v>0.15862228245160606</v>
      </c>
      <c r="HP45">
        <f t="shared" si="87"/>
        <v>-3.7008740838876308</v>
      </c>
      <c r="HQ45">
        <f t="shared" si="88"/>
        <v>-2.9519093751703243</v>
      </c>
      <c r="HR45">
        <f t="shared" si="89"/>
        <v>-2.0738154419178582E-2</v>
      </c>
      <c r="HS45">
        <f t="shared" si="90"/>
        <v>-1.1068771832050464</v>
      </c>
      <c r="HT45">
        <f t="shared" si="91"/>
        <v>3.9808049767168816</v>
      </c>
      <c r="HU45">
        <f t="shared" si="92"/>
        <v>5.8645524630053734</v>
      </c>
      <c r="HV45">
        <f t="shared" si="93"/>
        <v>-1.7604478539328394</v>
      </c>
      <c r="HW45">
        <f t="shared" si="94"/>
        <v>-0.33931639092689558</v>
      </c>
      <c r="HX45">
        <f t="shared" si="95"/>
        <v>-0.97247506181350529</v>
      </c>
      <c r="HY45">
        <f t="shared" si="96"/>
        <v>-4.5398637789340812</v>
      </c>
      <c r="HZ45">
        <f t="shared" si="97"/>
        <v>0.52883653752547233</v>
      </c>
      <c r="IA45">
        <f t="shared" si="98"/>
        <v>-0.46624646876857684</v>
      </c>
      <c r="IB45">
        <f t="shared" si="99"/>
        <v>0.68699270408594881</v>
      </c>
      <c r="IC45">
        <f t="shared" si="100"/>
        <v>6.3095775559918703</v>
      </c>
      <c r="ID45">
        <f t="shared" si="101"/>
        <v>1.1842513034823179</v>
      </c>
      <c r="IE45">
        <f t="shared" si="102"/>
        <v>-0.18147418528501277</v>
      </c>
      <c r="IF45">
        <f t="shared" si="103"/>
        <v>-0.33113433372027712</v>
      </c>
      <c r="IG45">
        <f t="shared" si="104"/>
        <v>-1.0273911309150248</v>
      </c>
      <c r="IH45">
        <f t="shared" si="105"/>
        <v>1.87490217004763</v>
      </c>
      <c r="II45">
        <f t="shared" si="106"/>
        <v>0.60997266527527505</v>
      </c>
      <c r="IJ45">
        <f t="shared" si="107"/>
        <v>-0.79673276258325365</v>
      </c>
      <c r="IK45">
        <f t="shared" si="108"/>
        <v>1.5111857299358449</v>
      </c>
      <c r="IL45">
        <f t="shared" si="109"/>
        <v>1.0356871582505349</v>
      </c>
      <c r="IM45">
        <f t="shared" si="110"/>
        <v>0.45779453421630417</v>
      </c>
      <c r="IN45">
        <f t="shared" si="111"/>
        <v>-2.9147489443067816</v>
      </c>
      <c r="IO45">
        <f t="shared" si="112"/>
        <v>-0.57574462116239611</v>
      </c>
      <c r="IP45">
        <f t="shared" si="113"/>
        <v>-0.63736263530041004</v>
      </c>
      <c r="IQ45">
        <f t="shared" si="114"/>
        <v>-2.8157769565335586</v>
      </c>
      <c r="IR45">
        <f t="shared" si="115"/>
        <v>0.31503849632946695</v>
      </c>
      <c r="IS45">
        <f t="shared" si="116"/>
        <v>-2.0732583367760249</v>
      </c>
      <c r="IT45">
        <f t="shared" si="117"/>
        <v>0.103182091884679</v>
      </c>
      <c r="IU45">
        <f t="shared" si="118"/>
        <v>-0.1332321761724781</v>
      </c>
      <c r="IV45">
        <f t="shared" si="119"/>
        <v>0.15106219533467774</v>
      </c>
      <c r="IW45">
        <f t="shared" si="120"/>
        <v>-0.40381038077112613</v>
      </c>
      <c r="IX45">
        <f t="shared" si="121"/>
        <v>0.20350816258771387</v>
      </c>
      <c r="IY45">
        <f t="shared" si="122"/>
        <v>-0.11760605199832379</v>
      </c>
      <c r="IZ45">
        <f t="shared" si="123"/>
        <v>-0.5350345882026224</v>
      </c>
      <c r="JA45">
        <f t="shared" si="124"/>
        <v>-0.36300853281060291</v>
      </c>
      <c r="JB45">
        <f t="shared" si="125"/>
        <v>-0.44265063313069242</v>
      </c>
      <c r="JC45">
        <f t="shared" si="126"/>
        <v>0.11175827673316978</v>
      </c>
      <c r="JD45">
        <f t="shared" si="127"/>
        <v>9.091953590358047E-3</v>
      </c>
      <c r="JE45">
        <f t="shared" si="128"/>
        <v>-0.52782859171551</v>
      </c>
      <c r="JF45">
        <f t="shared" si="129"/>
        <v>-0.10921203379421648</v>
      </c>
      <c r="JG45">
        <f t="shared" si="130"/>
        <v>-0.96707904913429676</v>
      </c>
      <c r="JH45">
        <f t="shared" si="131"/>
        <v>0.36758844370567673</v>
      </c>
      <c r="JI45">
        <f t="shared" si="132"/>
        <v>-0.61831059161566526</v>
      </c>
      <c r="JJ45">
        <f t="shared" si="133"/>
        <v>-8.8010081805861161E-4</v>
      </c>
      <c r="JK45">
        <f t="shared" si="134"/>
        <v>0.26938443519121674</v>
      </c>
      <c r="JL45">
        <f t="shared" si="135"/>
        <v>0.16955417017661897</v>
      </c>
      <c r="JM45">
        <f t="shared" si="136"/>
        <v>4.1868032162440103E-2</v>
      </c>
      <c r="JN45">
        <f t="shared" si="137"/>
        <v>4.4388000287408552E-2</v>
      </c>
      <c r="JO45">
        <f t="shared" si="138"/>
        <v>1.0821352140940488</v>
      </c>
      <c r="JP45">
        <f t="shared" si="139"/>
        <v>-0.25667228103464268</v>
      </c>
      <c r="JQ45">
        <f t="shared" si="140"/>
        <v>-0.98463326010483598</v>
      </c>
      <c r="JR45">
        <f t="shared" si="141"/>
        <v>0.79496477064116078</v>
      </c>
      <c r="JS45">
        <f t="shared" si="142"/>
        <v>-0.45831845949825933</v>
      </c>
    </row>
    <row r="46" spans="1:279">
      <c r="A46">
        <v>4999994.4660166502</v>
      </c>
      <c r="B46">
        <v>4999994.5046109902</v>
      </c>
      <c r="C46">
        <v>4999994.9272354702</v>
      </c>
      <c r="D46">
        <v>4999994.0937012602</v>
      </c>
      <c r="E46">
        <v>4999994.38596333</v>
      </c>
      <c r="F46">
        <v>4999994.7651201701</v>
      </c>
      <c r="G46">
        <v>4999993.8254890405</v>
      </c>
      <c r="H46">
        <v>4999994.4302029004</v>
      </c>
      <c r="I46">
        <v>4999994.2720904797</v>
      </c>
      <c r="J46">
        <v>4999994.4541830299</v>
      </c>
      <c r="K46">
        <v>4999994.7938998099</v>
      </c>
      <c r="L46">
        <v>4999994.6518697999</v>
      </c>
      <c r="M46">
        <v>4999994.1504246201</v>
      </c>
      <c r="N46">
        <v>4999993.8239129204</v>
      </c>
      <c r="O46">
        <v>4999994.5992227104</v>
      </c>
      <c r="P46">
        <v>4999994.1517110802</v>
      </c>
      <c r="Q46">
        <v>4999994.21295668</v>
      </c>
      <c r="R46">
        <v>4999995.0073737204</v>
      </c>
      <c r="S46">
        <v>4999993.89494975</v>
      </c>
      <c r="T46">
        <v>4999995.2085969001</v>
      </c>
      <c r="U46">
        <v>4999994.77330238</v>
      </c>
      <c r="V46">
        <v>4999994.4277884401</v>
      </c>
      <c r="W46">
        <v>4999994.2603531601</v>
      </c>
      <c r="X46">
        <v>4999994.5461494904</v>
      </c>
      <c r="Y46">
        <v>4999994.5187657597</v>
      </c>
      <c r="Z46">
        <v>4999994.35765668</v>
      </c>
      <c r="AA46">
        <v>4999994.4532190096</v>
      </c>
      <c r="AB46">
        <v>4999994.2198912296</v>
      </c>
      <c r="AC46">
        <v>4999994.5617810702</v>
      </c>
      <c r="AD46">
        <v>4999994.1126892697</v>
      </c>
      <c r="AE46">
        <v>4999994.3423663396</v>
      </c>
      <c r="AF46">
        <v>4999994.8472100999</v>
      </c>
      <c r="AG46">
        <v>4999994.6193332998</v>
      </c>
      <c r="AH46">
        <v>4999994.7352804104</v>
      </c>
      <c r="AI46">
        <v>4999994.6312321899</v>
      </c>
      <c r="AJ46">
        <v>4999994.6796467202</v>
      </c>
      <c r="AK46">
        <v>4999994.5446782904</v>
      </c>
      <c r="AL46">
        <v>4999994.1299958304</v>
      </c>
      <c r="AM46">
        <v>4999994.46204466</v>
      </c>
      <c r="AN46">
        <v>4999993.3611521795</v>
      </c>
      <c r="AO46">
        <v>4999994.6789144902</v>
      </c>
      <c r="AP46">
        <v>4999994.8894617297</v>
      </c>
      <c r="AQ46">
        <v>4999994.51491349</v>
      </c>
      <c r="AR46">
        <v>4999993.3915162003</v>
      </c>
      <c r="AS46">
        <v>4999994.1188396998</v>
      </c>
      <c r="AT46">
        <v>4999994.1866335198</v>
      </c>
      <c r="AU46">
        <v>4999994.5805240199</v>
      </c>
      <c r="AV46">
        <v>4999994.7276884699</v>
      </c>
      <c r="AW46">
        <v>4999994.7023168998</v>
      </c>
      <c r="AX46">
        <v>4999993.7782108895</v>
      </c>
      <c r="AY46">
        <v>4999994.36736535</v>
      </c>
      <c r="AZ46">
        <v>4999994.5098865302</v>
      </c>
      <c r="BA46">
        <v>4999994.4768274296</v>
      </c>
      <c r="BB46">
        <v>4999993.8364738496</v>
      </c>
      <c r="BC46">
        <v>4999994.5439915201</v>
      </c>
      <c r="BD46">
        <v>4999994.4427564004</v>
      </c>
      <c r="BE46">
        <v>4999994.5743225701</v>
      </c>
      <c r="BF46">
        <v>4999994.9484419897</v>
      </c>
      <c r="BG46">
        <v>4999994.11028938</v>
      </c>
      <c r="BH46">
        <v>4999994.3821461098</v>
      </c>
      <c r="BI46">
        <v>4999994.3351624897</v>
      </c>
      <c r="BJ46">
        <v>4999994.1767972102</v>
      </c>
      <c r="BK46">
        <v>4999994.2834349796</v>
      </c>
      <c r="BL46">
        <v>4999994.6067256499</v>
      </c>
      <c r="BM46">
        <v>4999993.6609054804</v>
      </c>
      <c r="BN46">
        <v>4999994.5427204603</v>
      </c>
      <c r="BO46">
        <v>4999993.3031478599</v>
      </c>
      <c r="BP46">
        <v>4999994.45707855</v>
      </c>
      <c r="BQ46">
        <v>4999994.7696321104</v>
      </c>
      <c r="BR46">
        <v>4999993.4872799003</v>
      </c>
      <c r="BS46">
        <v>4999994.8145329598</v>
      </c>
      <c r="BT46">
        <v>4999994.4780689599</v>
      </c>
      <c r="BU46">
        <v>4999994.4145271704</v>
      </c>
      <c r="BV46">
        <v>4999994.4305295404</v>
      </c>
      <c r="BW46">
        <v>4999994.7229051199</v>
      </c>
      <c r="BX46">
        <v>4999993.9693504004</v>
      </c>
      <c r="BY46">
        <v>4999994.8683676701</v>
      </c>
      <c r="BZ46">
        <v>4999995.3563404903</v>
      </c>
      <c r="CA46">
        <v>4999994.89143275</v>
      </c>
      <c r="CB46">
        <v>4999993.7045725305</v>
      </c>
      <c r="CC46">
        <v>4999994.4021748798</v>
      </c>
      <c r="CD46">
        <v>4999994.7493017903</v>
      </c>
      <c r="CE46">
        <v>4999994.5847745799</v>
      </c>
      <c r="CF46">
        <v>4999994.37462248</v>
      </c>
      <c r="CG46">
        <v>4999994.6664189398</v>
      </c>
      <c r="CH46">
        <v>4999994.41718762</v>
      </c>
      <c r="CI46">
        <v>4999993.7106271898</v>
      </c>
      <c r="CJ46">
        <v>4999994.4296297198</v>
      </c>
      <c r="CK46">
        <v>4999994.4622088904</v>
      </c>
      <c r="CL46">
        <v>4999994.5015791897</v>
      </c>
      <c r="CM46">
        <v>4999994.5041653998</v>
      </c>
      <c r="CN46">
        <v>4999993.8051515799</v>
      </c>
      <c r="CO46">
        <v>4999993.7655403102</v>
      </c>
      <c r="CP46">
        <v>4999994.6663161796</v>
      </c>
      <c r="CQ46">
        <v>4999994.5877149301</v>
      </c>
      <c r="CR46">
        <v>4999994.0488238595</v>
      </c>
      <c r="CS46">
        <v>4999994.6802804004</v>
      </c>
      <c r="CT46">
        <v>4999994.2842057599</v>
      </c>
      <c r="CU46">
        <v>4999994.6058613304</v>
      </c>
      <c r="CV46">
        <v>4999994.4341228902</v>
      </c>
      <c r="CW46">
        <v>4999994.3588592596</v>
      </c>
      <c r="CX46">
        <v>4999994.1849867301</v>
      </c>
      <c r="CY46">
        <v>4999994.7960270504</v>
      </c>
      <c r="CZ46">
        <v>4999994.7030177005</v>
      </c>
      <c r="DA46">
        <v>4999994.52845152</v>
      </c>
      <c r="DB46">
        <v>4999994.5288893599</v>
      </c>
      <c r="DC46">
        <v>4999994.7942799702</v>
      </c>
      <c r="DD46">
        <v>4999994.4997371202</v>
      </c>
      <c r="DE46">
        <v>4999994.7466463204</v>
      </c>
      <c r="DF46">
        <v>4999994.5519746002</v>
      </c>
      <c r="DG46">
        <v>4999993.9466876499</v>
      </c>
      <c r="DH46">
        <v>4999994.1752661904</v>
      </c>
      <c r="DI46">
        <v>4999994.24318898</v>
      </c>
      <c r="DJ46">
        <v>4999994.4116489198</v>
      </c>
      <c r="DK46">
        <v>4999993.9235361703</v>
      </c>
      <c r="DL46">
        <v>4999994.2894741697</v>
      </c>
      <c r="DM46">
        <v>4999994.8385675102</v>
      </c>
      <c r="DN46">
        <v>4999994.5810337001</v>
      </c>
      <c r="DO46">
        <v>4999994.6467643501</v>
      </c>
      <c r="DP46">
        <v>4999994.29952804</v>
      </c>
      <c r="DQ46">
        <v>4999994.75511258</v>
      </c>
      <c r="DR46">
        <v>4999994.3386231503</v>
      </c>
      <c r="DS46">
        <v>4999994.4533156101</v>
      </c>
      <c r="DT46">
        <v>4999994.3944557803</v>
      </c>
      <c r="DU46">
        <v>4999994.5253124302</v>
      </c>
      <c r="DV46">
        <v>4999994.1065811804</v>
      </c>
      <c r="DW46">
        <v>4999993.8464791002</v>
      </c>
      <c r="DX46">
        <v>4999994.4021070302</v>
      </c>
      <c r="DY46">
        <v>4999994.4031729102</v>
      </c>
      <c r="DZ46">
        <v>4999994.21444136</v>
      </c>
      <c r="EA46">
        <v>4999994.3989340197</v>
      </c>
      <c r="EB46">
        <v>4999993.6358820796</v>
      </c>
      <c r="EC46">
        <v>4999994.5018212497</v>
      </c>
      <c r="ED46">
        <v>4999994.6743427599</v>
      </c>
      <c r="EE46">
        <v>4999993.40651563</v>
      </c>
      <c r="EF46">
        <v>4999993.7827591198</v>
      </c>
      <c r="EG46">
        <v>4999994.5997551503</v>
      </c>
      <c r="EH46">
        <v>4999994.9280876499</v>
      </c>
      <c r="EL46">
        <f t="shared" si="5"/>
        <v>7.7375306372278878</v>
      </c>
      <c r="EM46">
        <f t="shared" si="6"/>
        <v>3.7414280980698469</v>
      </c>
      <c r="EN46">
        <f t="shared" si="7"/>
        <v>-0.78770672663690178</v>
      </c>
      <c r="EO46">
        <f t="shared" si="8"/>
        <v>0.62206684558203529</v>
      </c>
      <c r="EP46">
        <f t="shared" si="9"/>
        <v>0.43050248102753091</v>
      </c>
      <c r="EQ46">
        <f t="shared" si="10"/>
        <v>-3.2545194470312921</v>
      </c>
      <c r="ER46">
        <f t="shared" si="11"/>
        <v>2.3554210822709862</v>
      </c>
      <c r="ES46">
        <f t="shared" si="12"/>
        <v>3.8605023488103738</v>
      </c>
      <c r="ET46">
        <f t="shared" si="13"/>
        <v>-3.0691055255639328</v>
      </c>
      <c r="EU46">
        <f t="shared" si="14"/>
        <v>-2.3321626443983976</v>
      </c>
      <c r="EV46">
        <f t="shared" si="15"/>
        <v>0.23269621675169136</v>
      </c>
      <c r="EW46">
        <f t="shared" si="16"/>
        <v>4.9839892897704781</v>
      </c>
      <c r="EX46">
        <f t="shared" si="17"/>
        <v>-2.3139667760288802E-3</v>
      </c>
      <c r="EY46">
        <f t="shared" si="18"/>
        <v>2.5729352790900104</v>
      </c>
      <c r="EZ46">
        <f t="shared" si="19"/>
        <v>-3.8164999436286857</v>
      </c>
      <c r="FA46">
        <f t="shared" si="20"/>
        <v>5.1963621332859704</v>
      </c>
      <c r="FB46">
        <f t="shared" si="21"/>
        <v>0.61474066635566715</v>
      </c>
      <c r="FC46">
        <f t="shared" si="22"/>
        <v>2.3073603208848166</v>
      </c>
      <c r="FD46">
        <f t="shared" si="23"/>
        <v>-2.5620791613724565</v>
      </c>
      <c r="FE46">
        <f t="shared" si="24"/>
        <v>-0.94096080143669325</v>
      </c>
      <c r="FF46">
        <f t="shared" si="25"/>
        <v>-3.467017671614804</v>
      </c>
      <c r="FG46">
        <f t="shared" si="26"/>
        <v>4.9186215845068242</v>
      </c>
      <c r="FH46">
        <f t="shared" si="27"/>
        <v>-2.4157548056396649</v>
      </c>
      <c r="FI46">
        <f t="shared" si="28"/>
        <v>-1.5603617065492201</v>
      </c>
      <c r="FJ46">
        <f t="shared" si="29"/>
        <v>1.8474040350114591</v>
      </c>
      <c r="FK46">
        <f t="shared" si="30"/>
        <v>5.5693844162293971</v>
      </c>
      <c r="FL46">
        <f t="shared" si="31"/>
        <v>-3.5831399767799952</v>
      </c>
      <c r="FM46">
        <f t="shared" si="32"/>
        <v>-1.5501097976444911</v>
      </c>
      <c r="FN46">
        <f t="shared" si="33"/>
        <v>-3.3633635526086274</v>
      </c>
      <c r="FO46">
        <f t="shared" si="34"/>
        <v>0.19587413192072059</v>
      </c>
      <c r="FP46">
        <f t="shared" si="35"/>
        <v>1.1390192296956358</v>
      </c>
      <c r="FQ46">
        <f t="shared" si="36"/>
        <v>0.17881411863646324</v>
      </c>
      <c r="FR46">
        <f t="shared" si="37"/>
        <v>9.8356151636573977E-2</v>
      </c>
      <c r="FS46">
        <f t="shared" si="38"/>
        <v>0.25030233250611089</v>
      </c>
      <c r="FT46">
        <f t="shared" si="39"/>
        <v>0.15830414606366083</v>
      </c>
      <c r="FU46">
        <f t="shared" si="40"/>
        <v>0.18290226255408767</v>
      </c>
      <c r="FV46">
        <f t="shared" si="41"/>
        <v>0.15788225921728918</v>
      </c>
      <c r="FW46">
        <f t="shared" si="42"/>
        <v>8.6408209923600987E-2</v>
      </c>
      <c r="FX46">
        <f t="shared" si="43"/>
        <v>0.22416623928345189</v>
      </c>
      <c r="FY46">
        <f t="shared" si="44"/>
        <v>2.0118456969558884E-3</v>
      </c>
      <c r="FZ46">
        <f t="shared" si="45"/>
        <v>0.13521011408741748</v>
      </c>
      <c r="GA46">
        <f t="shared" si="46"/>
        <v>8.7029948385187961E-2</v>
      </c>
      <c r="GB46">
        <f t="shared" si="47"/>
        <v>5.5488073605531006E-2</v>
      </c>
      <c r="GC46">
        <f t="shared" si="48"/>
        <v>2.7306041449748117E-2</v>
      </c>
      <c r="GD46">
        <f t="shared" si="49"/>
        <v>0.14963204879757319</v>
      </c>
      <c r="GE46">
        <f t="shared" si="50"/>
        <v>9.6421987176171467E-2</v>
      </c>
      <c r="GF46">
        <f t="shared" si="51"/>
        <v>-2.6712036772941032E-2</v>
      </c>
      <c r="GG46">
        <f t="shared" si="52"/>
        <v>7.407933834448311E-3</v>
      </c>
      <c r="GH46">
        <f t="shared" si="53"/>
        <v>0.10575607449504887</v>
      </c>
      <c r="GI46">
        <f t="shared" si="54"/>
        <v>0.1753781310832922</v>
      </c>
      <c r="GJ46">
        <f t="shared" si="55"/>
        <v>7.1059992494661153E-3</v>
      </c>
      <c r="GK46">
        <f t="shared" si="56"/>
        <v>0.16878414808390604</v>
      </c>
      <c r="GL46">
        <f t="shared" si="57"/>
        <v>7.4445911036498003E-2</v>
      </c>
      <c r="GM46">
        <f t="shared" si="58"/>
        <v>6.5393720767241881</v>
      </c>
      <c r="GN46">
        <f t="shared" si="59"/>
        <v>2.8667591211542818</v>
      </c>
      <c r="GO46">
        <f t="shared" si="60"/>
        <v>1.9215141396193804</v>
      </c>
      <c r="GP46">
        <f t="shared" si="61"/>
        <v>8.8936318153441629</v>
      </c>
      <c r="GQ46">
        <f t="shared" si="62"/>
        <v>-5.1805011844846192</v>
      </c>
      <c r="GR46">
        <f t="shared" si="63"/>
        <v>2.5951250359046223</v>
      </c>
      <c r="GS46">
        <f t="shared" si="64"/>
        <v>2.6019369683330389</v>
      </c>
      <c r="GT46">
        <f t="shared" si="65"/>
        <v>-0.64521281464379865</v>
      </c>
      <c r="GU46">
        <f t="shared" si="66"/>
        <v>-4.797477437783237</v>
      </c>
      <c r="GV46">
        <f t="shared" si="67"/>
        <v>4.3237288743091327</v>
      </c>
      <c r="GW46">
        <f t="shared" si="68"/>
        <v>-3.1284693748451056</v>
      </c>
      <c r="GX46">
        <f t="shared" si="69"/>
        <v>-0.57236457133103191</v>
      </c>
      <c r="GY46">
        <f t="shared" si="70"/>
        <v>2.7707810098655465</v>
      </c>
      <c r="GZ46">
        <f t="shared" si="71"/>
        <v>-2.3393950969881945</v>
      </c>
      <c r="HA46">
        <f t="shared" si="72"/>
        <v>-2.9317191620303507</v>
      </c>
      <c r="HB46">
        <f t="shared" si="73"/>
        <v>0.74002484958014958</v>
      </c>
      <c r="HC46">
        <f t="shared" si="74"/>
        <v>-2.6342552870585378</v>
      </c>
      <c r="HD46">
        <f t="shared" si="75"/>
        <v>5.6939599806798515</v>
      </c>
      <c r="HE46">
        <f t="shared" si="76"/>
        <v>-5.8372943526383416</v>
      </c>
      <c r="HF46">
        <f t="shared" si="77"/>
        <v>-6.3316529165850675</v>
      </c>
      <c r="HG46">
        <f t="shared" si="78"/>
        <v>-1.0126371030211796</v>
      </c>
      <c r="HH46">
        <f t="shared" si="79"/>
        <v>-3.6441157715639561</v>
      </c>
      <c r="HI46">
        <f t="shared" si="80"/>
        <v>2.5409211382349453</v>
      </c>
      <c r="HJ46">
        <f t="shared" si="81"/>
        <v>-0.27556429020405954</v>
      </c>
      <c r="HK46">
        <f t="shared" si="82"/>
        <v>2.1773719940387819</v>
      </c>
      <c r="HL46">
        <f t="shared" si="83"/>
        <v>-1.9846120597816639</v>
      </c>
      <c r="HM46">
        <f t="shared" si="84"/>
        <v>-2.1839687111390713</v>
      </c>
      <c r="HN46">
        <f t="shared" si="85"/>
        <v>-6.3067171152187482</v>
      </c>
      <c r="HO46">
        <f t="shared" si="86"/>
        <v>0.16145630002273273</v>
      </c>
      <c r="HP46">
        <f t="shared" si="87"/>
        <v>-3.6636719909603377</v>
      </c>
      <c r="HQ46">
        <f t="shared" si="88"/>
        <v>-2.917845282455906</v>
      </c>
      <c r="HR46">
        <f t="shared" si="89"/>
        <v>-2.602211181486248E-2</v>
      </c>
      <c r="HS46">
        <f t="shared" si="90"/>
        <v>-1.1748412689519716</v>
      </c>
      <c r="HT46">
        <f t="shared" si="91"/>
        <v>4.6986259238999928</v>
      </c>
      <c r="HU46">
        <f t="shared" si="92"/>
        <v>6.865125580560564</v>
      </c>
      <c r="HV46">
        <f t="shared" si="93"/>
        <v>-2.0322341587045489</v>
      </c>
      <c r="HW46">
        <f t="shared" si="94"/>
        <v>-0.41172456552538056</v>
      </c>
      <c r="HX46">
        <f t="shared" si="95"/>
        <v>-1.0245531872590794</v>
      </c>
      <c r="HY46">
        <f t="shared" si="96"/>
        <v>-5.0935023913163127</v>
      </c>
      <c r="HZ46">
        <f t="shared" si="97"/>
        <v>0.65674677467158926</v>
      </c>
      <c r="IA46">
        <f t="shared" si="98"/>
        <v>-0.45846060374289244</v>
      </c>
      <c r="IB46">
        <f t="shared" si="99"/>
        <v>0.9252230415929249</v>
      </c>
      <c r="IC46">
        <f t="shared" si="100"/>
        <v>7.375268716400968</v>
      </c>
      <c r="ID46">
        <f t="shared" si="101"/>
        <v>1.404165668634193</v>
      </c>
      <c r="IE46">
        <f t="shared" si="102"/>
        <v>-0.17962029244902222</v>
      </c>
      <c r="IF46">
        <f t="shared" si="103"/>
        <v>-0.28791421412096174</v>
      </c>
      <c r="IG46">
        <f t="shared" si="104"/>
        <v>-1.0265970844048096</v>
      </c>
      <c r="IH46">
        <f t="shared" si="105"/>
        <v>2.2768865934065987</v>
      </c>
      <c r="II46">
        <f t="shared" si="106"/>
        <v>0.74898482850573789</v>
      </c>
      <c r="IJ46">
        <f t="shared" si="107"/>
        <v>-0.75718466711425347</v>
      </c>
      <c r="IK46">
        <f t="shared" si="108"/>
        <v>1.8874901820718575</v>
      </c>
      <c r="IL46">
        <f t="shared" si="109"/>
        <v>1.3080134417496814</v>
      </c>
      <c r="IM46">
        <f t="shared" si="110"/>
        <v>0.64758878323265312</v>
      </c>
      <c r="IN46">
        <f t="shared" si="111"/>
        <v>-3.352959394705068</v>
      </c>
      <c r="IO46">
        <f t="shared" si="112"/>
        <v>-0.59623057383059352</v>
      </c>
      <c r="IP46">
        <f t="shared" si="113"/>
        <v>-0.67680865810181812</v>
      </c>
      <c r="IQ46">
        <f t="shared" si="114"/>
        <v>-2.9918291519330995</v>
      </c>
      <c r="IR46">
        <f t="shared" si="115"/>
        <v>0.43815259801014617</v>
      </c>
      <c r="IS46">
        <f t="shared" si="116"/>
        <v>-2.3297566066988189</v>
      </c>
      <c r="IT46">
        <f t="shared" si="117"/>
        <v>-0.14528015589548143</v>
      </c>
      <c r="IU46">
        <f t="shared" si="118"/>
        <v>-0.22073226500871049</v>
      </c>
      <c r="IV46">
        <f t="shared" si="119"/>
        <v>0.20610435772071331</v>
      </c>
      <c r="IW46">
        <f t="shared" si="120"/>
        <v>-0.93148308002423064</v>
      </c>
      <c r="IX46">
        <f t="shared" si="121"/>
        <v>0.57434666619200325</v>
      </c>
      <c r="IY46">
        <f t="shared" si="122"/>
        <v>-0.58369457618129983</v>
      </c>
      <c r="IZ46">
        <f t="shared" si="123"/>
        <v>-0.75761682385479345</v>
      </c>
      <c r="JA46">
        <f t="shared" si="124"/>
        <v>-0.60408277353867035</v>
      </c>
      <c r="JB46">
        <f t="shared" si="125"/>
        <v>-0.75453487154534926</v>
      </c>
      <c r="JC46">
        <f t="shared" si="126"/>
        <v>0.28376443784605138</v>
      </c>
      <c r="JD46">
        <f t="shared" si="127"/>
        <v>0.20815026758510916</v>
      </c>
      <c r="JE46">
        <f t="shared" si="128"/>
        <v>-0.99215898037479511</v>
      </c>
      <c r="JF46">
        <f t="shared" si="129"/>
        <v>-0.25134821928785278</v>
      </c>
      <c r="JG46">
        <f t="shared" si="130"/>
        <v>-1.7022339173028918</v>
      </c>
      <c r="JH46">
        <f t="shared" si="131"/>
        <v>0.691578830039416</v>
      </c>
      <c r="JI46">
        <f t="shared" si="132"/>
        <v>-1.2877713388751115</v>
      </c>
      <c r="JJ46">
        <f t="shared" si="133"/>
        <v>-0.1220721255090485</v>
      </c>
      <c r="JK46">
        <f t="shared" si="134"/>
        <v>0.36518448392183772</v>
      </c>
      <c r="JL46">
        <f t="shared" si="135"/>
        <v>5.0219949715077788E-2</v>
      </c>
      <c r="JM46">
        <f t="shared" si="136"/>
        <v>2.2753915840728899E-2</v>
      </c>
      <c r="JN46">
        <f t="shared" si="137"/>
        <v>-0.37142246812547325</v>
      </c>
      <c r="JO46">
        <f t="shared" si="138"/>
        <v>0.8466088855788293</v>
      </c>
      <c r="JP46">
        <f t="shared" si="139"/>
        <v>-0.81338505353223578</v>
      </c>
      <c r="JQ46">
        <f t="shared" si="140"/>
        <v>-1.843946295119687</v>
      </c>
      <c r="JR46">
        <f t="shared" si="141"/>
        <v>1.0875352308878299</v>
      </c>
      <c r="JS46">
        <f t="shared" si="142"/>
        <v>-1.0546450945634378</v>
      </c>
    </row>
    <row r="47" spans="1:279">
      <c r="A47">
        <v>4999994.4661248801</v>
      </c>
      <c r="B47">
        <v>4999994.5044350903</v>
      </c>
      <c r="C47">
        <v>4999994.9272864005</v>
      </c>
      <c r="D47">
        <v>4999994.0938291</v>
      </c>
      <c r="E47">
        <v>4999994.3864279604</v>
      </c>
      <c r="F47">
        <v>4999994.7653055396</v>
      </c>
      <c r="G47">
        <v>4999993.8256560098</v>
      </c>
      <c r="H47">
        <v>4999994.4306241795</v>
      </c>
      <c r="I47">
        <v>4999994.2722138399</v>
      </c>
      <c r="J47">
        <v>4999994.4541346403</v>
      </c>
      <c r="K47">
        <v>4999994.7940205298</v>
      </c>
      <c r="L47">
        <v>4999994.6519203801</v>
      </c>
      <c r="M47">
        <v>4999994.1505013704</v>
      </c>
      <c r="N47">
        <v>4999993.8241752302</v>
      </c>
      <c r="O47">
        <v>4999994.5989524303</v>
      </c>
      <c r="P47">
        <v>4999994.1517946096</v>
      </c>
      <c r="Q47">
        <v>4999994.2130152099</v>
      </c>
      <c r="R47">
        <v>4999995.0076744296</v>
      </c>
      <c r="S47">
        <v>4999993.8950224901</v>
      </c>
      <c r="T47">
        <v>4999995.2085018698</v>
      </c>
      <c r="U47">
        <v>4999994.7732383404</v>
      </c>
      <c r="V47">
        <v>4999994.4284037696</v>
      </c>
      <c r="W47">
        <v>4999994.2603507703</v>
      </c>
      <c r="X47">
        <v>4999994.5461977599</v>
      </c>
      <c r="Y47">
        <v>4999994.5189381903</v>
      </c>
      <c r="Z47">
        <v>4999994.3577429997</v>
      </c>
      <c r="AA47">
        <v>4999994.4532859996</v>
      </c>
      <c r="AB47">
        <v>4999994.2198371897</v>
      </c>
      <c r="AC47">
        <v>4999994.56191721</v>
      </c>
      <c r="AD47">
        <v>4999994.1128444802</v>
      </c>
      <c r="AE47">
        <v>4999994.3429559804</v>
      </c>
      <c r="AF47">
        <v>4999994.8470045403</v>
      </c>
      <c r="AG47">
        <v>4999994.6192099703</v>
      </c>
      <c r="AH47">
        <v>4999994.7349135904</v>
      </c>
      <c r="AI47">
        <v>4999994.6307859002</v>
      </c>
      <c r="AJ47">
        <v>4999994.6790712103</v>
      </c>
      <c r="AK47">
        <v>4999994.54413475</v>
      </c>
      <c r="AL47">
        <v>4999994.1297036903</v>
      </c>
      <c r="AM47">
        <v>4999994.4623720199</v>
      </c>
      <c r="AN47">
        <v>4999993.3611027803</v>
      </c>
      <c r="AO47">
        <v>4999994.6786724599</v>
      </c>
      <c r="AP47">
        <v>4999994.8896533204</v>
      </c>
      <c r="AQ47">
        <v>4999994.5152393403</v>
      </c>
      <c r="AR47">
        <v>4999993.3915668</v>
      </c>
      <c r="AS47">
        <v>4999994.1185677303</v>
      </c>
      <c r="AT47">
        <v>4999994.18681027</v>
      </c>
      <c r="AU47">
        <v>4999994.5805623904</v>
      </c>
      <c r="AV47">
        <v>4999994.7277720599</v>
      </c>
      <c r="AW47">
        <v>4999994.7021442195</v>
      </c>
      <c r="AX47">
        <v>4999993.7779332902</v>
      </c>
      <c r="AY47">
        <v>4999994.3675823398</v>
      </c>
      <c r="AZ47">
        <v>4999994.5098643601</v>
      </c>
      <c r="BA47">
        <v>4999994.4770327201</v>
      </c>
      <c r="BB47">
        <v>4999993.8368318304</v>
      </c>
      <c r="BC47">
        <v>4999994.5441306196</v>
      </c>
      <c r="BD47">
        <v>4999994.4429158401</v>
      </c>
      <c r="BE47">
        <v>4999994.5744517203</v>
      </c>
      <c r="BF47">
        <v>4999994.9486316396</v>
      </c>
      <c r="BG47">
        <v>4999994.1106010396</v>
      </c>
      <c r="BH47">
        <v>4999994.38222967</v>
      </c>
      <c r="BI47">
        <v>4999994.3352318304</v>
      </c>
      <c r="BJ47">
        <v>4999994.1770340698</v>
      </c>
      <c r="BK47">
        <v>4999994.2836052598</v>
      </c>
      <c r="BL47">
        <v>4999994.6064638803</v>
      </c>
      <c r="BM47">
        <v>4999993.6610897202</v>
      </c>
      <c r="BN47">
        <v>4999994.5429314598</v>
      </c>
      <c r="BO47">
        <v>4999993.3032999597</v>
      </c>
      <c r="BP47">
        <v>4999994.4572210396</v>
      </c>
      <c r="BQ47">
        <v>4999994.7698778203</v>
      </c>
      <c r="BR47">
        <v>4999993.4875939796</v>
      </c>
      <c r="BS47">
        <v>4999994.81462075</v>
      </c>
      <c r="BT47">
        <v>4999994.47798682</v>
      </c>
      <c r="BU47">
        <v>4999994.4147191998</v>
      </c>
      <c r="BV47">
        <v>4999994.4308426399</v>
      </c>
      <c r="BW47">
        <v>4999994.7231330397</v>
      </c>
      <c r="BX47">
        <v>4999993.9693590198</v>
      </c>
      <c r="BY47">
        <v>4999994.8684353102</v>
      </c>
      <c r="BZ47">
        <v>4999995.3564268705</v>
      </c>
      <c r="CA47">
        <v>4999994.8914470598</v>
      </c>
      <c r="CB47">
        <v>4999993.7047725404</v>
      </c>
      <c r="CC47">
        <v>4999994.40234478</v>
      </c>
      <c r="CD47">
        <v>4999994.7493765401</v>
      </c>
      <c r="CE47">
        <v>4999994.5850030696</v>
      </c>
      <c r="CF47">
        <v>4999994.3745080298</v>
      </c>
      <c r="CG47">
        <v>4999994.6665369803</v>
      </c>
      <c r="CH47">
        <v>4999994.4173924802</v>
      </c>
      <c r="CI47">
        <v>4999993.7145362096</v>
      </c>
      <c r="CJ47">
        <v>4999994.43590983</v>
      </c>
      <c r="CK47">
        <v>4999994.4610116901</v>
      </c>
      <c r="CL47">
        <v>4999994.5020632604</v>
      </c>
      <c r="CM47">
        <v>4999994.5044029104</v>
      </c>
      <c r="CN47">
        <v>4999993.8025999898</v>
      </c>
      <c r="CO47">
        <v>4999993.7667855704</v>
      </c>
      <c r="CP47">
        <v>4999994.6668718001</v>
      </c>
      <c r="CQ47">
        <v>4999994.5895797601</v>
      </c>
      <c r="CR47">
        <v>4999994.0549511304</v>
      </c>
      <c r="CS47">
        <v>4999994.6819467796</v>
      </c>
      <c r="CT47">
        <v>4999994.2845286001</v>
      </c>
      <c r="CU47">
        <v>4999994.6061992096</v>
      </c>
      <c r="CV47">
        <v>4999994.4346647197</v>
      </c>
      <c r="CW47">
        <v>4999994.3616378</v>
      </c>
      <c r="CX47">
        <v>4999994.1858939296</v>
      </c>
      <c r="CY47">
        <v>4999994.7966157896</v>
      </c>
      <c r="CZ47">
        <v>4999994.7053166497</v>
      </c>
      <c r="DA47">
        <v>4999994.5303965798</v>
      </c>
      <c r="DB47">
        <v>4999994.5303834202</v>
      </c>
      <c r="DC47">
        <v>4999994.79239944</v>
      </c>
      <c r="DD47">
        <v>4999994.4998341696</v>
      </c>
      <c r="DE47">
        <v>4999994.74696045</v>
      </c>
      <c r="DF47">
        <v>4999994.5516386405</v>
      </c>
      <c r="DG47">
        <v>4999993.9479655204</v>
      </c>
      <c r="DH47">
        <v>4999994.1745819701</v>
      </c>
      <c r="DI47">
        <v>4999994.24416254</v>
      </c>
      <c r="DJ47">
        <v>4999994.4113725703</v>
      </c>
      <c r="DK47">
        <v>4999993.9235084597</v>
      </c>
      <c r="DL47">
        <v>4999994.2868667804</v>
      </c>
      <c r="DM47">
        <v>4999994.83726303</v>
      </c>
      <c r="DN47">
        <v>4999994.5797798</v>
      </c>
      <c r="DO47">
        <v>4999994.6450720504</v>
      </c>
      <c r="DP47">
        <v>4999994.2979185898</v>
      </c>
      <c r="DQ47">
        <v>4999994.7540769204</v>
      </c>
      <c r="DR47">
        <v>4999994.3386165304</v>
      </c>
      <c r="DS47">
        <v>4999994.4531215504</v>
      </c>
      <c r="DT47">
        <v>4999994.3936467096</v>
      </c>
      <c r="DU47">
        <v>4999994.5253985496</v>
      </c>
      <c r="DV47">
        <v>4999994.1046245396</v>
      </c>
      <c r="DW47">
        <v>4999993.84807772</v>
      </c>
      <c r="DX47">
        <v>4999994.4013779704</v>
      </c>
      <c r="DY47">
        <v>4999994.4034084799</v>
      </c>
      <c r="DZ47">
        <v>4999994.2154556802</v>
      </c>
      <c r="EA47">
        <v>4999994.4000282399</v>
      </c>
      <c r="EB47">
        <v>4999993.6363111399</v>
      </c>
      <c r="EC47">
        <v>4999994.5031165304</v>
      </c>
      <c r="ED47">
        <v>4999994.6791307405</v>
      </c>
      <c r="EE47">
        <v>4999993.4074361902</v>
      </c>
      <c r="EF47">
        <v>4999993.7807889003</v>
      </c>
      <c r="EG47">
        <v>4999994.6017507399</v>
      </c>
      <c r="EH47">
        <v>4999994.9275247399</v>
      </c>
      <c r="EL47">
        <f t="shared" si="5"/>
        <v>7.7591766468968348</v>
      </c>
      <c r="EM47">
        <f t="shared" si="6"/>
        <v>3.7062480940746219</v>
      </c>
      <c r="EN47">
        <f t="shared" si="7"/>
        <v>-0.77752065504753254</v>
      </c>
      <c r="EO47">
        <f t="shared" si="8"/>
        <v>0.64763484697033968</v>
      </c>
      <c r="EP47">
        <f t="shared" si="9"/>
        <v>0.5234286480492456</v>
      </c>
      <c r="EQ47">
        <f t="shared" si="10"/>
        <v>-3.2174455055506459</v>
      </c>
      <c r="ER47">
        <f t="shared" si="11"/>
        <v>2.3888149983523057</v>
      </c>
      <c r="ES47">
        <f t="shared" si="12"/>
        <v>3.944758264996203</v>
      </c>
      <c r="ET47">
        <f t="shared" si="13"/>
        <v>-3.0444334585226116</v>
      </c>
      <c r="EU47">
        <f t="shared" si="14"/>
        <v>-2.341840586776621</v>
      </c>
      <c r="EV47">
        <f t="shared" si="15"/>
        <v>0.25684022084989194</v>
      </c>
      <c r="EW47">
        <f t="shared" si="16"/>
        <v>4.9941053264467463</v>
      </c>
      <c r="EX47">
        <f t="shared" si="17"/>
        <v>1.3036109857033988E-2</v>
      </c>
      <c r="EY47">
        <f t="shared" si="18"/>
        <v>2.6253973034486324</v>
      </c>
      <c r="EZ47">
        <f t="shared" si="19"/>
        <v>-3.8705560129516856</v>
      </c>
      <c r="FA47">
        <f t="shared" si="20"/>
        <v>5.2130680309919013</v>
      </c>
      <c r="FB47">
        <f t="shared" si="21"/>
        <v>0.62644665961633816</v>
      </c>
      <c r="FC47">
        <f t="shared" si="22"/>
        <v>2.3675022127132124</v>
      </c>
      <c r="FD47">
        <f t="shared" si="23"/>
        <v>-2.5475311399728957</v>
      </c>
      <c r="FE47">
        <f t="shared" si="24"/>
        <v>-0.95996687820568716</v>
      </c>
      <c r="FF47">
        <f t="shared" si="25"/>
        <v>-3.4798256055341801</v>
      </c>
      <c r="FG47">
        <f t="shared" si="26"/>
        <v>5.0416876185943984</v>
      </c>
      <c r="FH47">
        <f t="shared" si="27"/>
        <v>-2.4162327609324614</v>
      </c>
      <c r="FI47">
        <f t="shared" si="28"/>
        <v>-1.550707792490134</v>
      </c>
      <c r="FJ47">
        <f t="shared" si="29"/>
        <v>1.8818902027604729</v>
      </c>
      <c r="FK47">
        <f t="shared" si="30"/>
        <v>5.5866483623730154</v>
      </c>
      <c r="FL47">
        <f t="shared" si="31"/>
        <v>-3.5697419554064056</v>
      </c>
      <c r="FM47">
        <f t="shared" si="32"/>
        <v>-1.560917808600446</v>
      </c>
      <c r="FN47">
        <f t="shared" si="33"/>
        <v>-3.3361355625589075</v>
      </c>
      <c r="FO47">
        <f t="shared" si="34"/>
        <v>0.22691626747676391</v>
      </c>
      <c r="FP47">
        <f t="shared" si="35"/>
        <v>1.2569475254861178</v>
      </c>
      <c r="FQ47">
        <f t="shared" si="36"/>
        <v>0.13770214505604356</v>
      </c>
      <c r="FR47">
        <f t="shared" si="37"/>
        <v>7.3690232966154456E-2</v>
      </c>
      <c r="FS47">
        <f t="shared" si="38"/>
        <v>0.17693825074672437</v>
      </c>
      <c r="FT47">
        <f t="shared" si="39"/>
        <v>6.9046094657232854E-2</v>
      </c>
      <c r="FU47">
        <f t="shared" si="40"/>
        <v>6.7800169324063353E-2</v>
      </c>
      <c r="FV47">
        <f t="shared" si="41"/>
        <v>4.9174071864052253E-2</v>
      </c>
      <c r="FW47">
        <f t="shared" si="42"/>
        <v>2.7980129489315733E-2</v>
      </c>
      <c r="FX47">
        <f t="shared" si="43"/>
        <v>0.28963828880985393</v>
      </c>
      <c r="FY47">
        <f t="shared" si="44"/>
        <v>-7.8680098217862853E-3</v>
      </c>
      <c r="FZ47">
        <f t="shared" si="45"/>
        <v>8.6804012957087548E-2</v>
      </c>
      <c r="GA47">
        <f t="shared" si="46"/>
        <v>0.1253481372993013</v>
      </c>
      <c r="GB47">
        <f t="shared" si="47"/>
        <v>0.12065818731866729</v>
      </c>
      <c r="GC47">
        <f t="shared" si="48"/>
        <v>3.7425992185817256E-2</v>
      </c>
      <c r="GD47">
        <f t="shared" si="49"/>
        <v>9.5238089839098705E-2</v>
      </c>
      <c r="GE47">
        <f t="shared" si="50"/>
        <v>0.13177205298032232</v>
      </c>
      <c r="GF47">
        <f t="shared" si="51"/>
        <v>-1.9037930440387495E-2</v>
      </c>
      <c r="GG47">
        <f t="shared" si="52"/>
        <v>2.4125936735483577E-2</v>
      </c>
      <c r="GH47">
        <f t="shared" si="53"/>
        <v>7.1219989129198455E-2</v>
      </c>
      <c r="GI47">
        <f t="shared" si="54"/>
        <v>0.11985819802376513</v>
      </c>
      <c r="GJ47">
        <f t="shared" si="55"/>
        <v>5.0504003735242248E-2</v>
      </c>
      <c r="GK47">
        <f t="shared" si="56"/>
        <v>0.16435011643674599</v>
      </c>
      <c r="GL47">
        <f t="shared" si="57"/>
        <v>0.11550405715378295</v>
      </c>
      <c r="GM47">
        <f t="shared" si="58"/>
        <v>6.610968333431086</v>
      </c>
      <c r="GN47">
        <f t="shared" si="59"/>
        <v>2.8945790607465689</v>
      </c>
      <c r="GO47">
        <f t="shared" si="60"/>
        <v>1.953402101283777</v>
      </c>
      <c r="GP47">
        <f t="shared" si="61"/>
        <v>8.9194618889454595</v>
      </c>
      <c r="GQ47">
        <f t="shared" si="62"/>
        <v>-5.1425711718636187</v>
      </c>
      <c r="GR47">
        <f t="shared" si="63"/>
        <v>2.6574570392927686</v>
      </c>
      <c r="GS47">
        <f t="shared" si="64"/>
        <v>2.6186490119616166</v>
      </c>
      <c r="GT47">
        <f t="shared" si="65"/>
        <v>-0.63134466074649476</v>
      </c>
      <c r="GU47">
        <f t="shared" si="66"/>
        <v>-4.7501054738168609</v>
      </c>
      <c r="GV47">
        <f t="shared" si="67"/>
        <v>4.3577849585081401</v>
      </c>
      <c r="GW47">
        <f t="shared" si="68"/>
        <v>-3.180823357156175</v>
      </c>
      <c r="GX47">
        <f t="shared" si="69"/>
        <v>-0.53551656070634168</v>
      </c>
      <c r="GY47">
        <f t="shared" si="70"/>
        <v>2.8129809582783185</v>
      </c>
      <c r="GZ47">
        <f t="shared" si="71"/>
        <v>-2.3089750807965084</v>
      </c>
      <c r="HA47">
        <f t="shared" si="72"/>
        <v>-2.9032212185318369</v>
      </c>
      <c r="HB47">
        <f t="shared" si="73"/>
        <v>0.78916688173034266</v>
      </c>
      <c r="HC47">
        <f t="shared" si="74"/>
        <v>-2.5714393603908361</v>
      </c>
      <c r="HD47">
        <f t="shared" si="75"/>
        <v>5.7115180372238816</v>
      </c>
      <c r="HE47">
        <f t="shared" si="76"/>
        <v>-5.8537223421079636</v>
      </c>
      <c r="HF47">
        <f t="shared" si="77"/>
        <v>-6.2932469935931996</v>
      </c>
      <c r="HG47">
        <f t="shared" si="78"/>
        <v>-0.95001713858961678</v>
      </c>
      <c r="HH47">
        <f t="shared" si="79"/>
        <v>-3.598531767676262</v>
      </c>
      <c r="HI47">
        <f t="shared" si="80"/>
        <v>2.542645018404162</v>
      </c>
      <c r="HJ47">
        <f t="shared" si="81"/>
        <v>-0.26203625713377438</v>
      </c>
      <c r="HK47">
        <f t="shared" si="82"/>
        <v>2.194648043880334</v>
      </c>
      <c r="HL47">
        <f t="shared" si="83"/>
        <v>-1.9817501025914503</v>
      </c>
      <c r="HM47">
        <f t="shared" si="84"/>
        <v>-2.143966679900088</v>
      </c>
      <c r="HN47">
        <f t="shared" si="85"/>
        <v>-6.2727370281972279</v>
      </c>
      <c r="HO47">
        <f t="shared" si="86"/>
        <v>0.17640627822146873</v>
      </c>
      <c r="HP47">
        <f t="shared" si="87"/>
        <v>-3.6179739918080496</v>
      </c>
      <c r="HQ47">
        <f t="shared" si="88"/>
        <v>-2.9407353543810748</v>
      </c>
      <c r="HR47">
        <f t="shared" si="89"/>
        <v>-2.4139906883835064E-3</v>
      </c>
      <c r="HS47">
        <f t="shared" si="90"/>
        <v>-1.1338691766981179</v>
      </c>
      <c r="HT47">
        <f t="shared" si="91"/>
        <v>5.4804308616533222</v>
      </c>
      <c r="HU47">
        <f t="shared" si="92"/>
        <v>8.1211490320126281</v>
      </c>
      <c r="HV47">
        <f t="shared" si="93"/>
        <v>-2.2716744771134443</v>
      </c>
      <c r="HW47">
        <f t="shared" si="94"/>
        <v>-0.31491031097210626</v>
      </c>
      <c r="HX47">
        <f t="shared" si="95"/>
        <v>-0.97705102717668235</v>
      </c>
      <c r="HY47">
        <f t="shared" si="96"/>
        <v>-5.6038210394823773</v>
      </c>
      <c r="HZ47">
        <f t="shared" si="97"/>
        <v>0.90579913310602345</v>
      </c>
      <c r="IA47">
        <f t="shared" si="98"/>
        <v>-0.34733637950202867</v>
      </c>
      <c r="IB47">
        <f t="shared" si="99"/>
        <v>1.2981894520563098</v>
      </c>
      <c r="IC47">
        <f t="shared" si="100"/>
        <v>8.6007243580016404</v>
      </c>
      <c r="ID47">
        <f t="shared" si="101"/>
        <v>1.7374418559251539</v>
      </c>
      <c r="IE47">
        <f t="shared" si="102"/>
        <v>-0.11505218334446837</v>
      </c>
      <c r="IF47">
        <f t="shared" si="103"/>
        <v>-0.22033830654613001</v>
      </c>
      <c r="IG47">
        <f t="shared" si="104"/>
        <v>-0.91823106307113289</v>
      </c>
      <c r="IH47">
        <f t="shared" si="105"/>
        <v>2.832595294717668</v>
      </c>
      <c r="II47">
        <f t="shared" si="106"/>
        <v>0.93042493111451219</v>
      </c>
      <c r="IJ47">
        <f t="shared" si="107"/>
        <v>-0.63943668648525442</v>
      </c>
      <c r="IK47">
        <f t="shared" si="108"/>
        <v>2.3472805273083037</v>
      </c>
      <c r="IL47">
        <f t="shared" si="109"/>
        <v>1.6970258172592945</v>
      </c>
      <c r="IM47">
        <f t="shared" si="110"/>
        <v>0.9464011644909327</v>
      </c>
      <c r="IN47">
        <f t="shared" si="111"/>
        <v>-3.7290658386157443</v>
      </c>
      <c r="IO47">
        <f t="shared" si="112"/>
        <v>-0.57682067244817825</v>
      </c>
      <c r="IP47">
        <f t="shared" si="113"/>
        <v>-0.61398268883846119</v>
      </c>
      <c r="IQ47">
        <f t="shared" si="114"/>
        <v>-3.0590211684711037</v>
      </c>
      <c r="IR47">
        <f t="shared" si="115"/>
        <v>0.69372700725599656</v>
      </c>
      <c r="IS47">
        <f t="shared" si="116"/>
        <v>-2.4666008345618859</v>
      </c>
      <c r="IT47">
        <f t="shared" si="117"/>
        <v>4.9432051464394909E-2</v>
      </c>
      <c r="IU47">
        <f t="shared" si="118"/>
        <v>-0.2760022237541977</v>
      </c>
      <c r="IV47">
        <f t="shared" si="119"/>
        <v>0.20056223660724956</v>
      </c>
      <c r="IW47">
        <f t="shared" si="120"/>
        <v>-1.4529615457648715</v>
      </c>
      <c r="IX47">
        <f t="shared" si="121"/>
        <v>0.31345034728250398</v>
      </c>
      <c r="IY47">
        <f t="shared" si="122"/>
        <v>-0.83447487146334842</v>
      </c>
      <c r="IZ47">
        <f t="shared" si="123"/>
        <v>-1.0960771321850811</v>
      </c>
      <c r="JA47">
        <f t="shared" si="124"/>
        <v>-0.92597318156178021</v>
      </c>
      <c r="JB47">
        <f t="shared" si="125"/>
        <v>-0.96166700346044864</v>
      </c>
      <c r="JC47">
        <f t="shared" si="126"/>
        <v>0.28244046817450408</v>
      </c>
      <c r="JD47">
        <f t="shared" si="127"/>
        <v>0.16933828754694424</v>
      </c>
      <c r="JE47">
        <f t="shared" si="128"/>
        <v>-1.1539732924683921</v>
      </c>
      <c r="JF47">
        <f t="shared" si="129"/>
        <v>-0.23412432073815062</v>
      </c>
      <c r="JG47">
        <f t="shared" si="130"/>
        <v>-2.0935625264332725</v>
      </c>
      <c r="JH47">
        <f t="shared" si="131"/>
        <v>1.0113031949347111</v>
      </c>
      <c r="JI47">
        <f t="shared" si="132"/>
        <v>-1.4335834620365986</v>
      </c>
      <c r="JJ47">
        <f t="shared" si="133"/>
        <v>-7.4958140107871107E-2</v>
      </c>
      <c r="JK47">
        <f t="shared" si="134"/>
        <v>0.56804875469655958</v>
      </c>
      <c r="JL47">
        <f t="shared" si="135"/>
        <v>0.26906423610662</v>
      </c>
      <c r="JM47">
        <f t="shared" si="136"/>
        <v>0.10856608709150703</v>
      </c>
      <c r="JN47">
        <f t="shared" si="137"/>
        <v>-0.11236605479250243</v>
      </c>
      <c r="JO47">
        <f t="shared" si="138"/>
        <v>1.804206022124319</v>
      </c>
      <c r="JP47">
        <f t="shared" si="139"/>
        <v>-0.62927276870505078</v>
      </c>
      <c r="JQ47">
        <f t="shared" si="140"/>
        <v>-2.237990669538263</v>
      </c>
      <c r="JR47">
        <f t="shared" si="141"/>
        <v>1.4866535792116791</v>
      </c>
      <c r="JS47">
        <f t="shared" si="142"/>
        <v>-1.1672272067558425</v>
      </c>
    </row>
    <row r="48" spans="1:279">
      <c r="A48">
        <v>4999994.4659476904</v>
      </c>
      <c r="B48">
        <v>4999994.5043271901</v>
      </c>
      <c r="C48">
        <v>4999994.9275435796</v>
      </c>
      <c r="D48">
        <v>4999994.0939636203</v>
      </c>
      <c r="E48">
        <v>4999994.38648134</v>
      </c>
      <c r="F48">
        <v>4999994.7653639102</v>
      </c>
      <c r="G48">
        <v>4999993.8259695303</v>
      </c>
      <c r="H48">
        <v>4999994.4307693904</v>
      </c>
      <c r="I48">
        <v>4999994.2723040199</v>
      </c>
      <c r="J48">
        <v>4999994.4541648999</v>
      </c>
      <c r="K48">
        <v>4999994.7941765301</v>
      </c>
      <c r="L48">
        <v>4999994.6521565504</v>
      </c>
      <c r="M48">
        <v>4999994.1504116403</v>
      </c>
      <c r="N48">
        <v>4999993.8243002295</v>
      </c>
      <c r="O48">
        <v>4999994.5987967504</v>
      </c>
      <c r="P48">
        <v>4999994.1520673297</v>
      </c>
      <c r="Q48">
        <v>4999994.2131775301</v>
      </c>
      <c r="R48">
        <v>4999995.0078716399</v>
      </c>
      <c r="S48">
        <v>4999993.8951602001</v>
      </c>
      <c r="T48">
        <v>4999995.2084354097</v>
      </c>
      <c r="U48">
        <v>4999994.7732146904</v>
      </c>
      <c r="V48">
        <v>4999994.4289092701</v>
      </c>
      <c r="W48">
        <v>4999994.26030917</v>
      </c>
      <c r="X48">
        <v>4999994.5462420899</v>
      </c>
      <c r="Y48">
        <v>4999994.5190971997</v>
      </c>
      <c r="Z48">
        <v>4999994.3579885</v>
      </c>
      <c r="AA48">
        <v>4999994.4533837</v>
      </c>
      <c r="AB48">
        <v>4999994.2198648397</v>
      </c>
      <c r="AC48">
        <v>4999994.5620125998</v>
      </c>
      <c r="AD48">
        <v>4999994.1130186403</v>
      </c>
      <c r="AE48">
        <v>4999994.3433833998</v>
      </c>
      <c r="AF48">
        <v>4999994.8478169199</v>
      </c>
      <c r="AG48">
        <v>4999994.6201117197</v>
      </c>
      <c r="AH48">
        <v>4999994.7355978899</v>
      </c>
      <c r="AI48">
        <v>4999994.6315181404</v>
      </c>
      <c r="AJ48">
        <v>4999994.6811428098</v>
      </c>
      <c r="AK48">
        <v>4999994.5449296804</v>
      </c>
      <c r="AL48">
        <v>4999994.1304393196</v>
      </c>
      <c r="AM48">
        <v>4999994.4627404297</v>
      </c>
      <c r="AN48">
        <v>4999993.3612839803</v>
      </c>
      <c r="AO48">
        <v>4999994.6790381595</v>
      </c>
      <c r="AP48">
        <v>4999994.8899367005</v>
      </c>
      <c r="AQ48">
        <v>4999994.5156155797</v>
      </c>
      <c r="AR48">
        <v>4999993.3920342</v>
      </c>
      <c r="AS48">
        <v>4999994.1199039305</v>
      </c>
      <c r="AT48">
        <v>4999994.1874815403</v>
      </c>
      <c r="AU48">
        <v>4999994.5803969</v>
      </c>
      <c r="AV48">
        <v>4999994.7271899004</v>
      </c>
      <c r="AW48">
        <v>4999994.7025848096</v>
      </c>
      <c r="AX48">
        <v>4999993.7783027198</v>
      </c>
      <c r="AY48">
        <v>4999994.3674203204</v>
      </c>
      <c r="AZ48">
        <v>4999994.51118779</v>
      </c>
      <c r="BA48">
        <v>4999994.4780348605</v>
      </c>
      <c r="BB48">
        <v>4999993.8375666896</v>
      </c>
      <c r="BC48">
        <v>4999994.5443794997</v>
      </c>
      <c r="BD48">
        <v>4999994.4428785397</v>
      </c>
      <c r="BE48">
        <v>4999994.5745296599</v>
      </c>
      <c r="BF48">
        <v>4999994.94901188</v>
      </c>
      <c r="BG48">
        <v>4999994.11067791</v>
      </c>
      <c r="BH48">
        <v>4999994.38232507</v>
      </c>
      <c r="BI48">
        <v>4999994.3354529198</v>
      </c>
      <c r="BJ48">
        <v>4999994.1769204196</v>
      </c>
      <c r="BK48">
        <v>4999994.2838736102</v>
      </c>
      <c r="BL48">
        <v>4999994.6067692703</v>
      </c>
      <c r="BM48">
        <v>4999993.6612026598</v>
      </c>
      <c r="BN48">
        <v>4999994.5431276402</v>
      </c>
      <c r="BO48">
        <v>4999993.30326379</v>
      </c>
      <c r="BP48">
        <v>4999994.4572040904</v>
      </c>
      <c r="BQ48">
        <v>4999994.7701348905</v>
      </c>
      <c r="BR48">
        <v>4999993.4875764502</v>
      </c>
      <c r="BS48">
        <v>4999994.8147970904</v>
      </c>
      <c r="BT48">
        <v>4999994.4781815698</v>
      </c>
      <c r="BU48">
        <v>4999994.4149319297</v>
      </c>
      <c r="BV48">
        <v>4999994.4311086005</v>
      </c>
      <c r="BW48">
        <v>4999994.7231977796</v>
      </c>
      <c r="BX48">
        <v>4999993.9695256697</v>
      </c>
      <c r="BY48">
        <v>4999994.8685441604</v>
      </c>
      <c r="BZ48">
        <v>4999995.3563788896</v>
      </c>
      <c r="CA48">
        <v>4999994.8916939199</v>
      </c>
      <c r="CB48">
        <v>4999993.7050247798</v>
      </c>
      <c r="CC48">
        <v>4999994.4024329698</v>
      </c>
      <c r="CD48">
        <v>4999994.7494726302</v>
      </c>
      <c r="CE48">
        <v>4999994.5851853797</v>
      </c>
      <c r="CF48">
        <v>4999994.3746210197</v>
      </c>
      <c r="CG48">
        <v>4999994.6665206198</v>
      </c>
      <c r="CH48">
        <v>4999994.4175001504</v>
      </c>
      <c r="CI48">
        <v>4999993.71854374</v>
      </c>
      <c r="CJ48">
        <v>4999994.4416281404</v>
      </c>
      <c r="CK48">
        <v>4999994.4601514302</v>
      </c>
      <c r="CL48">
        <v>4999994.5024995198</v>
      </c>
      <c r="CM48">
        <v>4999994.5049081603</v>
      </c>
      <c r="CN48">
        <v>4999993.8005328802</v>
      </c>
      <c r="CO48">
        <v>4999993.76806961</v>
      </c>
      <c r="CP48">
        <v>4999994.6678024996</v>
      </c>
      <c r="CQ48">
        <v>4999994.5918792998</v>
      </c>
      <c r="CR48">
        <v>4999994.0614392804</v>
      </c>
      <c r="CS48">
        <v>4999994.68411435</v>
      </c>
      <c r="CT48">
        <v>4999994.2853305005</v>
      </c>
      <c r="CU48">
        <v>4999994.6069004498</v>
      </c>
      <c r="CV48">
        <v>4999994.43519961</v>
      </c>
      <c r="CW48">
        <v>4999994.3646789901</v>
      </c>
      <c r="CX48">
        <v>4999994.1870476697</v>
      </c>
      <c r="CY48">
        <v>4999994.7978895996</v>
      </c>
      <c r="CZ48">
        <v>4999994.7081670696</v>
      </c>
      <c r="DA48">
        <v>4999994.5330883795</v>
      </c>
      <c r="DB48">
        <v>4999994.5320095802</v>
      </c>
      <c r="DC48">
        <v>4999994.7909072498</v>
      </c>
      <c r="DD48">
        <v>4999994.50031552</v>
      </c>
      <c r="DE48">
        <v>4999994.7476781504</v>
      </c>
      <c r="DF48">
        <v>4999994.55196031</v>
      </c>
      <c r="DG48">
        <v>4999993.9494063398</v>
      </c>
      <c r="DH48">
        <v>4999994.1735795299</v>
      </c>
      <c r="DI48">
        <v>4999994.24537946</v>
      </c>
      <c r="DJ48">
        <v>4999994.4109350201</v>
      </c>
      <c r="DK48">
        <v>4999993.9243156305</v>
      </c>
      <c r="DL48">
        <v>4999994.2831550203</v>
      </c>
      <c r="DM48">
        <v>4999994.8399183098</v>
      </c>
      <c r="DN48">
        <v>4999994.5765506802</v>
      </c>
      <c r="DO48">
        <v>4999994.6433361098</v>
      </c>
      <c r="DP48">
        <v>4999994.29598027</v>
      </c>
      <c r="DQ48">
        <v>4999994.7518492099</v>
      </c>
      <c r="DR48">
        <v>4999994.3401444899</v>
      </c>
      <c r="DS48">
        <v>4999994.45420573</v>
      </c>
      <c r="DT48">
        <v>4999994.3906449201</v>
      </c>
      <c r="DU48">
        <v>4999994.5239009298</v>
      </c>
      <c r="DV48">
        <v>4999994.0997038297</v>
      </c>
      <c r="DW48">
        <v>4999993.8486972703</v>
      </c>
      <c r="DX48">
        <v>4999994.3978929901</v>
      </c>
      <c r="DY48">
        <v>4999994.40228735</v>
      </c>
      <c r="DZ48">
        <v>4999994.2162025403</v>
      </c>
      <c r="EA48">
        <v>4999994.3997259997</v>
      </c>
      <c r="EB48">
        <v>4999993.6363972602</v>
      </c>
      <c r="EC48">
        <v>4999994.5017018896</v>
      </c>
      <c r="ED48">
        <v>4999994.6802580003</v>
      </c>
      <c r="EE48">
        <v>4999993.40598094</v>
      </c>
      <c r="EF48">
        <v>4999993.7766828798</v>
      </c>
      <c r="EG48">
        <v>4999994.6041419301</v>
      </c>
      <c r="EH48">
        <v>4999994.9252368696</v>
      </c>
      <c r="EL48">
        <f t="shared" si="5"/>
        <v>7.7237386658487841</v>
      </c>
      <c r="EM48">
        <f t="shared" si="6"/>
        <v>3.6846680223702588</v>
      </c>
      <c r="EN48">
        <f t="shared" si="7"/>
        <v>-0.72608477469470356</v>
      </c>
      <c r="EO48">
        <f t="shared" si="8"/>
        <v>0.67453892530327253</v>
      </c>
      <c r="EP48">
        <f t="shared" si="9"/>
        <v>0.53410459697820756</v>
      </c>
      <c r="EQ48">
        <f t="shared" si="10"/>
        <v>-3.2057713648932897</v>
      </c>
      <c r="ER48">
        <f t="shared" si="11"/>
        <v>2.4515191622372208</v>
      </c>
      <c r="ES48">
        <f t="shared" si="12"/>
        <v>3.9738004743624575</v>
      </c>
      <c r="ET48">
        <f t="shared" si="13"/>
        <v>-3.0263974449362321</v>
      </c>
      <c r="EU48">
        <f t="shared" si="14"/>
        <v>-2.3357886597237925</v>
      </c>
      <c r="EV48">
        <f t="shared" si="15"/>
        <v>0.28804030465098274</v>
      </c>
      <c r="EW48">
        <f t="shared" si="16"/>
        <v>5.0413394504862978</v>
      </c>
      <c r="EX48">
        <f t="shared" si="17"/>
        <v>-4.9099383575723484E-3</v>
      </c>
      <c r="EY48">
        <f t="shared" si="18"/>
        <v>2.6503971987926951</v>
      </c>
      <c r="EZ48">
        <f t="shared" si="19"/>
        <v>-3.9016920227791307</v>
      </c>
      <c r="FA48">
        <f t="shared" si="20"/>
        <v>5.2676121192426937</v>
      </c>
      <c r="FB48">
        <f t="shared" si="21"/>
        <v>0.65891073951644885</v>
      </c>
      <c r="FC48">
        <f t="shared" si="22"/>
        <v>2.4069443220166717</v>
      </c>
      <c r="FD48">
        <f t="shared" si="23"/>
        <v>-2.519989103915254</v>
      </c>
      <c r="FE48">
        <f t="shared" si="24"/>
        <v>-0.97325891298010625</v>
      </c>
      <c r="FF48">
        <f t="shared" si="25"/>
        <v>-3.4845556115542005</v>
      </c>
      <c r="FG48">
        <f t="shared" si="26"/>
        <v>5.1427878263784335</v>
      </c>
      <c r="FH48">
        <f t="shared" si="27"/>
        <v>-2.4245528338158029</v>
      </c>
      <c r="FI48">
        <f t="shared" si="28"/>
        <v>-1.5418417781873603</v>
      </c>
      <c r="FJ48">
        <f t="shared" si="29"/>
        <v>1.9136921096373589</v>
      </c>
      <c r="FK48">
        <f t="shared" si="30"/>
        <v>5.6357484892462155</v>
      </c>
      <c r="FL48">
        <f t="shared" si="31"/>
        <v>-3.5502018548614815</v>
      </c>
      <c r="FM48">
        <f t="shared" si="32"/>
        <v>-1.5553877950326502</v>
      </c>
      <c r="FN48">
        <f t="shared" si="33"/>
        <v>-3.3170575851965474</v>
      </c>
      <c r="FO48">
        <f t="shared" si="34"/>
        <v>0.26174833158118721</v>
      </c>
      <c r="FP48">
        <f t="shared" si="35"/>
        <v>1.3424314862606481</v>
      </c>
      <c r="FQ48">
        <f t="shared" si="36"/>
        <v>0.30017824119034142</v>
      </c>
      <c r="FR48">
        <f t="shared" si="37"/>
        <v>0.25404029858083921</v>
      </c>
      <c r="FS48">
        <f t="shared" si="38"/>
        <v>0.31379829613634186</v>
      </c>
      <c r="FT48">
        <f t="shared" si="39"/>
        <v>0.21549430534929406</v>
      </c>
      <c r="FU48">
        <f t="shared" si="40"/>
        <v>0.48212050547383722</v>
      </c>
      <c r="FV48">
        <f t="shared" si="41"/>
        <v>0.20816032206599011</v>
      </c>
      <c r="FW48">
        <f t="shared" si="42"/>
        <v>0.17510617221752059</v>
      </c>
      <c r="FX48">
        <f t="shared" si="43"/>
        <v>0.3633203284556733</v>
      </c>
      <c r="FY48">
        <f t="shared" si="44"/>
        <v>2.8372034849182284E-2</v>
      </c>
      <c r="FZ48">
        <f t="shared" si="45"/>
        <v>0.1599440190851294</v>
      </c>
      <c r="GA48">
        <f t="shared" si="46"/>
        <v>0.18202420304052919</v>
      </c>
      <c r="GB48">
        <f t="shared" si="47"/>
        <v>0.19590615366785558</v>
      </c>
      <c r="GC48">
        <f t="shared" si="48"/>
        <v>0.13090612905167312</v>
      </c>
      <c r="GD48">
        <f t="shared" si="49"/>
        <v>0.36247843676942298</v>
      </c>
      <c r="GE48">
        <f t="shared" si="50"/>
        <v>0.26602626977269467</v>
      </c>
      <c r="GF48">
        <f t="shared" si="51"/>
        <v>-5.2136053029144022E-2</v>
      </c>
      <c r="GG48">
        <f t="shared" si="52"/>
        <v>-9.2306085407320465E-2</v>
      </c>
      <c r="GH48">
        <f t="shared" si="53"/>
        <v>0.15933809922270012</v>
      </c>
      <c r="GI48">
        <f t="shared" si="54"/>
        <v>0.19374420764093134</v>
      </c>
      <c r="GJ48">
        <f t="shared" si="55"/>
        <v>1.8100088363502496E-2</v>
      </c>
      <c r="GK48">
        <f t="shared" si="56"/>
        <v>0.42903638063799299</v>
      </c>
      <c r="GL48">
        <f t="shared" si="57"/>
        <v>0.31593234720655866</v>
      </c>
      <c r="GM48">
        <f t="shared" si="58"/>
        <v>6.757940344800911</v>
      </c>
      <c r="GN48">
        <f t="shared" si="59"/>
        <v>2.9443551403214507</v>
      </c>
      <c r="GO48">
        <f t="shared" si="60"/>
        <v>1.9459420128907519</v>
      </c>
      <c r="GP48">
        <f t="shared" si="61"/>
        <v>8.9350498244594831</v>
      </c>
      <c r="GQ48">
        <f t="shared" si="62"/>
        <v>-5.066523019272454</v>
      </c>
      <c r="GR48">
        <f t="shared" si="63"/>
        <v>2.672831144239709</v>
      </c>
      <c r="GS48">
        <f t="shared" si="64"/>
        <v>2.6377290390351695</v>
      </c>
      <c r="GT48">
        <f t="shared" si="65"/>
        <v>-0.58712671868639488</v>
      </c>
      <c r="GU48">
        <f t="shared" si="66"/>
        <v>-4.7728355452007571</v>
      </c>
      <c r="GV48">
        <f t="shared" si="67"/>
        <v>4.4114550911673813</v>
      </c>
      <c r="GW48">
        <f t="shared" si="68"/>
        <v>-3.1197452943766737</v>
      </c>
      <c r="GX48">
        <f t="shared" si="69"/>
        <v>-0.51292860688614139</v>
      </c>
      <c r="GY48">
        <f t="shared" si="70"/>
        <v>2.8522170624865155</v>
      </c>
      <c r="GZ48">
        <f t="shared" si="71"/>
        <v>-2.3162090454346118</v>
      </c>
      <c r="HA48">
        <f t="shared" si="72"/>
        <v>-2.9066110501868985</v>
      </c>
      <c r="HB48">
        <f t="shared" si="73"/>
        <v>0.84058097081198779</v>
      </c>
      <c r="HC48">
        <f t="shared" si="74"/>
        <v>-2.5749452356480402</v>
      </c>
      <c r="HD48">
        <f t="shared" si="75"/>
        <v>5.7467861423146145</v>
      </c>
      <c r="HE48">
        <f t="shared" si="76"/>
        <v>-5.814772340339398</v>
      </c>
      <c r="HF48">
        <f t="shared" si="77"/>
        <v>-6.2507009646294591</v>
      </c>
      <c r="HG48">
        <f t="shared" si="78"/>
        <v>-0.89682496307289783</v>
      </c>
      <c r="HH48">
        <f t="shared" si="79"/>
        <v>-3.5855837625675115</v>
      </c>
      <c r="HI48">
        <f t="shared" si="80"/>
        <v>2.5759750447250167</v>
      </c>
      <c r="HJ48">
        <f t="shared" si="81"/>
        <v>-0.24026619708591798</v>
      </c>
      <c r="HK48">
        <f t="shared" si="82"/>
        <v>2.185051873402847</v>
      </c>
      <c r="HL48">
        <f t="shared" si="83"/>
        <v>-1.9323780348617536</v>
      </c>
      <c r="HM48">
        <f t="shared" si="84"/>
        <v>-2.093518735270218</v>
      </c>
      <c r="HN48">
        <f t="shared" si="85"/>
        <v>-6.2550990628500038</v>
      </c>
      <c r="HO48">
        <f t="shared" si="86"/>
        <v>0.19562432599791074</v>
      </c>
      <c r="HP48">
        <f t="shared" si="87"/>
        <v>-3.5815119285973203</v>
      </c>
      <c r="HQ48">
        <f t="shared" si="88"/>
        <v>-2.9181373455430464</v>
      </c>
      <c r="HR48">
        <f t="shared" si="89"/>
        <v>-5.6861029123675376E-3</v>
      </c>
      <c r="HS48">
        <f t="shared" si="90"/>
        <v>-1.1123351121090295</v>
      </c>
      <c r="HT48">
        <f t="shared" si="91"/>
        <v>6.281937953348053</v>
      </c>
      <c r="HU48">
        <f t="shared" si="92"/>
        <v>9.2648123867078258</v>
      </c>
      <c r="HV48">
        <f t="shared" si="93"/>
        <v>-2.443726640962502</v>
      </c>
      <c r="HW48">
        <f t="shared" si="94"/>
        <v>-0.22765832833298086</v>
      </c>
      <c r="HX48">
        <f t="shared" si="95"/>
        <v>-0.87600092674738694</v>
      </c>
      <c r="HY48">
        <f t="shared" si="96"/>
        <v>-6.0172434635758991</v>
      </c>
      <c r="HZ48">
        <f t="shared" si="97"/>
        <v>1.1626073693531755</v>
      </c>
      <c r="IA48">
        <f t="shared" si="98"/>
        <v>-0.16119627706226378</v>
      </c>
      <c r="IB48">
        <f t="shared" si="99"/>
        <v>1.7580978992837464</v>
      </c>
      <c r="IC48">
        <f t="shared" si="100"/>
        <v>9.898355909193004</v>
      </c>
      <c r="ID48">
        <f t="shared" si="101"/>
        <v>2.1709563987107185</v>
      </c>
      <c r="IE48">
        <f t="shared" si="102"/>
        <v>4.5328080309134343E-2</v>
      </c>
      <c r="IF48">
        <f t="shared" si="103"/>
        <v>-8.0090102506997427E-2</v>
      </c>
      <c r="IG48">
        <f t="shared" si="104"/>
        <v>-0.81125290018165341</v>
      </c>
      <c r="IH48">
        <f t="shared" si="105"/>
        <v>3.4408340013837542</v>
      </c>
      <c r="II48">
        <f t="shared" si="106"/>
        <v>1.1611732197607254</v>
      </c>
      <c r="IJ48">
        <f t="shared" si="107"/>
        <v>-0.38467443508852367</v>
      </c>
      <c r="IK48">
        <f t="shared" si="108"/>
        <v>2.9173651006712613</v>
      </c>
      <c r="IL48">
        <f t="shared" si="109"/>
        <v>2.2353863620498342</v>
      </c>
      <c r="IM48">
        <f t="shared" si="110"/>
        <v>1.2716335197368482</v>
      </c>
      <c r="IN48">
        <f t="shared" si="111"/>
        <v>-4.0275041832840746</v>
      </c>
      <c r="IO48">
        <f t="shared" si="112"/>
        <v>-0.48055049712338072</v>
      </c>
      <c r="IP48">
        <f t="shared" si="113"/>
        <v>-0.47044244630946758</v>
      </c>
      <c r="IQ48">
        <f t="shared" si="114"/>
        <v>-2.9946871977556704</v>
      </c>
      <c r="IR48">
        <f t="shared" si="115"/>
        <v>0.98189122682490604</v>
      </c>
      <c r="IS48">
        <f t="shared" si="116"/>
        <v>-2.667089113464622</v>
      </c>
      <c r="IT48">
        <f t="shared" si="117"/>
        <v>0.29281635019290098</v>
      </c>
      <c r="IU48">
        <f t="shared" si="118"/>
        <v>-0.36351237088547561</v>
      </c>
      <c r="IV48">
        <f t="shared" si="119"/>
        <v>0.36199658406275909</v>
      </c>
      <c r="IW48">
        <f t="shared" si="120"/>
        <v>-2.1953144017379951</v>
      </c>
      <c r="IX48">
        <f t="shared" si="121"/>
        <v>0.84450686031949662</v>
      </c>
      <c r="IY48">
        <f t="shared" si="122"/>
        <v>-1.4802995340132701</v>
      </c>
      <c r="IZ48">
        <f t="shared" si="123"/>
        <v>-1.4432656187583361</v>
      </c>
      <c r="JA48">
        <f t="shared" si="124"/>
        <v>-1.3136375763078689</v>
      </c>
      <c r="JB48">
        <f t="shared" si="125"/>
        <v>-1.4072095824812412</v>
      </c>
      <c r="JC48">
        <f t="shared" si="126"/>
        <v>0.58803271045212757</v>
      </c>
      <c r="JD48">
        <f t="shared" si="127"/>
        <v>0.38617445162934044</v>
      </c>
      <c r="JE48">
        <f t="shared" si="128"/>
        <v>-1.7543318774208918</v>
      </c>
      <c r="JF48">
        <f t="shared" si="129"/>
        <v>-0.53364860569693029</v>
      </c>
      <c r="JG48">
        <f t="shared" si="130"/>
        <v>-3.0777056603928163</v>
      </c>
      <c r="JH48">
        <f t="shared" si="131"/>
        <v>1.1352133946311007</v>
      </c>
      <c r="JI48">
        <f t="shared" si="132"/>
        <v>-2.1305802821240083</v>
      </c>
      <c r="JJ48">
        <f t="shared" si="133"/>
        <v>-0.29918435919405711</v>
      </c>
      <c r="JK48">
        <f t="shared" si="134"/>
        <v>0.71742096136629296</v>
      </c>
      <c r="JL48">
        <f t="shared" si="135"/>
        <v>0.20861611788984219</v>
      </c>
      <c r="JM48">
        <f t="shared" si="136"/>
        <v>0.12579017497457778</v>
      </c>
      <c r="JN48">
        <f t="shared" si="137"/>
        <v>-0.39529452712874996</v>
      </c>
      <c r="JO48">
        <f t="shared" si="138"/>
        <v>2.0296582236111247</v>
      </c>
      <c r="JP48">
        <f t="shared" si="139"/>
        <v>-0.92032319150737496</v>
      </c>
      <c r="JQ48">
        <f t="shared" si="140"/>
        <v>-3.059195800130063</v>
      </c>
      <c r="JR48">
        <f t="shared" si="141"/>
        <v>1.9648921498727172</v>
      </c>
      <c r="JS48">
        <f t="shared" si="142"/>
        <v>-1.6248017250276425</v>
      </c>
    </row>
    <row r="49" spans="1:279">
      <c r="A49">
        <v>4999994.4661672004</v>
      </c>
      <c r="B49">
        <v>4999994.5044671902</v>
      </c>
      <c r="C49">
        <v>4999994.9275342999</v>
      </c>
      <c r="D49">
        <v>4999994.0940514598</v>
      </c>
      <c r="E49">
        <v>4999994.3866741201</v>
      </c>
      <c r="F49">
        <v>4999994.7652648101</v>
      </c>
      <c r="G49">
        <v>4999993.8261225503</v>
      </c>
      <c r="H49">
        <v>4999994.4308697702</v>
      </c>
      <c r="I49">
        <v>4999994.2724806704</v>
      </c>
      <c r="J49">
        <v>4999994.4543049298</v>
      </c>
      <c r="K49">
        <v>4999994.79421838</v>
      </c>
      <c r="L49">
        <v>4999994.6521773599</v>
      </c>
      <c r="M49">
        <v>4999994.1505875597</v>
      </c>
      <c r="N49">
        <v>4999993.8243244197</v>
      </c>
      <c r="O49">
        <v>4999994.5986998798</v>
      </c>
      <c r="P49">
        <v>4999994.1523254402</v>
      </c>
      <c r="Q49">
        <v>4999994.2135638902</v>
      </c>
      <c r="R49">
        <v>4999995.0081051998</v>
      </c>
      <c r="S49">
        <v>4999993.8951462004</v>
      </c>
      <c r="T49">
        <v>4999995.2084396202</v>
      </c>
      <c r="U49">
        <v>4999994.7731984304</v>
      </c>
      <c r="V49">
        <v>4999994.42956407</v>
      </c>
      <c r="W49">
        <v>4999994.2606381904</v>
      </c>
      <c r="X49">
        <v>4999994.54631609</v>
      </c>
      <c r="Y49">
        <v>4999994.5192047097</v>
      </c>
      <c r="Z49">
        <v>4999994.3581222501</v>
      </c>
      <c r="AA49">
        <v>4999994.45376107</v>
      </c>
      <c r="AB49">
        <v>4999994.2200328996</v>
      </c>
      <c r="AC49">
        <v>4999994.5623009503</v>
      </c>
      <c r="AD49">
        <v>4999994.1133092502</v>
      </c>
      <c r="AE49">
        <v>4999994.3431871198</v>
      </c>
      <c r="AF49">
        <v>4999994.8474508198</v>
      </c>
      <c r="AG49">
        <v>4999994.6190209202</v>
      </c>
      <c r="AH49">
        <v>4999994.7362023201</v>
      </c>
      <c r="AI49">
        <v>4999994.6311035203</v>
      </c>
      <c r="AJ49">
        <v>4999994.6810191004</v>
      </c>
      <c r="AK49">
        <v>4999994.5464049</v>
      </c>
      <c r="AL49">
        <v>4999994.1315908702</v>
      </c>
      <c r="AM49">
        <v>4999994.4617608497</v>
      </c>
      <c r="AN49">
        <v>4999993.3621886801</v>
      </c>
      <c r="AO49">
        <v>4999994.6786663001</v>
      </c>
      <c r="AP49">
        <v>4999994.8888773602</v>
      </c>
      <c r="AQ49">
        <v>4999994.5141951498</v>
      </c>
      <c r="AR49">
        <v>4999993.3914704695</v>
      </c>
      <c r="AS49">
        <v>4999994.1205435498</v>
      </c>
      <c r="AT49">
        <v>4999994.1874432201</v>
      </c>
      <c r="AU49">
        <v>4999994.5804553498</v>
      </c>
      <c r="AV49">
        <v>4999994.7260166304</v>
      </c>
      <c r="AW49">
        <v>4999994.7036444396</v>
      </c>
      <c r="AX49">
        <v>4999993.77795175</v>
      </c>
      <c r="AY49">
        <v>4999994.3660043804</v>
      </c>
      <c r="AZ49">
        <v>4999994.5113330996</v>
      </c>
      <c r="BA49">
        <v>4999994.4781644503</v>
      </c>
      <c r="BB49">
        <v>4999993.8382717203</v>
      </c>
      <c r="BC49">
        <v>4999994.5448080497</v>
      </c>
      <c r="BD49">
        <v>4999994.4431395298</v>
      </c>
      <c r="BE49">
        <v>4999994.5746368598</v>
      </c>
      <c r="BF49">
        <v>4999994.9491120903</v>
      </c>
      <c r="BG49">
        <v>4999994.1108219502</v>
      </c>
      <c r="BH49">
        <v>4999994.3825914096</v>
      </c>
      <c r="BI49">
        <v>4999994.3356960202</v>
      </c>
      <c r="BJ49">
        <v>4999994.1770838704</v>
      </c>
      <c r="BK49">
        <v>4999994.2889136896</v>
      </c>
      <c r="BL49">
        <v>4999994.6069304999</v>
      </c>
      <c r="BM49">
        <v>4999993.6612173701</v>
      </c>
      <c r="BN49">
        <v>4999994.5430574296</v>
      </c>
      <c r="BO49">
        <v>4999993.3033517003</v>
      </c>
      <c r="BP49">
        <v>4999994.4573074104</v>
      </c>
      <c r="BQ49">
        <v>4999994.77021972</v>
      </c>
      <c r="BR49">
        <v>4999993.4877753304</v>
      </c>
      <c r="BS49">
        <v>4999994.8151396802</v>
      </c>
      <c r="BT49">
        <v>4999994.4783262098</v>
      </c>
      <c r="BU49">
        <v>4999994.4149736501</v>
      </c>
      <c r="BV49">
        <v>4999994.4313411899</v>
      </c>
      <c r="BW49">
        <v>4999994.7232913598</v>
      </c>
      <c r="BX49">
        <v>4999993.9697034499</v>
      </c>
      <c r="BY49">
        <v>4999994.8687163303</v>
      </c>
      <c r="BZ49">
        <v>4999995.3565521101</v>
      </c>
      <c r="CA49">
        <v>4999994.8919921704</v>
      </c>
      <c r="CB49">
        <v>4999993.7050518999</v>
      </c>
      <c r="CC49">
        <v>4999994.4026223896</v>
      </c>
      <c r="CD49">
        <v>4999994.7495334903</v>
      </c>
      <c r="CE49">
        <v>4999994.5854730103</v>
      </c>
      <c r="CF49">
        <v>4999994.3747692499</v>
      </c>
      <c r="CG49">
        <v>4999994.6671841899</v>
      </c>
      <c r="CH49">
        <v>4999994.4183795601</v>
      </c>
      <c r="CI49">
        <v>4999993.72377453</v>
      </c>
      <c r="CJ49">
        <v>4999994.44788549</v>
      </c>
      <c r="CK49">
        <v>4999994.45970002</v>
      </c>
      <c r="CL49">
        <v>4999994.5032349098</v>
      </c>
      <c r="CM49">
        <v>4999994.5053816903</v>
      </c>
      <c r="CN49">
        <v>4999993.7979370104</v>
      </c>
      <c r="CO49">
        <v>4999993.7678688299</v>
      </c>
      <c r="CP49">
        <v>4999994.6674384102</v>
      </c>
      <c r="CQ49">
        <v>4999994.5932143601</v>
      </c>
      <c r="CR49">
        <v>4999994.0663954001</v>
      </c>
      <c r="CS49">
        <v>4999994.6854011295</v>
      </c>
      <c r="CT49">
        <v>4999994.28561428</v>
      </c>
      <c r="CU49">
        <v>4999994.6064081797</v>
      </c>
      <c r="CV49">
        <v>4999994.4347833302</v>
      </c>
      <c r="CW49">
        <v>4999994.3661867902</v>
      </c>
      <c r="CX49">
        <v>4999994.1878086403</v>
      </c>
      <c r="CY49">
        <v>4999994.7981642</v>
      </c>
      <c r="CZ49">
        <v>4999994.7089139204</v>
      </c>
      <c r="DA49">
        <v>4999994.5340718096</v>
      </c>
      <c r="DB49">
        <v>4999994.5321971597</v>
      </c>
      <c r="DC49">
        <v>4999994.7892876603</v>
      </c>
      <c r="DD49">
        <v>4999994.50097284</v>
      </c>
      <c r="DE49">
        <v>4999994.7478409205</v>
      </c>
      <c r="DF49">
        <v>4999994.5519353803</v>
      </c>
      <c r="DG49">
        <v>4999993.94986278</v>
      </c>
      <c r="DH49">
        <v>4999994.1728507997</v>
      </c>
      <c r="DI49">
        <v>4999994.2408543499</v>
      </c>
      <c r="DJ49">
        <v>4999994.4104402903</v>
      </c>
      <c r="DK49">
        <v>4999993.9248943496</v>
      </c>
      <c r="DL49">
        <v>4999994.2795699397</v>
      </c>
      <c r="DM49">
        <v>4999994.8408630602</v>
      </c>
      <c r="DN49">
        <v>4999994.5737554803</v>
      </c>
      <c r="DO49">
        <v>4999994.6408858299</v>
      </c>
      <c r="DP49">
        <v>4999994.2936591301</v>
      </c>
      <c r="DQ49">
        <v>4999994.7495995099</v>
      </c>
      <c r="DR49">
        <v>4999994.3410404399</v>
      </c>
      <c r="DS49">
        <v>4999994.4546654001</v>
      </c>
      <c r="DT49">
        <v>4999994.3883018298</v>
      </c>
      <c r="DU49">
        <v>4999994.5229037302</v>
      </c>
      <c r="DV49">
        <v>4999994.0958676096</v>
      </c>
      <c r="DW49">
        <v>4999993.8493483104</v>
      </c>
      <c r="DX49">
        <v>4999994.3950984897</v>
      </c>
      <c r="DY49">
        <v>4999994.4014854897</v>
      </c>
      <c r="DZ49">
        <v>4999994.2167715104</v>
      </c>
      <c r="EA49">
        <v>4999994.39942542</v>
      </c>
      <c r="EB49">
        <v>4999993.6366634201</v>
      </c>
      <c r="EC49">
        <v>4999994.5010907697</v>
      </c>
      <c r="ED49">
        <v>4999994.6816696301</v>
      </c>
      <c r="EE49">
        <v>4999993.4053507196</v>
      </c>
      <c r="EF49">
        <v>4999993.7739210501</v>
      </c>
      <c r="EG49">
        <v>4999994.6062738998</v>
      </c>
      <c r="EH49">
        <v>4999994.9236845104</v>
      </c>
      <c r="EL49">
        <f t="shared" si="5"/>
        <v>7.7676407021529332</v>
      </c>
      <c r="EM49">
        <f t="shared" si="6"/>
        <v>3.7126680801905603</v>
      </c>
      <c r="EN49">
        <f t="shared" si="7"/>
        <v>-0.72794071620288625</v>
      </c>
      <c r="EO49">
        <f t="shared" si="8"/>
        <v>0.6921068563204924</v>
      </c>
      <c r="EP49">
        <f t="shared" si="9"/>
        <v>0.57266064981684606</v>
      </c>
      <c r="EQ49">
        <f t="shared" si="10"/>
        <v>-3.2255914200838434</v>
      </c>
      <c r="ER49">
        <f t="shared" si="11"/>
        <v>2.4821232049622295</v>
      </c>
      <c r="ES49">
        <f t="shared" si="12"/>
        <v>3.9938764587512328</v>
      </c>
      <c r="ET49">
        <f t="shared" si="13"/>
        <v>-2.9910673101740328</v>
      </c>
      <c r="EU49">
        <f t="shared" si="14"/>
        <v>-2.3077826413200797</v>
      </c>
      <c r="EV49">
        <f t="shared" si="15"/>
        <v>0.29641029561051691</v>
      </c>
      <c r="EW49">
        <f t="shared" si="16"/>
        <v>5.0455013492801575</v>
      </c>
      <c r="EX49">
        <f t="shared" si="17"/>
        <v>3.0273979557395629E-2</v>
      </c>
      <c r="EY49">
        <f t="shared" si="18"/>
        <v>2.6552352392917875</v>
      </c>
      <c r="EZ49">
        <f t="shared" si="19"/>
        <v>-3.9210661608874817</v>
      </c>
      <c r="FA49">
        <f t="shared" si="20"/>
        <v>5.3192342726150406</v>
      </c>
      <c r="FB49">
        <f t="shared" si="21"/>
        <v>0.73618284927972166</v>
      </c>
      <c r="FC49">
        <f t="shared" si="22"/>
        <v>2.4536563426135443</v>
      </c>
      <c r="FD49">
        <f t="shared" si="23"/>
        <v>-2.522789035515149</v>
      </c>
      <c r="FE49">
        <f t="shared" si="24"/>
        <v>-0.9724168103019607</v>
      </c>
      <c r="FF49">
        <f t="shared" si="25"/>
        <v>-3.4878076071084076</v>
      </c>
      <c r="FG49">
        <f t="shared" si="26"/>
        <v>5.2737479457092942</v>
      </c>
      <c r="FH49">
        <f t="shared" si="27"/>
        <v>-2.3587486718106638</v>
      </c>
      <c r="FI49">
        <f t="shared" si="28"/>
        <v>-1.5270417425047729</v>
      </c>
      <c r="FJ49">
        <f t="shared" si="29"/>
        <v>1.9351941363223029</v>
      </c>
      <c r="FK49">
        <f t="shared" si="30"/>
        <v>5.6624985253634241</v>
      </c>
      <c r="FL49">
        <f t="shared" si="31"/>
        <v>-3.474727762486455</v>
      </c>
      <c r="FM49">
        <f t="shared" si="32"/>
        <v>-1.5217757657170978</v>
      </c>
      <c r="FN49">
        <f t="shared" si="33"/>
        <v>-3.2593874211425176</v>
      </c>
      <c r="FO49">
        <f t="shared" si="34"/>
        <v>0.31987037926568562</v>
      </c>
      <c r="FP49">
        <f t="shared" si="35"/>
        <v>1.3031754502185784</v>
      </c>
      <c r="FQ49">
        <f t="shared" si="36"/>
        <v>0.22695814369696873</v>
      </c>
      <c r="FR49">
        <f t="shared" si="37"/>
        <v>3.5880172125014431E-2</v>
      </c>
      <c r="FS49">
        <f t="shared" si="38"/>
        <v>0.43468446616707634</v>
      </c>
      <c r="FT49">
        <f t="shared" si="39"/>
        <v>0.13257018557491027</v>
      </c>
      <c r="FU49">
        <f t="shared" si="40"/>
        <v>0.45737859109590212</v>
      </c>
      <c r="FV49">
        <f t="shared" si="41"/>
        <v>0.50320456698558547</v>
      </c>
      <c r="FW49">
        <f t="shared" si="42"/>
        <v>0.40541655485993289</v>
      </c>
      <c r="FX49">
        <f t="shared" si="43"/>
        <v>0.16740411438835595</v>
      </c>
      <c r="FY49">
        <f t="shared" si="44"/>
        <v>0.2093122325959379</v>
      </c>
      <c r="FZ49">
        <f t="shared" si="45"/>
        <v>8.5572058144152238E-2</v>
      </c>
      <c r="GA49">
        <f t="shared" si="46"/>
        <v>-2.9844076145494069E-2</v>
      </c>
      <c r="GB49">
        <f t="shared" si="47"/>
        <v>-8.8180139543319228E-2</v>
      </c>
      <c r="GC49">
        <f t="shared" si="48"/>
        <v>1.8159882884781459E-2</v>
      </c>
      <c r="GD49">
        <f t="shared" si="49"/>
        <v>0.4904024484028614</v>
      </c>
      <c r="GE49">
        <f t="shared" si="50"/>
        <v>0.25836222113014534</v>
      </c>
      <c r="GF49">
        <f t="shared" si="51"/>
        <v>-4.0446079402176538E-2</v>
      </c>
      <c r="GG49">
        <f t="shared" si="52"/>
        <v>-0.32696031983355578</v>
      </c>
      <c r="GH49">
        <f t="shared" si="53"/>
        <v>0.37126431466823423</v>
      </c>
      <c r="GI49">
        <f t="shared" si="54"/>
        <v>0.12355015156881456</v>
      </c>
      <c r="GJ49">
        <f t="shared" si="55"/>
        <v>-0.26508823097916612</v>
      </c>
      <c r="GK49">
        <f t="shared" si="56"/>
        <v>0.45809833349445789</v>
      </c>
      <c r="GL49">
        <f t="shared" si="57"/>
        <v>0.34185033803188442</v>
      </c>
      <c r="GM49">
        <f t="shared" si="58"/>
        <v>6.8989466688938323</v>
      </c>
      <c r="GN49">
        <f t="shared" si="59"/>
        <v>3.0300652231650407</v>
      </c>
      <c r="GO49">
        <f t="shared" si="60"/>
        <v>1.9981400936105298</v>
      </c>
      <c r="GP49">
        <f t="shared" si="61"/>
        <v>8.9564898249056917</v>
      </c>
      <c r="GQ49">
        <f t="shared" si="62"/>
        <v>-5.0464809373218085</v>
      </c>
      <c r="GR49">
        <f t="shared" si="63"/>
        <v>2.7016392206557525</v>
      </c>
      <c r="GS49">
        <f t="shared" si="64"/>
        <v>2.6909970250018285</v>
      </c>
      <c r="GT49">
        <f t="shared" si="65"/>
        <v>-0.53850659609591545</v>
      </c>
      <c r="GU49">
        <f t="shared" si="66"/>
        <v>-4.7401453398581852</v>
      </c>
      <c r="GV49">
        <f t="shared" si="67"/>
        <v>5.4194721190527186</v>
      </c>
      <c r="GW49">
        <f t="shared" si="68"/>
        <v>-3.0874993331363201</v>
      </c>
      <c r="GX49">
        <f t="shared" si="69"/>
        <v>-0.50998655514462621</v>
      </c>
      <c r="GY49">
        <f t="shared" si="70"/>
        <v>2.8381749378702259</v>
      </c>
      <c r="GZ49">
        <f t="shared" si="71"/>
        <v>-2.2986269555696763</v>
      </c>
      <c r="HA49">
        <f t="shared" si="72"/>
        <v>-2.8859470283186162</v>
      </c>
      <c r="HB49">
        <f t="shared" si="73"/>
        <v>0.85754689191391498</v>
      </c>
      <c r="HC49">
        <f t="shared" si="74"/>
        <v>-2.5351691418389399</v>
      </c>
      <c r="HD49">
        <f t="shared" si="75"/>
        <v>5.8153041743723577</v>
      </c>
      <c r="HE49">
        <f t="shared" si="76"/>
        <v>-5.7858443118058966</v>
      </c>
      <c r="HF49">
        <f t="shared" si="77"/>
        <v>-6.2423568638861315</v>
      </c>
      <c r="HG49">
        <f t="shared" si="78"/>
        <v>-0.85030702508253841</v>
      </c>
      <c r="HH49">
        <f t="shared" si="79"/>
        <v>-3.566867698158438</v>
      </c>
      <c r="HI49">
        <f t="shared" si="80"/>
        <v>2.6115311209542789</v>
      </c>
      <c r="HJ49">
        <f t="shared" si="81"/>
        <v>-0.2058321859390968</v>
      </c>
      <c r="HK49">
        <f t="shared" si="82"/>
        <v>2.2196959878419809</v>
      </c>
      <c r="HL49">
        <f t="shared" si="83"/>
        <v>-1.8727278807177392</v>
      </c>
      <c r="HM49">
        <f t="shared" si="84"/>
        <v>-2.0880947057781865</v>
      </c>
      <c r="HN49">
        <f t="shared" si="85"/>
        <v>-6.2172150535141375</v>
      </c>
      <c r="HO49">
        <f t="shared" si="86"/>
        <v>0.2077963523033978</v>
      </c>
      <c r="HP49">
        <f t="shared" si="87"/>
        <v>-3.5239857474512659</v>
      </c>
      <c r="HQ49">
        <f t="shared" si="88"/>
        <v>-2.8884912658157957</v>
      </c>
      <c r="HR49">
        <f t="shared" si="89"/>
        <v>0.12702806432878319</v>
      </c>
      <c r="HS49">
        <f t="shared" si="90"/>
        <v>-0.93645297133549676</v>
      </c>
      <c r="HT49">
        <f t="shared" si="91"/>
        <v>7.3280972750275923</v>
      </c>
      <c r="HU49">
        <f t="shared" si="92"/>
        <v>10.51628371457703</v>
      </c>
      <c r="HV49">
        <f t="shared" si="93"/>
        <v>-2.5340087786259464</v>
      </c>
      <c r="HW49">
        <f t="shared" si="94"/>
        <v>-8.0580166644951601E-2</v>
      </c>
      <c r="HX49">
        <f t="shared" si="95"/>
        <v>-0.78129481639846154</v>
      </c>
      <c r="HY49">
        <f t="shared" si="96"/>
        <v>-6.5364180690311375</v>
      </c>
      <c r="HZ49">
        <f t="shared" si="97"/>
        <v>1.1224512975423104</v>
      </c>
      <c r="IA49">
        <f t="shared" si="98"/>
        <v>-0.23401423164147409</v>
      </c>
      <c r="IB49">
        <f t="shared" si="99"/>
        <v>2.0251102333475726</v>
      </c>
      <c r="IC49">
        <f t="shared" si="100"/>
        <v>10.889581035057754</v>
      </c>
      <c r="ID49">
        <f t="shared" si="101"/>
        <v>2.4283125789539106</v>
      </c>
      <c r="IE49">
        <f t="shared" si="102"/>
        <v>0.10208406046419752</v>
      </c>
      <c r="IF49">
        <f t="shared" si="103"/>
        <v>-0.17854422961110958</v>
      </c>
      <c r="IG49">
        <f t="shared" si="104"/>
        <v>-0.89450894686154858</v>
      </c>
      <c r="IH49">
        <f t="shared" si="105"/>
        <v>3.7423943567855664</v>
      </c>
      <c r="II49">
        <f t="shared" si="106"/>
        <v>1.3133675243175493</v>
      </c>
      <c r="IJ49">
        <f t="shared" si="107"/>
        <v>-0.32975428574443921</v>
      </c>
      <c r="IK49">
        <f t="shared" si="108"/>
        <v>3.0667354303252976</v>
      </c>
      <c r="IL49">
        <f t="shared" si="109"/>
        <v>2.4320725920757935</v>
      </c>
      <c r="IM49">
        <f t="shared" si="110"/>
        <v>1.3091494692916159</v>
      </c>
      <c r="IN49">
        <f t="shared" si="111"/>
        <v>-4.3514224224496001</v>
      </c>
      <c r="IO49">
        <f t="shared" si="112"/>
        <v>-0.34908634806768618</v>
      </c>
      <c r="IP49">
        <f t="shared" si="113"/>
        <v>-0.43788840406126667</v>
      </c>
      <c r="IQ49">
        <f t="shared" si="114"/>
        <v>-2.9996731317089136</v>
      </c>
      <c r="IR49">
        <f t="shared" si="115"/>
        <v>1.0731793898833515</v>
      </c>
      <c r="IS49">
        <f t="shared" si="116"/>
        <v>-2.812835305374469</v>
      </c>
      <c r="IT49">
        <f t="shared" si="117"/>
        <v>-0.61220671679330763</v>
      </c>
      <c r="IU49">
        <f t="shared" si="118"/>
        <v>-0.46245842695402245</v>
      </c>
      <c r="IV49">
        <f t="shared" si="119"/>
        <v>0.47774056300007173</v>
      </c>
      <c r="IW49">
        <f t="shared" si="120"/>
        <v>-2.9123313432140852</v>
      </c>
      <c r="IX49">
        <f t="shared" si="121"/>
        <v>1.0334571321780908</v>
      </c>
      <c r="IY49">
        <f t="shared" si="122"/>
        <v>-2.0393401122939023</v>
      </c>
      <c r="IZ49">
        <f t="shared" si="123"/>
        <v>-1.9333221213628367</v>
      </c>
      <c r="JA49">
        <f t="shared" si="124"/>
        <v>-1.7778660871571648</v>
      </c>
      <c r="JB49">
        <f t="shared" si="125"/>
        <v>-1.8571500575738584</v>
      </c>
      <c r="JC49">
        <f t="shared" si="126"/>
        <v>0.76722291577743296</v>
      </c>
      <c r="JD49">
        <f t="shared" si="127"/>
        <v>0.4781085714714336</v>
      </c>
      <c r="JE49">
        <f t="shared" si="128"/>
        <v>-2.2229504525460055</v>
      </c>
      <c r="JF49">
        <f t="shared" si="129"/>
        <v>-0.73308875940748841</v>
      </c>
      <c r="JG49">
        <f t="shared" si="130"/>
        <v>-3.8449505894908018</v>
      </c>
      <c r="JH49">
        <f t="shared" si="131"/>
        <v>1.2654215778613804</v>
      </c>
      <c r="JI49">
        <f t="shared" si="132"/>
        <v>-2.6894809952093701</v>
      </c>
      <c r="JJ49">
        <f t="shared" si="133"/>
        <v>-0.45955660965778239</v>
      </c>
      <c r="JK49">
        <f t="shared" si="134"/>
        <v>0.83121511438881979</v>
      </c>
      <c r="JL49">
        <f t="shared" si="135"/>
        <v>0.14850010967522295</v>
      </c>
      <c r="JM49">
        <f t="shared" si="136"/>
        <v>0.17902221965711768</v>
      </c>
      <c r="JN49">
        <f t="shared" si="137"/>
        <v>-0.51751864221017119</v>
      </c>
      <c r="JO49">
        <f t="shared" si="138"/>
        <v>2.3119844927110562</v>
      </c>
      <c r="JP49">
        <f t="shared" si="139"/>
        <v>-1.0463674372803748</v>
      </c>
      <c r="JQ49">
        <f t="shared" si="140"/>
        <v>-3.6115624148391099</v>
      </c>
      <c r="JR49">
        <f t="shared" si="141"/>
        <v>2.3912865444574893</v>
      </c>
      <c r="JS49">
        <f t="shared" si="142"/>
        <v>-1.9352738798405245</v>
      </c>
    </row>
    <row r="50" spans="1:279">
      <c r="A50">
        <v>4999994.4663019096</v>
      </c>
      <c r="B50">
        <v>4999994.5046386104</v>
      </c>
      <c r="C50">
        <v>4999994.9277830701</v>
      </c>
      <c r="D50">
        <v>4999994.0943736499</v>
      </c>
      <c r="E50">
        <v>4999994.3867640505</v>
      </c>
      <c r="F50">
        <v>4999994.7654859396</v>
      </c>
      <c r="G50">
        <v>4999993.8263443997</v>
      </c>
      <c r="H50">
        <v>4999994.4311667401</v>
      </c>
      <c r="I50">
        <v>4999994.2724812198</v>
      </c>
      <c r="J50">
        <v>4999994.4543338697</v>
      </c>
      <c r="K50">
        <v>4999994.794365</v>
      </c>
      <c r="L50">
        <v>4999994.6523691304</v>
      </c>
      <c r="M50">
        <v>4999994.1506960699</v>
      </c>
      <c r="N50">
        <v>4999993.8246434201</v>
      </c>
      <c r="O50">
        <v>4999994.5987332901</v>
      </c>
      <c r="P50">
        <v>4999994.1525182202</v>
      </c>
      <c r="Q50">
        <v>4999994.2138707601</v>
      </c>
      <c r="R50">
        <v>4999995.0082962103</v>
      </c>
      <c r="S50">
        <v>4999993.8953525499</v>
      </c>
      <c r="T50">
        <v>4999995.2086219499</v>
      </c>
      <c r="U50">
        <v>4999994.7733102003</v>
      </c>
      <c r="V50">
        <v>4999994.4300998496</v>
      </c>
      <c r="W50">
        <v>4999994.2607935797</v>
      </c>
      <c r="X50">
        <v>4999994.5463996697</v>
      </c>
      <c r="Y50">
        <v>4999994.5193855297</v>
      </c>
      <c r="Z50">
        <v>4999994.35822991</v>
      </c>
      <c r="AA50">
        <v>4999994.4538408304</v>
      </c>
      <c r="AB50">
        <v>4999994.2201957097</v>
      </c>
      <c r="AC50">
        <v>4999994.5623054896</v>
      </c>
      <c r="AD50">
        <v>4999994.11349189</v>
      </c>
      <c r="AE50">
        <v>4999994.3438650398</v>
      </c>
      <c r="AF50">
        <v>4999994.8463959703</v>
      </c>
      <c r="AG50">
        <v>4999994.6179107204</v>
      </c>
      <c r="AH50">
        <v>4999994.7348357197</v>
      </c>
      <c r="AI50">
        <v>4999994.6303510005</v>
      </c>
      <c r="AJ50">
        <v>4999994.6830682904</v>
      </c>
      <c r="AK50">
        <v>4999994.5463988399</v>
      </c>
      <c r="AL50">
        <v>4999994.1321877204</v>
      </c>
      <c r="AM50">
        <v>4999994.4609015202</v>
      </c>
      <c r="AN50">
        <v>4999993.3627639897</v>
      </c>
      <c r="AO50">
        <v>4999994.6777593996</v>
      </c>
      <c r="AP50">
        <v>4999994.8875420904</v>
      </c>
      <c r="AQ50">
        <v>4999994.5132361604</v>
      </c>
      <c r="AR50">
        <v>4999993.39110287</v>
      </c>
      <c r="AS50">
        <v>4999994.1207450796</v>
      </c>
      <c r="AT50">
        <v>4999994.1875117105</v>
      </c>
      <c r="AU50">
        <v>4999994.5798202502</v>
      </c>
      <c r="AV50">
        <v>4999994.7250634702</v>
      </c>
      <c r="AW50">
        <v>4999994.7043387601</v>
      </c>
      <c r="AX50">
        <v>4999993.7779428996</v>
      </c>
      <c r="AY50">
        <v>4999994.3649544297</v>
      </c>
      <c r="AZ50">
        <v>4999994.5112382798</v>
      </c>
      <c r="BA50">
        <v>4999994.4780345103</v>
      </c>
      <c r="BB50">
        <v>4999993.8397587398</v>
      </c>
      <c r="BC50">
        <v>4999994.54489676</v>
      </c>
      <c r="BD50">
        <v>4999994.4431597898</v>
      </c>
      <c r="BE50">
        <v>4999994.5745550599</v>
      </c>
      <c r="BF50">
        <v>4999994.9493840802</v>
      </c>
      <c r="BG50">
        <v>4999994.1108749397</v>
      </c>
      <c r="BH50">
        <v>4999994.3827384198</v>
      </c>
      <c r="BI50">
        <v>4999994.3357874202</v>
      </c>
      <c r="BJ50">
        <v>4999994.1771569997</v>
      </c>
      <c r="BK50">
        <v>4999994.2888355097</v>
      </c>
      <c r="BL50">
        <v>4999994.6070232997</v>
      </c>
      <c r="BM50">
        <v>4999993.6615086198</v>
      </c>
      <c r="BN50">
        <v>4999994.5432021404</v>
      </c>
      <c r="BO50">
        <v>4999993.3034025095</v>
      </c>
      <c r="BP50">
        <v>4999994.4573976798</v>
      </c>
      <c r="BQ50">
        <v>4999994.7704819404</v>
      </c>
      <c r="BR50">
        <v>4999993.4879617803</v>
      </c>
      <c r="BS50">
        <v>4999994.8153343899</v>
      </c>
      <c r="BT50">
        <v>4999994.4785377001</v>
      </c>
      <c r="BU50">
        <v>4999994.4152619001</v>
      </c>
      <c r="BV50">
        <v>4999994.43160797</v>
      </c>
      <c r="BW50">
        <v>4999994.7234943202</v>
      </c>
      <c r="BX50">
        <v>4999993.9697561096</v>
      </c>
      <c r="BY50">
        <v>4999994.8688874701</v>
      </c>
      <c r="BZ50">
        <v>4999995.35653082</v>
      </c>
      <c r="CA50">
        <v>4999994.8919981597</v>
      </c>
      <c r="CB50">
        <v>4999993.7052079402</v>
      </c>
      <c r="CC50">
        <v>4999994.4029918704</v>
      </c>
      <c r="CD50">
        <v>4999994.74980326</v>
      </c>
      <c r="CE50">
        <v>4999994.5856918301</v>
      </c>
      <c r="CF50">
        <v>4999994.3748329403</v>
      </c>
      <c r="CG50">
        <v>4999994.6672482798</v>
      </c>
      <c r="CH50">
        <v>4999994.41769451</v>
      </c>
      <c r="CI50">
        <v>4999993.7226927802</v>
      </c>
      <c r="CJ50">
        <v>4999994.4463636596</v>
      </c>
      <c r="CK50">
        <v>4999994.4594825096</v>
      </c>
      <c r="CL50">
        <v>4999994.5028043501</v>
      </c>
      <c r="CM50">
        <v>4999994.5052829999</v>
      </c>
      <c r="CN50">
        <v>4999993.79850828</v>
      </c>
      <c r="CO50">
        <v>4999993.7673987001</v>
      </c>
      <c r="CP50">
        <v>4999994.6675004102</v>
      </c>
      <c r="CQ50">
        <v>4999994.5928766802</v>
      </c>
      <c r="CR50">
        <v>4999994.0653307503</v>
      </c>
      <c r="CS50">
        <v>4999994.6850627298</v>
      </c>
      <c r="CT50">
        <v>4999994.2857239898</v>
      </c>
      <c r="CU50">
        <v>4999994.6064966302</v>
      </c>
      <c r="CV50">
        <v>4999994.4346997496</v>
      </c>
      <c r="CW50">
        <v>4999994.3661425197</v>
      </c>
      <c r="CX50">
        <v>4999994.1877122</v>
      </c>
      <c r="CY50">
        <v>4999994.7983653098</v>
      </c>
      <c r="CZ50">
        <v>4999994.7086424399</v>
      </c>
      <c r="DA50">
        <v>4999994.5338302404</v>
      </c>
      <c r="DB50">
        <v>4999994.5322384601</v>
      </c>
      <c r="DC50">
        <v>4999994.7893810403</v>
      </c>
      <c r="DD50">
        <v>4999994.50118462</v>
      </c>
      <c r="DE50">
        <v>4999994.74789936</v>
      </c>
      <c r="DF50">
        <v>4999994.5518453596</v>
      </c>
      <c r="DG50">
        <v>4999993.9496803898</v>
      </c>
      <c r="DH50">
        <v>4999994.1727123102</v>
      </c>
      <c r="DI50">
        <v>4999994.2415831201</v>
      </c>
      <c r="DJ50">
        <v>4999994.4100215305</v>
      </c>
      <c r="DK50">
        <v>4999993.9253405398</v>
      </c>
      <c r="DL50">
        <v>4999994.2768030502</v>
      </c>
      <c r="DM50">
        <v>4999994.8417243296</v>
      </c>
      <c r="DN50">
        <v>4999994.5717534302</v>
      </c>
      <c r="DO50">
        <v>4999994.6389564099</v>
      </c>
      <c r="DP50">
        <v>4999994.2916610502</v>
      </c>
      <c r="DQ50">
        <v>4999994.7479590001</v>
      </c>
      <c r="DR50">
        <v>4999994.3415795602</v>
      </c>
      <c r="DS50">
        <v>4999994.4551370498</v>
      </c>
      <c r="DT50">
        <v>4999994.3865451701</v>
      </c>
      <c r="DU50">
        <v>4999994.5223314296</v>
      </c>
      <c r="DV50">
        <v>4999994.0924830697</v>
      </c>
      <c r="DW50">
        <v>4999993.85055169</v>
      </c>
      <c r="DX50">
        <v>4999994.3929828396</v>
      </c>
      <c r="DY50">
        <v>4999994.4010633398</v>
      </c>
      <c r="DZ50">
        <v>4999994.2177591203</v>
      </c>
      <c r="EA50">
        <v>4999994.3996378696</v>
      </c>
      <c r="EB50">
        <v>4999993.6369761601</v>
      </c>
      <c r="EC50">
        <v>4999994.5004897704</v>
      </c>
      <c r="ED50">
        <v>4999994.68324559</v>
      </c>
      <c r="EE50">
        <v>4999993.4050995903</v>
      </c>
      <c r="EF50">
        <v>4999993.7710302602</v>
      </c>
      <c r="EG50">
        <v>4999994.6083599804</v>
      </c>
      <c r="EH50">
        <v>4999994.9224266401</v>
      </c>
      <c r="EL50">
        <f t="shared" si="5"/>
        <v>7.7945825904126105</v>
      </c>
      <c r="EM50">
        <f t="shared" si="6"/>
        <v>3.7469521508809525</v>
      </c>
      <c r="EN50">
        <f t="shared" si="7"/>
        <v>-0.6781866198602321</v>
      </c>
      <c r="EO50">
        <f t="shared" si="8"/>
        <v>0.7565449551518395</v>
      </c>
      <c r="EP50">
        <f t="shared" si="9"/>
        <v>0.59064674410951168</v>
      </c>
      <c r="EQ50">
        <f t="shared" si="10"/>
        <v>-3.1813654725589933</v>
      </c>
      <c r="ER50">
        <f t="shared" si="11"/>
        <v>2.5264931436945899</v>
      </c>
      <c r="ES50">
        <f t="shared" si="12"/>
        <v>4.0532705047520929</v>
      </c>
      <c r="ET50">
        <f t="shared" si="13"/>
        <v>-2.9909574139846704</v>
      </c>
      <c r="EU50">
        <f t="shared" si="14"/>
        <v>-2.3019946513770311</v>
      </c>
      <c r="EV50">
        <f t="shared" si="15"/>
        <v>0.32573432126347646</v>
      </c>
      <c r="EW50">
        <f t="shared" si="16"/>
        <v>5.0838554892927457</v>
      </c>
      <c r="EX50">
        <f t="shared" si="17"/>
        <v>5.1976056109651676E-2</v>
      </c>
      <c r="EY50">
        <f t="shared" si="18"/>
        <v>2.7190353849725102</v>
      </c>
      <c r="EZ50">
        <f t="shared" si="19"/>
        <v>-3.9143841004869682</v>
      </c>
      <c r="FA50">
        <f t="shared" si="20"/>
        <v>5.3577903274438032</v>
      </c>
      <c r="FB50">
        <f t="shared" si="21"/>
        <v>0.79755689175494426</v>
      </c>
      <c r="FC50">
        <f t="shared" si="22"/>
        <v>2.4918584878001644</v>
      </c>
      <c r="FD50">
        <f t="shared" si="23"/>
        <v>-2.4815191017164313</v>
      </c>
      <c r="FE50">
        <f t="shared" si="24"/>
        <v>-0.935950839982572</v>
      </c>
      <c r="FF50">
        <f t="shared" si="25"/>
        <v>-3.4654536068534383</v>
      </c>
      <c r="FG50">
        <f t="shared" si="26"/>
        <v>5.3809039921811781</v>
      </c>
      <c r="FH50">
        <f t="shared" si="27"/>
        <v>-2.3276707744246203</v>
      </c>
      <c r="FI50">
        <f t="shared" si="28"/>
        <v>-1.5103257879348488</v>
      </c>
      <c r="FJ50">
        <f t="shared" si="29"/>
        <v>1.9713581766642063</v>
      </c>
      <c r="FK50">
        <f t="shared" si="30"/>
        <v>5.6840305414421444</v>
      </c>
      <c r="FL50">
        <f t="shared" si="31"/>
        <v>-3.458775679260027</v>
      </c>
      <c r="FM50">
        <f t="shared" si="32"/>
        <v>-1.4892137106843328</v>
      </c>
      <c r="FN50">
        <f t="shared" si="33"/>
        <v>-3.2584795669124138</v>
      </c>
      <c r="FO50">
        <f t="shared" si="34"/>
        <v>0.35639838377572147</v>
      </c>
      <c r="FP50">
        <f t="shared" si="35"/>
        <v>1.4387595931122787</v>
      </c>
      <c r="FQ50">
        <f t="shared" si="36"/>
        <v>1.5988031117875855E-2</v>
      </c>
      <c r="FR50">
        <f t="shared" si="37"/>
        <v>-0.18616003461703873</v>
      </c>
      <c r="FS50">
        <f t="shared" si="38"/>
        <v>0.16136409945785343</v>
      </c>
      <c r="FT50">
        <f t="shared" si="39"/>
        <v>-1.7933939285295703E-2</v>
      </c>
      <c r="FU50">
        <f t="shared" si="40"/>
        <v>0.86721702571771686</v>
      </c>
      <c r="FV50">
        <f t="shared" si="41"/>
        <v>0.50199254246439284</v>
      </c>
      <c r="FW50">
        <f t="shared" si="42"/>
        <v>0.52478673083809346</v>
      </c>
      <c r="FX50">
        <f t="shared" si="43"/>
        <v>-4.4619713980226456E-3</v>
      </c>
      <c r="FY50">
        <f t="shared" si="44"/>
        <v>0.32437430923359634</v>
      </c>
      <c r="FZ50">
        <f t="shared" si="45"/>
        <v>-9.5808235456649959E-2</v>
      </c>
      <c r="GA50">
        <f t="shared" si="46"/>
        <v>-0.29689830343017015</v>
      </c>
      <c r="GB50">
        <f t="shared" si="47"/>
        <v>-0.27997822482769585</v>
      </c>
      <c r="GC50">
        <f t="shared" si="48"/>
        <v>-5.5360122180128903E-2</v>
      </c>
      <c r="GD50">
        <f t="shared" si="49"/>
        <v>0.53070846046683973</v>
      </c>
      <c r="GE50">
        <f t="shared" si="50"/>
        <v>0.27206031574983436</v>
      </c>
      <c r="GF50">
        <f t="shared" si="51"/>
        <v>-0.16746613653026471</v>
      </c>
      <c r="GG50">
        <f t="shared" si="52"/>
        <v>-0.51759256611849846</v>
      </c>
      <c r="GH50">
        <f t="shared" si="53"/>
        <v>0.51012856924466421</v>
      </c>
      <c r="GI50">
        <f t="shared" si="54"/>
        <v>0.12178007768058467</v>
      </c>
      <c r="GJ50">
        <f t="shared" si="55"/>
        <v>-0.47507861131641665</v>
      </c>
      <c r="GK50">
        <f t="shared" si="56"/>
        <v>0.43913434987502253</v>
      </c>
      <c r="GL50">
        <f t="shared" si="57"/>
        <v>0.31586231167157869</v>
      </c>
      <c r="GM50">
        <f t="shared" si="58"/>
        <v>7.1963509318152914</v>
      </c>
      <c r="GN50">
        <f t="shared" si="59"/>
        <v>3.047807310151553</v>
      </c>
      <c r="GO50">
        <f t="shared" si="60"/>
        <v>2.0021920963795456</v>
      </c>
      <c r="GP50">
        <f t="shared" si="61"/>
        <v>8.9401298221326471</v>
      </c>
      <c r="GQ50">
        <f t="shared" si="62"/>
        <v>-4.9920828898548937</v>
      </c>
      <c r="GR50">
        <f t="shared" si="63"/>
        <v>2.7122371252725528</v>
      </c>
      <c r="GS50">
        <f t="shared" si="64"/>
        <v>2.7203990980587669</v>
      </c>
      <c r="GT50">
        <f t="shared" si="65"/>
        <v>-0.52022657590248844</v>
      </c>
      <c r="GU50">
        <f t="shared" si="66"/>
        <v>-4.7255194606536692</v>
      </c>
      <c r="GV50">
        <f t="shared" si="67"/>
        <v>5.4038361264030597</v>
      </c>
      <c r="GW50">
        <f t="shared" si="68"/>
        <v>-3.0689393581140942</v>
      </c>
      <c r="GX50">
        <f t="shared" si="69"/>
        <v>-0.45173653836913896</v>
      </c>
      <c r="GY50">
        <f t="shared" si="70"/>
        <v>2.8671171223973171</v>
      </c>
      <c r="GZ50">
        <f t="shared" si="71"/>
        <v>-2.2884650951068091</v>
      </c>
      <c r="HA50">
        <f t="shared" si="72"/>
        <v>-2.8678931339838454</v>
      </c>
      <c r="HB50">
        <f t="shared" si="73"/>
        <v>0.90999102484134875</v>
      </c>
      <c r="HC50">
        <f t="shared" si="74"/>
        <v>-2.4978791237421922</v>
      </c>
      <c r="HD50">
        <f t="shared" si="75"/>
        <v>5.8542461645865149</v>
      </c>
      <c r="HE50">
        <f t="shared" si="76"/>
        <v>-5.7435462017035279</v>
      </c>
      <c r="HF50">
        <f t="shared" si="77"/>
        <v>-6.184706814894807</v>
      </c>
      <c r="HG50">
        <f t="shared" si="78"/>
        <v>-0.79695093661027139</v>
      </c>
      <c r="HH50">
        <f t="shared" si="79"/>
        <v>-3.526275588521032</v>
      </c>
      <c r="HI50">
        <f t="shared" si="80"/>
        <v>2.6220630881512572</v>
      </c>
      <c r="HJ50">
        <f t="shared" si="81"/>
        <v>-0.17160418355715601</v>
      </c>
      <c r="HK50">
        <f t="shared" si="82"/>
        <v>2.2154379770670172</v>
      </c>
      <c r="HL50">
        <f t="shared" si="83"/>
        <v>-1.8715300124007679</v>
      </c>
      <c r="HM50">
        <f t="shared" si="84"/>
        <v>-2.0568866058708584</v>
      </c>
      <c r="HN50">
        <f t="shared" si="85"/>
        <v>-6.143318809036634</v>
      </c>
      <c r="HO50">
        <f t="shared" si="86"/>
        <v>0.2617503471575065</v>
      </c>
      <c r="HP50">
        <f t="shared" si="87"/>
        <v>-3.4802217348449327</v>
      </c>
      <c r="HQ50">
        <f t="shared" si="88"/>
        <v>-2.8757531801396099</v>
      </c>
      <c r="HR50">
        <f t="shared" si="89"/>
        <v>0.13984605686055782</v>
      </c>
      <c r="HS50">
        <f t="shared" si="90"/>
        <v>-1.0734631546033979</v>
      </c>
      <c r="HT50">
        <f t="shared" si="91"/>
        <v>7.1117470424961171</v>
      </c>
      <c r="HU50">
        <f t="shared" si="92"/>
        <v>10.211917283997145</v>
      </c>
      <c r="HV50">
        <f t="shared" si="93"/>
        <v>-2.5775109041789657</v>
      </c>
      <c r="HW50">
        <f t="shared" si="94"/>
        <v>-0.16669220919964292</v>
      </c>
      <c r="HX50">
        <f t="shared" si="95"/>
        <v>-0.80103291619107586</v>
      </c>
      <c r="HY50">
        <f t="shared" si="96"/>
        <v>-6.4221640196600198</v>
      </c>
      <c r="HZ50">
        <f t="shared" si="97"/>
        <v>1.0284252256360593</v>
      </c>
      <c r="IA50">
        <f t="shared" si="98"/>
        <v>-0.22161421713214732</v>
      </c>
      <c r="IB50">
        <f t="shared" si="99"/>
        <v>1.9575741860948879</v>
      </c>
      <c r="IC50">
        <f t="shared" si="100"/>
        <v>10.676650823435327</v>
      </c>
      <c r="ID50">
        <f t="shared" si="101"/>
        <v>2.3606325502957555</v>
      </c>
      <c r="IE50">
        <f t="shared" si="102"/>
        <v>0.12402604540137119</v>
      </c>
      <c r="IF50">
        <f t="shared" si="103"/>
        <v>-0.16085411075582079</v>
      </c>
      <c r="IG50">
        <f t="shared" si="104"/>
        <v>-0.91122508807964364</v>
      </c>
      <c r="IH50">
        <f t="shared" si="105"/>
        <v>3.7335402630590995</v>
      </c>
      <c r="II50">
        <f t="shared" si="106"/>
        <v>1.2940794388216916</v>
      </c>
      <c r="IJ50">
        <f t="shared" si="107"/>
        <v>-0.28953228455956015</v>
      </c>
      <c r="IK50">
        <f t="shared" si="108"/>
        <v>3.0124392666015685</v>
      </c>
      <c r="IL50">
        <f t="shared" si="109"/>
        <v>2.3837586904679307</v>
      </c>
      <c r="IM50">
        <f t="shared" si="110"/>
        <v>1.3174095645141235</v>
      </c>
      <c r="IN50">
        <f t="shared" si="111"/>
        <v>-4.3327464052145173</v>
      </c>
      <c r="IO50">
        <f t="shared" si="112"/>
        <v>-0.30673030959910375</v>
      </c>
      <c r="IP50">
        <f t="shared" si="113"/>
        <v>-0.42620047974210773</v>
      </c>
      <c r="IQ50">
        <f t="shared" si="114"/>
        <v>-3.0176772930204256</v>
      </c>
      <c r="IR50">
        <f t="shared" si="115"/>
        <v>1.0367013031021788</v>
      </c>
      <c r="IS50">
        <f t="shared" si="116"/>
        <v>-2.8405332434746566</v>
      </c>
      <c r="IT50">
        <f t="shared" si="117"/>
        <v>-0.46645251716161984</v>
      </c>
      <c r="IU50">
        <f t="shared" si="118"/>
        <v>-0.54621049703275071</v>
      </c>
      <c r="IV50">
        <f t="shared" si="119"/>
        <v>0.5669786967169731</v>
      </c>
      <c r="IW50">
        <f t="shared" si="120"/>
        <v>-3.4657098787130058</v>
      </c>
      <c r="IX50">
        <f t="shared" si="121"/>
        <v>1.2057111944676624</v>
      </c>
      <c r="IY50">
        <f t="shared" si="122"/>
        <v>-2.4397505797848065</v>
      </c>
      <c r="IZ50">
        <f t="shared" si="123"/>
        <v>-2.3192065435181961</v>
      </c>
      <c r="JA50">
        <f t="shared" si="124"/>
        <v>-2.1774825306515679</v>
      </c>
      <c r="JB50">
        <f t="shared" si="125"/>
        <v>-2.1852523643030208</v>
      </c>
      <c r="JC50">
        <f t="shared" si="126"/>
        <v>0.87504709523531421</v>
      </c>
      <c r="JD50">
        <f t="shared" si="127"/>
        <v>0.5724386144273671</v>
      </c>
      <c r="JE50">
        <f t="shared" si="128"/>
        <v>-2.5742827878626446</v>
      </c>
      <c r="JF50">
        <f t="shared" si="129"/>
        <v>-0.84754898791930422</v>
      </c>
      <c r="JG50">
        <f t="shared" si="130"/>
        <v>-4.5218593577012705</v>
      </c>
      <c r="JH50">
        <f t="shared" si="131"/>
        <v>1.5060977929869663</v>
      </c>
      <c r="JI50">
        <f t="shared" si="132"/>
        <v>-3.1126114888915479</v>
      </c>
      <c r="JJ50">
        <f t="shared" si="133"/>
        <v>-0.54398668347992152</v>
      </c>
      <c r="JK50">
        <f t="shared" si="134"/>
        <v>1.0287373126922217</v>
      </c>
      <c r="JL50">
        <f t="shared" si="135"/>
        <v>0.19099007336137172</v>
      </c>
      <c r="JM50">
        <f t="shared" si="136"/>
        <v>0.24157029591141288</v>
      </c>
      <c r="JN50">
        <f t="shared" si="137"/>
        <v>-0.63771861858285983</v>
      </c>
      <c r="JO50">
        <f t="shared" si="138"/>
        <v>2.6271767979746117</v>
      </c>
      <c r="JP50">
        <f t="shared" si="139"/>
        <v>-1.0965933573922686</v>
      </c>
      <c r="JQ50">
        <f t="shared" si="140"/>
        <v>-4.1897211089531137</v>
      </c>
      <c r="JR50">
        <f t="shared" si="141"/>
        <v>2.8085031176759774</v>
      </c>
      <c r="JS50">
        <f t="shared" si="142"/>
        <v>-2.1868482040293382</v>
      </c>
    </row>
    <row r="51" spans="1:279">
      <c r="A51">
        <v>4999994.4663236402</v>
      </c>
      <c r="B51">
        <v>4999994.5048219003</v>
      </c>
      <c r="C51">
        <v>4999994.9279675996</v>
      </c>
      <c r="D51">
        <v>4999994.09451578</v>
      </c>
      <c r="E51">
        <v>4999994.3871909603</v>
      </c>
      <c r="F51">
        <v>4999994.7657284802</v>
      </c>
      <c r="G51">
        <v>4999993.8263940504</v>
      </c>
      <c r="H51">
        <v>4999994.4314439399</v>
      </c>
      <c r="I51">
        <v>4999994.2725389702</v>
      </c>
      <c r="J51">
        <v>4999994.4545188304</v>
      </c>
      <c r="K51">
        <v>4999994.7945126398</v>
      </c>
      <c r="L51">
        <v>4999994.6525126901</v>
      </c>
      <c r="M51">
        <v>4999994.1508344803</v>
      </c>
      <c r="N51">
        <v>4999993.8248142404</v>
      </c>
      <c r="O51">
        <v>4999994.5989115397</v>
      </c>
      <c r="P51">
        <v>4999994.1526217302</v>
      </c>
      <c r="Q51">
        <v>4999994.2140573496</v>
      </c>
      <c r="R51">
        <v>4999995.0086404197</v>
      </c>
      <c r="S51">
        <v>4999993.8954033097</v>
      </c>
      <c r="T51">
        <v>4999995.2087778896</v>
      </c>
      <c r="U51">
        <v>4999994.7734751897</v>
      </c>
      <c r="V51">
        <v>4999994.4301217096</v>
      </c>
      <c r="W51">
        <v>4999994.2608526396</v>
      </c>
      <c r="X51">
        <v>4999994.5466443803</v>
      </c>
      <c r="Y51">
        <v>4999994.51982533</v>
      </c>
      <c r="Z51">
        <v>4999994.3586710999</v>
      </c>
      <c r="AA51">
        <v>4999994.4537554197</v>
      </c>
      <c r="AB51">
        <v>4999994.2202426996</v>
      </c>
      <c r="AC51">
        <v>4999994.5625713998</v>
      </c>
      <c r="AD51">
        <v>4999994.1135731004</v>
      </c>
      <c r="AE51">
        <v>4999994.3441839004</v>
      </c>
      <c r="AF51">
        <v>4999994.8462033002</v>
      </c>
      <c r="AG51">
        <v>4999994.6173544601</v>
      </c>
      <c r="AH51">
        <v>4999994.7348758997</v>
      </c>
      <c r="AI51">
        <v>4999994.6299711401</v>
      </c>
      <c r="AJ51">
        <v>4999994.6804421302</v>
      </c>
      <c r="AK51">
        <v>4999994.5469941404</v>
      </c>
      <c r="AL51">
        <v>4999994.1331048002</v>
      </c>
      <c r="AM51">
        <v>4999994.4602496903</v>
      </c>
      <c r="AN51">
        <v>4999993.3635185696</v>
      </c>
      <c r="AO51">
        <v>4999994.6776201101</v>
      </c>
      <c r="AP51">
        <v>4999994.8870021496</v>
      </c>
      <c r="AQ51">
        <v>4999994.5131859798</v>
      </c>
      <c r="AR51">
        <v>4999993.3916564398</v>
      </c>
      <c r="AS51">
        <v>4999994.1230925797</v>
      </c>
      <c r="AT51">
        <v>4999994.1892606895</v>
      </c>
      <c r="AU51">
        <v>4999994.5801506201</v>
      </c>
      <c r="AV51">
        <v>4999994.7237644102</v>
      </c>
      <c r="AW51">
        <v>4999994.7057342799</v>
      </c>
      <c r="AX51">
        <v>4999993.7783317603</v>
      </c>
      <c r="AY51">
        <v>4999994.3643028801</v>
      </c>
      <c r="AZ51">
        <v>4999994.5132450704</v>
      </c>
      <c r="BA51">
        <v>4999994.4799545901</v>
      </c>
      <c r="BB51">
        <v>4999993.8401969904</v>
      </c>
      <c r="BC51">
        <v>4999994.5451926496</v>
      </c>
      <c r="BD51">
        <v>4999994.4432961801</v>
      </c>
      <c r="BE51">
        <v>4999994.5748839602</v>
      </c>
      <c r="BF51">
        <v>4999994.9497124599</v>
      </c>
      <c r="BG51">
        <v>4999994.11090119</v>
      </c>
      <c r="BH51">
        <v>4999994.38291163</v>
      </c>
      <c r="BI51">
        <v>4999994.3360196697</v>
      </c>
      <c r="BJ51">
        <v>4999994.1772263702</v>
      </c>
      <c r="BK51">
        <v>4999994.2895514602</v>
      </c>
      <c r="BL51">
        <v>4999994.6073143398</v>
      </c>
      <c r="BM51">
        <v>4999993.6616399903</v>
      </c>
      <c r="BN51">
        <v>4999994.54328313</v>
      </c>
      <c r="BO51">
        <v>4999993.3036883902</v>
      </c>
      <c r="BP51">
        <v>4999994.45756914</v>
      </c>
      <c r="BQ51">
        <v>4999994.7706365101</v>
      </c>
      <c r="BR51">
        <v>4999993.4880411299</v>
      </c>
      <c r="BS51">
        <v>4999994.8154763803</v>
      </c>
      <c r="BT51">
        <v>4999994.4785766304</v>
      </c>
      <c r="BU51">
        <v>4999994.4153187098</v>
      </c>
      <c r="BV51">
        <v>4999994.4319519</v>
      </c>
      <c r="BW51">
        <v>4999994.7234365204</v>
      </c>
      <c r="BX51">
        <v>4999993.9697564598</v>
      </c>
      <c r="BY51">
        <v>4999994.8689722102</v>
      </c>
      <c r="BZ51">
        <v>4999995.3566695498</v>
      </c>
      <c r="CA51">
        <v>4999994.8923182599</v>
      </c>
      <c r="CB51">
        <v>4999993.7055115104</v>
      </c>
      <c r="CC51">
        <v>4999994.4032131704</v>
      </c>
      <c r="CD51">
        <v>4999994.7498912998</v>
      </c>
      <c r="CE51">
        <v>4999994.5858022496</v>
      </c>
      <c r="CF51">
        <v>4999994.3749465104</v>
      </c>
      <c r="CG51">
        <v>4999994.6674693199</v>
      </c>
      <c r="CH51">
        <v>4999994.4178856397</v>
      </c>
      <c r="CI51">
        <v>4999993.7221528403</v>
      </c>
      <c r="CJ51">
        <v>4999994.44570312</v>
      </c>
      <c r="CK51">
        <v>4999994.45978647</v>
      </c>
      <c r="CL51">
        <v>4999994.5027030902</v>
      </c>
      <c r="CM51">
        <v>4999994.5052191298</v>
      </c>
      <c r="CN51">
        <v>4999993.7988686999</v>
      </c>
      <c r="CO51">
        <v>4999993.7672193199</v>
      </c>
      <c r="CP51">
        <v>4999994.6674094303</v>
      </c>
      <c r="CQ51">
        <v>4999994.5928826304</v>
      </c>
      <c r="CR51">
        <v>4999994.0649689101</v>
      </c>
      <c r="CS51">
        <v>4999994.6850406798</v>
      </c>
      <c r="CT51">
        <v>4999994.2858958999</v>
      </c>
      <c r="CU51">
        <v>4999994.6063037599</v>
      </c>
      <c r="CV51">
        <v>4999994.4346510395</v>
      </c>
      <c r="CW51">
        <v>4999994.3660030495</v>
      </c>
      <c r="CX51">
        <v>4999994.18755442</v>
      </c>
      <c r="CY51">
        <v>4999994.7983097201</v>
      </c>
      <c r="CZ51">
        <v>4999994.7085786201</v>
      </c>
      <c r="DA51">
        <v>4999994.5339356</v>
      </c>
      <c r="DB51">
        <v>4999994.5322875697</v>
      </c>
      <c r="DC51">
        <v>4999994.7894289298</v>
      </c>
      <c r="DD51">
        <v>4999994.5012364704</v>
      </c>
      <c r="DE51">
        <v>4999994.7478857804</v>
      </c>
      <c r="DF51">
        <v>4999994.5518014701</v>
      </c>
      <c r="DG51">
        <v>4999993.9497891096</v>
      </c>
      <c r="DH51">
        <v>4999994.1729174303</v>
      </c>
      <c r="DI51">
        <v>4999994.2397334203</v>
      </c>
      <c r="DJ51">
        <v>4999994.4095729599</v>
      </c>
      <c r="DK51">
        <v>4999993.9261029903</v>
      </c>
      <c r="DL51">
        <v>4999994.2746071499</v>
      </c>
      <c r="DM51">
        <v>4999994.8428160399</v>
      </c>
      <c r="DN51">
        <v>4999994.5700439699</v>
      </c>
      <c r="DO51">
        <v>4999994.6376128001</v>
      </c>
      <c r="DP51">
        <v>4999994.2899799403</v>
      </c>
      <c r="DQ51">
        <v>4999994.74652371</v>
      </c>
      <c r="DR51">
        <v>4999994.3424360603</v>
      </c>
      <c r="DS51">
        <v>4999994.4557029996</v>
      </c>
      <c r="DT51">
        <v>4999994.3844535695</v>
      </c>
      <c r="DU51">
        <v>4999994.5222019404</v>
      </c>
      <c r="DV51">
        <v>4999994.0901308404</v>
      </c>
      <c r="DW51">
        <v>4999993.8518164903</v>
      </c>
      <c r="DX51">
        <v>4999994.3910540203</v>
      </c>
      <c r="DY51">
        <v>4999994.4010413</v>
      </c>
      <c r="DZ51">
        <v>4999994.2189506302</v>
      </c>
      <c r="EA51">
        <v>4999994.4001239901</v>
      </c>
      <c r="EB51">
        <v>4999993.6375880204</v>
      </c>
      <c r="EC51">
        <v>4999994.5003730003</v>
      </c>
      <c r="ED51">
        <v>4999994.6853430197</v>
      </c>
      <c r="EE51">
        <v>4999993.4052555496</v>
      </c>
      <c r="EF51">
        <v>4999993.7687822804</v>
      </c>
      <c r="EG51">
        <v>4999994.61080545</v>
      </c>
      <c r="EH51">
        <v>4999994.9213882303</v>
      </c>
      <c r="EL51">
        <f t="shared" si="5"/>
        <v>7.7989287051832044</v>
      </c>
      <c r="EM51">
        <f t="shared" si="6"/>
        <v>3.7836101654320711</v>
      </c>
      <c r="EN51">
        <f t="shared" si="7"/>
        <v>-0.64128069025296763</v>
      </c>
      <c r="EO51">
        <f t="shared" si="8"/>
        <v>0.78497100263499675</v>
      </c>
      <c r="EP51">
        <f t="shared" si="9"/>
        <v>0.67602881727399955</v>
      </c>
      <c r="EQ51">
        <f t="shared" si="10"/>
        <v>-3.1328572993666102</v>
      </c>
      <c r="ER51">
        <f t="shared" si="11"/>
        <v>2.5364232898003189</v>
      </c>
      <c r="ES51">
        <f t="shared" si="12"/>
        <v>4.1087105232102754</v>
      </c>
      <c r="ET51">
        <f t="shared" si="13"/>
        <v>-2.9794073244826791</v>
      </c>
      <c r="EU51">
        <f t="shared" si="14"/>
        <v>-2.2650024777692117</v>
      </c>
      <c r="EV51">
        <f t="shared" si="15"/>
        <v>0.35526230677269127</v>
      </c>
      <c r="EW51">
        <f t="shared" si="16"/>
        <v>5.1125674500642413</v>
      </c>
      <c r="EX51">
        <f t="shared" si="17"/>
        <v>7.9658161909626254E-2</v>
      </c>
      <c r="EY51">
        <f t="shared" si="18"/>
        <v>2.7531995057941789</v>
      </c>
      <c r="EZ51">
        <f t="shared" si="19"/>
        <v>-3.878734151546348</v>
      </c>
      <c r="FA51">
        <f t="shared" si="20"/>
        <v>5.3784923487477556</v>
      </c>
      <c r="FB51">
        <f t="shared" si="21"/>
        <v>0.83487484427033398</v>
      </c>
      <c r="FC51">
        <f t="shared" si="22"/>
        <v>2.5607004312988835</v>
      </c>
      <c r="FD51">
        <f t="shared" si="23"/>
        <v>-2.4713671144899094</v>
      </c>
      <c r="FE51">
        <f t="shared" si="24"/>
        <v>-0.90476286601087941</v>
      </c>
      <c r="FF51">
        <f t="shared" si="25"/>
        <v>-3.4324556960681063</v>
      </c>
      <c r="FG51">
        <f t="shared" si="26"/>
        <v>5.3852759977693054</v>
      </c>
      <c r="FH51">
        <f t="shared" si="27"/>
        <v>-2.3158587966799908</v>
      </c>
      <c r="FI51">
        <f t="shared" si="28"/>
        <v>-1.461383615743425</v>
      </c>
      <c r="FJ51">
        <f t="shared" si="29"/>
        <v>2.059318337663917</v>
      </c>
      <c r="FK51">
        <f t="shared" si="30"/>
        <v>5.7722686125749032</v>
      </c>
      <c r="FL51">
        <f t="shared" si="31"/>
        <v>-3.4758578305480921</v>
      </c>
      <c r="FM51">
        <f t="shared" si="32"/>
        <v>-1.4798157237341787</v>
      </c>
      <c r="FN51">
        <f t="shared" si="33"/>
        <v>-3.2052974512117594</v>
      </c>
      <c r="FO51">
        <f t="shared" si="34"/>
        <v>0.37264048234013813</v>
      </c>
      <c r="FP51">
        <f t="shared" si="35"/>
        <v>1.5025317923771446</v>
      </c>
      <c r="FQ51">
        <f t="shared" si="36"/>
        <v>-2.2546038918868146E-2</v>
      </c>
      <c r="FR51">
        <f t="shared" si="37"/>
        <v>-0.29741222382343763</v>
      </c>
      <c r="FS51">
        <f t="shared" si="38"/>
        <v>0.16940011788866871</v>
      </c>
      <c r="FT51">
        <f t="shared" si="39"/>
        <v>-9.3906101103414658E-2</v>
      </c>
      <c r="FU51">
        <f t="shared" si="40"/>
        <v>0.34198443479564922</v>
      </c>
      <c r="FV51">
        <f t="shared" si="41"/>
        <v>0.62105276405988041</v>
      </c>
      <c r="FW51">
        <f t="shared" si="42"/>
        <v>0.70820291788107537</v>
      </c>
      <c r="FX51">
        <f t="shared" si="43"/>
        <v>-0.13482809102072588</v>
      </c>
      <c r="FY51">
        <f t="shared" si="44"/>
        <v>0.47529048995486173</v>
      </c>
      <c r="FZ51">
        <f t="shared" si="45"/>
        <v>-0.12366617222372249</v>
      </c>
      <c r="GA51">
        <f t="shared" si="46"/>
        <v>-0.40488657019347157</v>
      </c>
      <c r="GB51">
        <f t="shared" si="47"/>
        <v>-0.29001435416663157</v>
      </c>
      <c r="GC51">
        <f t="shared" si="48"/>
        <v>5.5353975443012148E-2</v>
      </c>
      <c r="GD51">
        <f t="shared" si="49"/>
        <v>1.000209025474498</v>
      </c>
      <c r="GE51">
        <f t="shared" si="50"/>
        <v>0.62185654081114972</v>
      </c>
      <c r="GF51">
        <f t="shared" si="51"/>
        <v>-0.10139208100697873</v>
      </c>
      <c r="GG51">
        <f t="shared" si="52"/>
        <v>-0.7774048300457167</v>
      </c>
      <c r="GH51">
        <f t="shared" si="53"/>
        <v>0.78923282956255014</v>
      </c>
      <c r="GI51">
        <f t="shared" si="54"/>
        <v>0.1995523149736457</v>
      </c>
      <c r="GJ51">
        <f t="shared" si="55"/>
        <v>-0.60538866769726851</v>
      </c>
      <c r="GK51">
        <f t="shared" si="56"/>
        <v>0.84049291078698729</v>
      </c>
      <c r="GL51">
        <f t="shared" si="57"/>
        <v>0.69987869837942063</v>
      </c>
      <c r="GM51">
        <f t="shared" si="58"/>
        <v>7.2840011606936956</v>
      </c>
      <c r="GN51">
        <f t="shared" si="59"/>
        <v>3.1069852876680133</v>
      </c>
      <c r="GO51">
        <f t="shared" si="60"/>
        <v>2.0294701924316234</v>
      </c>
      <c r="GP51">
        <f t="shared" si="61"/>
        <v>9.0059099526011757</v>
      </c>
      <c r="GQ51">
        <f t="shared" si="62"/>
        <v>-4.9264068872025915</v>
      </c>
      <c r="GR51">
        <f t="shared" si="63"/>
        <v>2.717487183088064</v>
      </c>
      <c r="GS51">
        <f t="shared" si="64"/>
        <v>2.7550411703506654</v>
      </c>
      <c r="GT51">
        <f t="shared" si="65"/>
        <v>-0.47377662363271023</v>
      </c>
      <c r="GU51">
        <f t="shared" si="66"/>
        <v>-4.7116453459033112</v>
      </c>
      <c r="GV51">
        <f t="shared" si="67"/>
        <v>5.5470263915225368</v>
      </c>
      <c r="GW51">
        <f t="shared" si="68"/>
        <v>-3.0107312620672526</v>
      </c>
      <c r="GX51">
        <f t="shared" si="69"/>
        <v>-0.42546240512731254</v>
      </c>
      <c r="GY51">
        <f t="shared" si="70"/>
        <v>2.8833150748682912</v>
      </c>
      <c r="GZ51">
        <f t="shared" si="71"/>
        <v>-2.2312888906306259</v>
      </c>
      <c r="HA51">
        <f t="shared" si="72"/>
        <v>-2.8336010538133172</v>
      </c>
      <c r="HB51">
        <f t="shared" si="73"/>
        <v>0.94090500621528139</v>
      </c>
      <c r="HC51">
        <f t="shared" si="74"/>
        <v>-2.4820091801767354</v>
      </c>
      <c r="HD51">
        <f t="shared" si="75"/>
        <v>5.8826442684093889</v>
      </c>
      <c r="HE51">
        <f t="shared" si="76"/>
        <v>-5.7357601501618687</v>
      </c>
      <c r="HF51">
        <f t="shared" si="77"/>
        <v>-6.1733448531285671</v>
      </c>
      <c r="HG51">
        <f t="shared" si="78"/>
        <v>-0.7281648648145479</v>
      </c>
      <c r="HH51">
        <f t="shared" si="79"/>
        <v>-3.5378355490046647</v>
      </c>
      <c r="HI51">
        <f t="shared" si="80"/>
        <v>2.6221331236935184</v>
      </c>
      <c r="HJ51">
        <f t="shared" si="81"/>
        <v>-0.15465614421926741</v>
      </c>
      <c r="HK51">
        <f t="shared" si="82"/>
        <v>2.2431839650389587</v>
      </c>
      <c r="HL51">
        <f t="shared" si="83"/>
        <v>-1.8075099020159724</v>
      </c>
      <c r="HM51">
        <f t="shared" si="84"/>
        <v>-1.9961724933329248</v>
      </c>
      <c r="HN51">
        <f t="shared" si="85"/>
        <v>-6.0990587719922678</v>
      </c>
      <c r="HO51">
        <f t="shared" si="86"/>
        <v>0.27935832277589273</v>
      </c>
      <c r="HP51">
        <f t="shared" si="87"/>
        <v>-3.4581378175896509</v>
      </c>
      <c r="HQ51">
        <f t="shared" si="88"/>
        <v>-2.8530391283785654</v>
      </c>
      <c r="HR51">
        <f t="shared" si="89"/>
        <v>0.18405412398871687</v>
      </c>
      <c r="HS51">
        <f t="shared" si="90"/>
        <v>-1.0352371631560222</v>
      </c>
      <c r="HT51">
        <f t="shared" si="91"/>
        <v>7.0037589360394756</v>
      </c>
      <c r="HU51">
        <f t="shared" si="92"/>
        <v>10.079809214967346</v>
      </c>
      <c r="HV51">
        <f t="shared" si="93"/>
        <v>-2.5167187559136406</v>
      </c>
      <c r="HW51">
        <f t="shared" si="94"/>
        <v>-0.18694421337615635</v>
      </c>
      <c r="HX51">
        <f t="shared" si="95"/>
        <v>-0.81380695065221031</v>
      </c>
      <c r="HY51">
        <f t="shared" si="96"/>
        <v>-6.3500799359709763</v>
      </c>
      <c r="HZ51">
        <f t="shared" si="97"/>
        <v>0.99254914518859472</v>
      </c>
      <c r="IA51">
        <f t="shared" si="98"/>
        <v>-0.23981023073248411</v>
      </c>
      <c r="IB51">
        <f t="shared" si="99"/>
        <v>1.9587642313700055</v>
      </c>
      <c r="IC51">
        <f t="shared" si="100"/>
        <v>10.604282688635024</v>
      </c>
      <c r="ID51">
        <f t="shared" si="101"/>
        <v>2.3562225469422473</v>
      </c>
      <c r="IE51">
        <f t="shared" si="102"/>
        <v>0.15840809271544656</v>
      </c>
      <c r="IF51">
        <f t="shared" si="103"/>
        <v>-0.19942822954851261</v>
      </c>
      <c r="IG51">
        <f t="shared" si="104"/>
        <v>-0.92096710557372474</v>
      </c>
      <c r="IH51">
        <f t="shared" si="105"/>
        <v>3.7056461890924002</v>
      </c>
      <c r="II51">
        <f t="shared" si="106"/>
        <v>1.262523399302603</v>
      </c>
      <c r="IJ51">
        <f t="shared" si="107"/>
        <v>-0.30065023875389307</v>
      </c>
      <c r="IK51">
        <f t="shared" si="108"/>
        <v>2.999675290905746</v>
      </c>
      <c r="IL51">
        <f t="shared" si="109"/>
        <v>2.4048306318634571</v>
      </c>
      <c r="IM51">
        <f t="shared" si="110"/>
        <v>1.3272314894042614</v>
      </c>
      <c r="IN51">
        <f t="shared" si="111"/>
        <v>-4.3231684876527803</v>
      </c>
      <c r="IO51">
        <f t="shared" si="112"/>
        <v>-0.29636020759380083</v>
      </c>
      <c r="IP51">
        <f t="shared" si="113"/>
        <v>-0.42891640548590687</v>
      </c>
      <c r="IQ51">
        <f t="shared" si="114"/>
        <v>-3.0264552040888857</v>
      </c>
      <c r="IR51">
        <f t="shared" si="115"/>
        <v>1.0584452901149122</v>
      </c>
      <c r="IS51">
        <f t="shared" si="116"/>
        <v>-2.7995091814256323</v>
      </c>
      <c r="IT51">
        <f t="shared" si="117"/>
        <v>-0.8363928961320054</v>
      </c>
      <c r="IU51">
        <f t="shared" si="118"/>
        <v>-0.63592471463205091</v>
      </c>
      <c r="IV51">
        <f t="shared" si="119"/>
        <v>0.71946898382341018</v>
      </c>
      <c r="IW51">
        <f t="shared" si="120"/>
        <v>-3.9048904411154282</v>
      </c>
      <c r="IX51">
        <f t="shared" si="121"/>
        <v>1.4240534783454346</v>
      </c>
      <c r="IY51">
        <f t="shared" si="122"/>
        <v>-2.7816430062930788</v>
      </c>
      <c r="IZ51">
        <f t="shared" si="123"/>
        <v>-2.5879287840557041</v>
      </c>
      <c r="JA51">
        <f t="shared" si="124"/>
        <v>-2.5137048918420422</v>
      </c>
      <c r="JB51">
        <f t="shared" si="125"/>
        <v>-2.472310683352084</v>
      </c>
      <c r="JC51">
        <f t="shared" si="126"/>
        <v>1.0463473130371148</v>
      </c>
      <c r="JD51">
        <f t="shared" si="127"/>
        <v>0.68562870550339639</v>
      </c>
      <c r="JE51">
        <f t="shared" si="128"/>
        <v>-2.9926033683608777</v>
      </c>
      <c r="JF51">
        <f t="shared" si="129"/>
        <v>-0.87344686189522591</v>
      </c>
      <c r="JG51">
        <f t="shared" si="130"/>
        <v>-4.9923057753105855</v>
      </c>
      <c r="JH51">
        <f t="shared" si="131"/>
        <v>1.7590581679983928</v>
      </c>
      <c r="JI51">
        <f t="shared" si="132"/>
        <v>-3.4983757889777625</v>
      </c>
      <c r="JJ51">
        <f t="shared" si="133"/>
        <v>-0.54839463815915057</v>
      </c>
      <c r="JK51">
        <f t="shared" si="134"/>
        <v>1.2670395660367988</v>
      </c>
      <c r="JL51">
        <f t="shared" si="135"/>
        <v>0.28821429860349279</v>
      </c>
      <c r="JM51">
        <f t="shared" si="136"/>
        <v>0.36394251268661632</v>
      </c>
      <c r="JN51">
        <f t="shared" si="137"/>
        <v>-0.66107267540071402</v>
      </c>
      <c r="JO51">
        <f t="shared" si="138"/>
        <v>3.0466631866671707</v>
      </c>
      <c r="JP51">
        <f t="shared" si="139"/>
        <v>-1.0654014606159612</v>
      </c>
      <c r="JQ51">
        <f t="shared" si="140"/>
        <v>-4.6393176400696916</v>
      </c>
      <c r="JR51">
        <f t="shared" si="141"/>
        <v>3.2975975685324519</v>
      </c>
      <c r="JS51">
        <f t="shared" si="142"/>
        <v>-2.3945303683864672</v>
      </c>
    </row>
    <row r="52" spans="1:279">
      <c r="A52">
        <v>4999994.4667322598</v>
      </c>
      <c r="B52">
        <v>4999994.5049933502</v>
      </c>
      <c r="C52">
        <v>4999994.9282078603</v>
      </c>
      <c r="D52">
        <v>4999994.0945616402</v>
      </c>
      <c r="E52">
        <v>4999994.3873709701</v>
      </c>
      <c r="F52">
        <v>4999994.7658465896</v>
      </c>
      <c r="G52">
        <v>4999993.8266349202</v>
      </c>
      <c r="H52">
        <v>4999994.4315254698</v>
      </c>
      <c r="I52">
        <v>4999994.2726007802</v>
      </c>
      <c r="J52">
        <v>4999994.4546625596</v>
      </c>
      <c r="K52">
        <v>4999994.7948996304</v>
      </c>
      <c r="L52">
        <v>4999994.65261997</v>
      </c>
      <c r="M52">
        <v>4999994.1510030404</v>
      </c>
      <c r="N52">
        <v>4999993.82489172</v>
      </c>
      <c r="O52">
        <v>4999994.5990369404</v>
      </c>
      <c r="P52">
        <v>4999994.1528696697</v>
      </c>
      <c r="Q52">
        <v>4999994.2143626604</v>
      </c>
      <c r="R52">
        <v>4999995.0088331997</v>
      </c>
      <c r="S52">
        <v>4999993.8956670603</v>
      </c>
      <c r="T52">
        <v>4999995.2088882001</v>
      </c>
      <c r="U52">
        <v>4999994.7736266199</v>
      </c>
      <c r="V52">
        <v>4999994.4306236301</v>
      </c>
      <c r="W52">
        <v>4999994.2611007802</v>
      </c>
      <c r="X52">
        <v>4999994.5467351796</v>
      </c>
      <c r="Y52">
        <v>4999994.51999739</v>
      </c>
      <c r="Z52">
        <v>4999994.3589158598</v>
      </c>
      <c r="AA52">
        <v>4999994.4540316798</v>
      </c>
      <c r="AB52">
        <v>4999994.2205450498</v>
      </c>
      <c r="AC52">
        <v>4999994.5628504399</v>
      </c>
      <c r="AD52">
        <v>4999994.1138925403</v>
      </c>
      <c r="AE52">
        <v>4999994.3437898802</v>
      </c>
      <c r="AF52">
        <v>4999994.8465981605</v>
      </c>
      <c r="AG52">
        <v>4999994.6165249897</v>
      </c>
      <c r="AH52">
        <v>4999994.7358819703</v>
      </c>
      <c r="AI52">
        <v>4999994.6295186197</v>
      </c>
      <c r="AJ52">
        <v>4999994.6845116103</v>
      </c>
      <c r="AK52">
        <v>4999994.5497457897</v>
      </c>
      <c r="AL52">
        <v>4999994.1357788797</v>
      </c>
      <c r="AM52">
        <v>4999994.45899624</v>
      </c>
      <c r="AN52">
        <v>4999993.3656230802</v>
      </c>
      <c r="AO52">
        <v>4999994.6762166005</v>
      </c>
      <c r="AP52">
        <v>4999994.8843589798</v>
      </c>
      <c r="AQ52">
        <v>4999994.5104496498</v>
      </c>
      <c r="AR52">
        <v>4999993.3899770696</v>
      </c>
      <c r="AS52">
        <v>4999994.1227232805</v>
      </c>
      <c r="AT52">
        <v>4999994.1877265703</v>
      </c>
      <c r="AU52">
        <v>4999994.5794198401</v>
      </c>
      <c r="AV52">
        <v>4999994.7224146901</v>
      </c>
      <c r="AW52">
        <v>4999994.7069135597</v>
      </c>
      <c r="AX52">
        <v>4999993.7775113601</v>
      </c>
      <c r="AY52">
        <v>4999994.3610974802</v>
      </c>
      <c r="AZ52">
        <v>4999994.5108305598</v>
      </c>
      <c r="BA52">
        <v>4999994.4782176996</v>
      </c>
      <c r="BB52">
        <v>4999993.8405835098</v>
      </c>
      <c r="BC52">
        <v>4999994.5454096999</v>
      </c>
      <c r="BD52">
        <v>4999994.4433687003</v>
      </c>
      <c r="BE52">
        <v>4999994.5747037604</v>
      </c>
      <c r="BF52">
        <v>4999994.9500741996</v>
      </c>
      <c r="BG52">
        <v>4999994.1110511897</v>
      </c>
      <c r="BH52">
        <v>4999994.3830787204</v>
      </c>
      <c r="BI52">
        <v>4999994.3361402303</v>
      </c>
      <c r="BJ52">
        <v>4999994.1774283601</v>
      </c>
      <c r="BK52">
        <v>4999994.2895615604</v>
      </c>
      <c r="BL52">
        <v>4999994.6073825303</v>
      </c>
      <c r="BM52">
        <v>4999993.6616909001</v>
      </c>
      <c r="BN52">
        <v>4999994.5434604203</v>
      </c>
      <c r="BO52">
        <v>4999993.30356088</v>
      </c>
      <c r="BP52">
        <v>4999994.4576308001</v>
      </c>
      <c r="BQ52">
        <v>4999994.7711366704</v>
      </c>
      <c r="BR52">
        <v>4999993.4883077396</v>
      </c>
      <c r="BS52">
        <v>4999994.8157235198</v>
      </c>
      <c r="BT52">
        <v>4999994.4787547197</v>
      </c>
      <c r="BU52">
        <v>4999994.4153883001</v>
      </c>
      <c r="BV52">
        <v>4999994.4320787201</v>
      </c>
      <c r="BW52">
        <v>4999994.7235799599</v>
      </c>
      <c r="BX52">
        <v>4999993.9698850503</v>
      </c>
      <c r="BY52">
        <v>4999994.8691128101</v>
      </c>
      <c r="BZ52">
        <v>4999995.3567485297</v>
      </c>
      <c r="CA52">
        <v>4999994.8927306598</v>
      </c>
      <c r="CB52">
        <v>4999993.7055872297</v>
      </c>
      <c r="CC52">
        <v>4999994.4034234397</v>
      </c>
      <c r="CD52">
        <v>4999994.75021837</v>
      </c>
      <c r="CE52">
        <v>4999994.5860366197</v>
      </c>
      <c r="CF52">
        <v>4999994.3749988098</v>
      </c>
      <c r="CG52">
        <v>4999994.6685000798</v>
      </c>
      <c r="CH52">
        <v>4999994.4180427101</v>
      </c>
      <c r="CI52">
        <v>4999993.7218076503</v>
      </c>
      <c r="CJ52">
        <v>4999994.4458400104</v>
      </c>
      <c r="CK52">
        <v>4999994.4597856496</v>
      </c>
      <c r="CL52">
        <v>4999994.5026742099</v>
      </c>
      <c r="CM52">
        <v>4999994.50531587</v>
      </c>
      <c r="CN52">
        <v>4999993.7989205299</v>
      </c>
      <c r="CO52">
        <v>4999993.7673451398</v>
      </c>
      <c r="CP52">
        <v>4999994.6673975503</v>
      </c>
      <c r="CQ52">
        <v>4999994.5929938396</v>
      </c>
      <c r="CR52">
        <v>4999994.0648143804</v>
      </c>
      <c r="CS52">
        <v>4999994.6851720503</v>
      </c>
      <c r="CT52">
        <v>4999994.28594012</v>
      </c>
      <c r="CU52">
        <v>4999994.6064426797</v>
      </c>
      <c r="CV52">
        <v>4999994.4347285898</v>
      </c>
      <c r="CW52">
        <v>4999994.3658511601</v>
      </c>
      <c r="CX52">
        <v>4999994.1873605</v>
      </c>
      <c r="CY52">
        <v>4999994.7983969897</v>
      </c>
      <c r="CZ52">
        <v>4999994.7085405197</v>
      </c>
      <c r="DA52">
        <v>4999994.5341313398</v>
      </c>
      <c r="DB52">
        <v>4999994.5324670803</v>
      </c>
      <c r="DC52">
        <v>4999994.7895809198</v>
      </c>
      <c r="DD52">
        <v>4999994.5012905896</v>
      </c>
      <c r="DE52">
        <v>4999994.7478431398</v>
      </c>
      <c r="DF52">
        <v>4999994.5523198703</v>
      </c>
      <c r="DG52">
        <v>4999993.9498006199</v>
      </c>
      <c r="DH52">
        <v>4999994.1730512697</v>
      </c>
      <c r="DI52">
        <v>4999994.2424683003</v>
      </c>
      <c r="DJ52">
        <v>4999994.4091249099</v>
      </c>
      <c r="DK52">
        <v>4999993.9272355204</v>
      </c>
      <c r="DL52">
        <v>4999994.27263935</v>
      </c>
      <c r="DM52">
        <v>4999994.8443688704</v>
      </c>
      <c r="DN52">
        <v>4999994.5685680499</v>
      </c>
      <c r="DO52">
        <v>4999994.6363524003</v>
      </c>
      <c r="DP52">
        <v>4999994.2887556301</v>
      </c>
      <c r="DQ52">
        <v>4999994.7454453204</v>
      </c>
      <c r="DR52">
        <v>4999994.3437463604</v>
      </c>
      <c r="DS52">
        <v>4999994.4567061802</v>
      </c>
      <c r="DT52">
        <v>4999994.3830334796</v>
      </c>
      <c r="DU52">
        <v>4999994.5220268499</v>
      </c>
      <c r="DV52">
        <v>4999994.0876651099</v>
      </c>
      <c r="DW52">
        <v>4999993.85352284</v>
      </c>
      <c r="DX52">
        <v>4999994.3894812902</v>
      </c>
      <c r="DY52">
        <v>4999994.4012956601</v>
      </c>
      <c r="DZ52">
        <v>4999994.2207177496</v>
      </c>
      <c r="EA52">
        <v>4999994.4009457203</v>
      </c>
      <c r="EB52">
        <v>4999993.6387948403</v>
      </c>
      <c r="EC52">
        <v>4999994.5007330403</v>
      </c>
      <c r="ED52">
        <v>4999994.6876343898</v>
      </c>
      <c r="EE52">
        <v>4999993.4055217998</v>
      </c>
      <c r="EF52">
        <v>4999993.7662006598</v>
      </c>
      <c r="EG52">
        <v>4999994.6138725197</v>
      </c>
      <c r="EH52">
        <v>4999994.9208773803</v>
      </c>
      <c r="EL52">
        <f t="shared" si="5"/>
        <v>7.8806527247189573</v>
      </c>
      <c r="EM52">
        <f t="shared" si="6"/>
        <v>3.8179001965935142</v>
      </c>
      <c r="EN52">
        <f t="shared" si="7"/>
        <v>-0.59322849450849335</v>
      </c>
      <c r="EO52">
        <f t="shared" si="8"/>
        <v>0.79414305071911651</v>
      </c>
      <c r="EP52">
        <f t="shared" si="9"/>
        <v>0.71203080821519349</v>
      </c>
      <c r="EQ52">
        <f t="shared" si="10"/>
        <v>-3.10923539519389</v>
      </c>
      <c r="ER52">
        <f t="shared" si="11"/>
        <v>2.5845973134275861</v>
      </c>
      <c r="ES52">
        <f t="shared" si="12"/>
        <v>4.1250165096028297</v>
      </c>
      <c r="ET52">
        <f t="shared" si="13"/>
        <v>-2.9670453070325</v>
      </c>
      <c r="EU52">
        <f t="shared" si="14"/>
        <v>-2.2362566158933421</v>
      </c>
      <c r="EV52">
        <f t="shared" si="15"/>
        <v>0.43266050873622441</v>
      </c>
      <c r="EW52">
        <f t="shared" si="16"/>
        <v>5.1340234688596009</v>
      </c>
      <c r="EX52">
        <f t="shared" si="17"/>
        <v>0.11337021590571954</v>
      </c>
      <c r="EY52">
        <f t="shared" si="18"/>
        <v>2.7686954287648793</v>
      </c>
      <c r="EZ52">
        <f t="shared" si="19"/>
        <v>-3.8536539801462175</v>
      </c>
      <c r="FA52">
        <f t="shared" si="20"/>
        <v>5.4280803049627426</v>
      </c>
      <c r="FB52">
        <f t="shared" si="21"/>
        <v>0.89593707958649549</v>
      </c>
      <c r="FC52">
        <f t="shared" si="22"/>
        <v>2.599256479418055</v>
      </c>
      <c r="FD52">
        <f t="shared" si="23"/>
        <v>-2.4186169395903452</v>
      </c>
      <c r="FE52">
        <f t="shared" si="24"/>
        <v>-0.88270074441986923</v>
      </c>
      <c r="FF52">
        <f t="shared" si="25"/>
        <v>-3.4021696131809187</v>
      </c>
      <c r="FG52">
        <f t="shared" si="26"/>
        <v>5.4856602039565123</v>
      </c>
      <c r="FH52">
        <f t="shared" si="27"/>
        <v>-2.2662306087386308</v>
      </c>
      <c r="FI52">
        <f t="shared" si="28"/>
        <v>-1.4432237370810812</v>
      </c>
      <c r="FJ52">
        <f t="shared" si="29"/>
        <v>2.0937303720545861</v>
      </c>
      <c r="FK52">
        <f t="shared" si="30"/>
        <v>5.8212206589908098</v>
      </c>
      <c r="FL52">
        <f t="shared" si="31"/>
        <v>-3.4206057538611665</v>
      </c>
      <c r="FM52">
        <f t="shared" si="32"/>
        <v>-1.4193456242114399</v>
      </c>
      <c r="FN52">
        <f t="shared" si="33"/>
        <v>-3.1494893755324425</v>
      </c>
      <c r="FO52">
        <f t="shared" si="34"/>
        <v>0.43652854113898509</v>
      </c>
      <c r="FP52">
        <f t="shared" si="35"/>
        <v>1.4237276572027961</v>
      </c>
      <c r="FQ52">
        <f t="shared" si="36"/>
        <v>5.6426098988684364E-2</v>
      </c>
      <c r="FR52">
        <f t="shared" si="37"/>
        <v>-0.46330647114164597</v>
      </c>
      <c r="FS52">
        <f t="shared" si="38"/>
        <v>0.37061443469724753</v>
      </c>
      <c r="FT52">
        <f t="shared" si="39"/>
        <v>-0.18441026345289149</v>
      </c>
      <c r="FU52">
        <f t="shared" si="40"/>
        <v>1.1558813237253354</v>
      </c>
      <c r="FV52">
        <f t="shared" si="41"/>
        <v>1.1713832360684184</v>
      </c>
      <c r="FW52">
        <f t="shared" si="42"/>
        <v>1.2430194458300896</v>
      </c>
      <c r="FX52">
        <f t="shared" si="43"/>
        <v>-0.38551842661302455</v>
      </c>
      <c r="FY52">
        <f t="shared" si="44"/>
        <v>0.89619315945369682</v>
      </c>
      <c r="FZ52">
        <f t="shared" si="45"/>
        <v>-0.40436839883049597</v>
      </c>
      <c r="GA52">
        <f t="shared" si="46"/>
        <v>-0.9335210776028241</v>
      </c>
      <c r="GB52">
        <f t="shared" si="47"/>
        <v>-0.83728096102766147</v>
      </c>
      <c r="GC52">
        <f t="shared" si="48"/>
        <v>-0.2805205044448465</v>
      </c>
      <c r="GD52">
        <f t="shared" si="49"/>
        <v>0.92634909795554654</v>
      </c>
      <c r="GE52">
        <f t="shared" si="50"/>
        <v>0.31503233436721417</v>
      </c>
      <c r="GF52">
        <f t="shared" si="51"/>
        <v>-0.24754823008121307</v>
      </c>
      <c r="GG52">
        <f t="shared" si="52"/>
        <v>-1.047349149210637</v>
      </c>
      <c r="GH52">
        <f t="shared" si="53"/>
        <v>1.0250890313910268</v>
      </c>
      <c r="GI52">
        <f t="shared" si="54"/>
        <v>3.5472072103610829E-2</v>
      </c>
      <c r="GJ52">
        <f t="shared" si="55"/>
        <v>-1.2464693819524058</v>
      </c>
      <c r="GK52">
        <f t="shared" si="56"/>
        <v>0.35759026339387928</v>
      </c>
      <c r="GL52">
        <f t="shared" si="57"/>
        <v>0.35250020970213602</v>
      </c>
      <c r="GM52">
        <f t="shared" si="58"/>
        <v>7.3613051280046315</v>
      </c>
      <c r="GN52">
        <f t="shared" si="59"/>
        <v>3.1503953979515624</v>
      </c>
      <c r="GO52">
        <f t="shared" si="60"/>
        <v>2.0439742538280457</v>
      </c>
      <c r="GP52">
        <f t="shared" si="61"/>
        <v>8.9698699647089395</v>
      </c>
      <c r="GQ52">
        <f t="shared" si="62"/>
        <v>-4.8540588829195075</v>
      </c>
      <c r="GR52">
        <f t="shared" si="63"/>
        <v>2.7474871675421917</v>
      </c>
      <c r="GS52">
        <f t="shared" si="64"/>
        <v>2.7884592971366304</v>
      </c>
      <c r="GT52">
        <f t="shared" si="65"/>
        <v>-0.44966446860866999</v>
      </c>
      <c r="GU52">
        <f t="shared" si="66"/>
        <v>-4.6712473197288444</v>
      </c>
      <c r="GV52">
        <f t="shared" si="67"/>
        <v>5.5490464325051514</v>
      </c>
      <c r="GW52">
        <f t="shared" si="68"/>
        <v>-2.9970931458809447</v>
      </c>
      <c r="GX52">
        <f t="shared" si="69"/>
        <v>-0.4152804287804821</v>
      </c>
      <c r="GY52">
        <f t="shared" si="70"/>
        <v>2.9187731717863072</v>
      </c>
      <c r="GZ52">
        <f t="shared" si="71"/>
        <v>-2.2567909582593479</v>
      </c>
      <c r="HA52">
        <f t="shared" si="72"/>
        <v>-2.8212690254388648</v>
      </c>
      <c r="HB52">
        <f t="shared" si="73"/>
        <v>1.0409371648181496</v>
      </c>
      <c r="HC52">
        <f t="shared" si="74"/>
        <v>-2.4286871681758964</v>
      </c>
      <c r="HD52">
        <f t="shared" si="75"/>
        <v>5.9320722166902806</v>
      </c>
      <c r="HE52">
        <f t="shared" si="76"/>
        <v>-5.7001422379612263</v>
      </c>
      <c r="HF52">
        <f t="shared" si="77"/>
        <v>-6.1594267805848046</v>
      </c>
      <c r="HG52">
        <f t="shared" si="78"/>
        <v>-0.70280082506127051</v>
      </c>
      <c r="HH52">
        <f t="shared" si="79"/>
        <v>-3.509147617036509</v>
      </c>
      <c r="HI52">
        <f t="shared" si="80"/>
        <v>2.6478512551472506</v>
      </c>
      <c r="HJ52">
        <f t="shared" si="81"/>
        <v>-0.12653613407779574</v>
      </c>
      <c r="HK52">
        <f t="shared" si="82"/>
        <v>2.2589799556671313</v>
      </c>
      <c r="HL52">
        <f t="shared" si="83"/>
        <v>-1.7250298417910652</v>
      </c>
      <c r="HM52">
        <f t="shared" si="84"/>
        <v>-1.9810286104417627</v>
      </c>
      <c r="HN52">
        <f t="shared" si="85"/>
        <v>-6.0570048543186328</v>
      </c>
      <c r="HO52">
        <f t="shared" si="86"/>
        <v>0.34477244021173914</v>
      </c>
      <c r="HP52">
        <f t="shared" si="87"/>
        <v>-3.411263743020704</v>
      </c>
      <c r="HQ52">
        <f t="shared" si="88"/>
        <v>-2.8425792465409079</v>
      </c>
      <c r="HR52">
        <f t="shared" si="89"/>
        <v>0.39020632107067776</v>
      </c>
      <c r="HS52">
        <f t="shared" si="90"/>
        <v>-1.0038230588817938</v>
      </c>
      <c r="HT52">
        <f t="shared" si="91"/>
        <v>6.9347208377401524</v>
      </c>
      <c r="HU52">
        <f t="shared" si="92"/>
        <v>10.107187335382525</v>
      </c>
      <c r="HV52">
        <f t="shared" si="93"/>
        <v>-2.516882855132704</v>
      </c>
      <c r="HW52">
        <f t="shared" si="94"/>
        <v>-0.19272028233339497</v>
      </c>
      <c r="HX52">
        <f t="shared" si="95"/>
        <v>-0.79445888918216256</v>
      </c>
      <c r="HY52">
        <f t="shared" si="96"/>
        <v>-6.3397139303961101</v>
      </c>
      <c r="HZ52">
        <f t="shared" si="97"/>
        <v>1.0177131400189836</v>
      </c>
      <c r="IA52">
        <f t="shared" si="98"/>
        <v>-0.24218622341831259</v>
      </c>
      <c r="IB52">
        <f t="shared" si="99"/>
        <v>1.981006101193419</v>
      </c>
      <c r="IC52">
        <f t="shared" si="100"/>
        <v>10.573376711983087</v>
      </c>
      <c r="ID52">
        <f t="shared" si="101"/>
        <v>2.3824966748793615</v>
      </c>
      <c r="IE52">
        <f t="shared" si="102"/>
        <v>0.16725212825705899</v>
      </c>
      <c r="IF52">
        <f t="shared" si="103"/>
        <v>-0.17164423947838431</v>
      </c>
      <c r="IG52">
        <f t="shared" si="104"/>
        <v>-0.90545702843107945</v>
      </c>
      <c r="IH52">
        <f t="shared" si="105"/>
        <v>3.675268275011208</v>
      </c>
      <c r="II52">
        <f t="shared" si="106"/>
        <v>1.223739356870323</v>
      </c>
      <c r="IJ52">
        <f t="shared" si="107"/>
        <v>-0.28319630423027958</v>
      </c>
      <c r="IK52">
        <f t="shared" si="108"/>
        <v>2.9920552015131632</v>
      </c>
      <c r="IL52">
        <f t="shared" si="109"/>
        <v>2.4439786329141473</v>
      </c>
      <c r="IM52">
        <f t="shared" si="110"/>
        <v>1.3631336414348374</v>
      </c>
      <c r="IN52">
        <f t="shared" si="111"/>
        <v>-4.2927704597995593</v>
      </c>
      <c r="IO52">
        <f t="shared" si="112"/>
        <v>-0.28553636473127703</v>
      </c>
      <c r="IP52">
        <f t="shared" si="113"/>
        <v>-0.43744453525614535</v>
      </c>
      <c r="IQ52">
        <f t="shared" si="114"/>
        <v>-2.9227750470160401</v>
      </c>
      <c r="IR52">
        <f t="shared" si="115"/>
        <v>1.0607473360428561</v>
      </c>
      <c r="IS52">
        <f t="shared" si="116"/>
        <v>-2.7727412631297121</v>
      </c>
      <c r="IT52">
        <f t="shared" si="117"/>
        <v>-0.2894162738232694</v>
      </c>
      <c r="IU52">
        <f t="shared" si="118"/>
        <v>-0.72553481025115818</v>
      </c>
      <c r="IV52">
        <f t="shared" si="119"/>
        <v>0.9459752911912267</v>
      </c>
      <c r="IW52">
        <f t="shared" si="120"/>
        <v>-4.2984508601978648</v>
      </c>
      <c r="IX52">
        <f t="shared" si="121"/>
        <v>1.7346198891646791</v>
      </c>
      <c r="IY52">
        <f t="shared" si="122"/>
        <v>-3.0768273199155316</v>
      </c>
      <c r="IZ52">
        <f t="shared" si="123"/>
        <v>-2.8400090174377848</v>
      </c>
      <c r="JA52">
        <f t="shared" si="124"/>
        <v>-2.7585671983265647</v>
      </c>
      <c r="JB52">
        <f t="shared" si="125"/>
        <v>-2.6879888264344949</v>
      </c>
      <c r="JC52">
        <f t="shared" si="126"/>
        <v>1.3084076262295776</v>
      </c>
      <c r="JD52">
        <f t="shared" si="127"/>
        <v>0.88626505421947654</v>
      </c>
      <c r="JE52">
        <f t="shared" si="128"/>
        <v>-3.2766216814944151</v>
      </c>
      <c r="JF52">
        <f t="shared" si="129"/>
        <v>-0.90846500156367083</v>
      </c>
      <c r="JG52">
        <f t="shared" si="130"/>
        <v>-5.4854524623358891</v>
      </c>
      <c r="JH52">
        <f t="shared" si="131"/>
        <v>2.1003285209245401</v>
      </c>
      <c r="JI52">
        <f t="shared" si="132"/>
        <v>-3.8129221446697872</v>
      </c>
      <c r="JJ52">
        <f t="shared" si="133"/>
        <v>-0.49752257569868197</v>
      </c>
      <c r="JK52">
        <f t="shared" si="134"/>
        <v>1.6204638536677813</v>
      </c>
      <c r="JL52">
        <f t="shared" si="135"/>
        <v>0.4525605071085731</v>
      </c>
      <c r="JM52">
        <f t="shared" si="136"/>
        <v>0.60530679978230661</v>
      </c>
      <c r="JN52">
        <f t="shared" si="137"/>
        <v>-0.58906459742068296</v>
      </c>
      <c r="JO52">
        <f t="shared" si="138"/>
        <v>3.5049377118236476</v>
      </c>
      <c r="JP52">
        <f t="shared" si="139"/>
        <v>-1.0121513458542399</v>
      </c>
      <c r="JQ52">
        <f t="shared" si="140"/>
        <v>-5.1556423989204285</v>
      </c>
      <c r="JR52">
        <f t="shared" si="141"/>
        <v>3.9110121691072193</v>
      </c>
      <c r="JS52">
        <f t="shared" si="142"/>
        <v>-2.4967004699084057</v>
      </c>
    </row>
    <row r="53" spans="1:279">
      <c r="A53">
        <v>4999994.4667566903</v>
      </c>
      <c r="B53">
        <v>4999994.50525802</v>
      </c>
      <c r="C53">
        <v>4999994.9285068298</v>
      </c>
      <c r="D53">
        <v>4999994.0948169101</v>
      </c>
      <c r="E53">
        <v>4999994.3876984399</v>
      </c>
      <c r="F53">
        <v>4999994.7658975003</v>
      </c>
      <c r="G53">
        <v>4999993.8266781801</v>
      </c>
      <c r="H53">
        <v>4999994.4317187602</v>
      </c>
      <c r="I53">
        <v>4999994.2727263197</v>
      </c>
      <c r="J53">
        <v>4999994.4548030496</v>
      </c>
      <c r="K53">
        <v>4999994.7951454697</v>
      </c>
      <c r="L53">
        <v>4999994.6529586501</v>
      </c>
      <c r="M53">
        <v>4999994.1511198403</v>
      </c>
      <c r="N53">
        <v>4999993.8251995202</v>
      </c>
      <c r="O53">
        <v>4999994.5990699697</v>
      </c>
      <c r="P53">
        <v>4999994.1531331502</v>
      </c>
      <c r="Q53">
        <v>4999994.2145613898</v>
      </c>
      <c r="R53">
        <v>4999995.0090866704</v>
      </c>
      <c r="S53">
        <v>4999993.89574375</v>
      </c>
      <c r="T53">
        <v>4999995.20896105</v>
      </c>
      <c r="U53">
        <v>4999994.77371387</v>
      </c>
      <c r="V53">
        <v>4999994.4309776304</v>
      </c>
      <c r="W53">
        <v>4999994.26125242</v>
      </c>
      <c r="X53">
        <v>4999994.54694553</v>
      </c>
      <c r="Y53">
        <v>4999994.5201597596</v>
      </c>
      <c r="Z53">
        <v>4999994.3591451496</v>
      </c>
      <c r="AA53">
        <v>4999994.4541520402</v>
      </c>
      <c r="AB53">
        <v>4999994.2206270304</v>
      </c>
      <c r="AC53">
        <v>4999994.5628618598</v>
      </c>
      <c r="AD53">
        <v>4999994.1140732504</v>
      </c>
      <c r="AE53">
        <v>4999994.34427357</v>
      </c>
      <c r="AF53">
        <v>4999994.84506913</v>
      </c>
      <c r="AG53">
        <v>4999994.6156340605</v>
      </c>
      <c r="AH53">
        <v>4999994.7352307001</v>
      </c>
      <c r="AI53">
        <v>4999994.6289763404</v>
      </c>
      <c r="AJ53">
        <v>4999994.6840361301</v>
      </c>
      <c r="AK53">
        <v>4999994.5504915304</v>
      </c>
      <c r="AL53">
        <v>4999994.1368996799</v>
      </c>
      <c r="AM53">
        <v>4999994.4581245901</v>
      </c>
      <c r="AN53">
        <v>4999993.3662563302</v>
      </c>
      <c r="AO53">
        <v>4999994.6762778601</v>
      </c>
      <c r="AP53">
        <v>4999994.88417223</v>
      </c>
      <c r="AQ53">
        <v>4999994.5110452902</v>
      </c>
      <c r="AR53">
        <v>4999993.3910705596</v>
      </c>
      <c r="AS53">
        <v>4999994.1257637003</v>
      </c>
      <c r="AT53">
        <v>4999994.1897187</v>
      </c>
      <c r="AU53">
        <v>4999994.5797736105</v>
      </c>
      <c r="AV53">
        <v>4999994.7208662499</v>
      </c>
      <c r="AW53">
        <v>4999994.7085207095</v>
      </c>
      <c r="AX53">
        <v>4999993.7777195098</v>
      </c>
      <c r="AY53">
        <v>4999994.36086284</v>
      </c>
      <c r="AZ53">
        <v>4999994.5140418103</v>
      </c>
      <c r="BA53">
        <v>4999994.4815267203</v>
      </c>
      <c r="BB53">
        <v>4999993.8402795</v>
      </c>
      <c r="BC53">
        <v>4999994.5455557099</v>
      </c>
      <c r="BD53">
        <v>4999994.4434992904</v>
      </c>
      <c r="BE53">
        <v>4999994.5748403901</v>
      </c>
      <c r="BF53">
        <v>4999994.9502667096</v>
      </c>
      <c r="BG53">
        <v>4999994.1110789804</v>
      </c>
      <c r="BH53">
        <v>4999994.38330926</v>
      </c>
      <c r="BI53">
        <v>4999994.3362902096</v>
      </c>
      <c r="BJ53">
        <v>4999994.1775097502</v>
      </c>
      <c r="BK53">
        <v>4999994.2897009896</v>
      </c>
      <c r="BL53">
        <v>4999994.6075407602</v>
      </c>
      <c r="BM53">
        <v>4999993.6618216196</v>
      </c>
      <c r="BN53">
        <v>4999994.5434636697</v>
      </c>
      <c r="BO53">
        <v>4999993.3037187904</v>
      </c>
      <c r="BP53">
        <v>4999994.4577529998</v>
      </c>
      <c r="BQ53">
        <v>4999994.7712664902</v>
      </c>
      <c r="BR53">
        <v>4999993.4882951695</v>
      </c>
      <c r="BS53">
        <v>4999994.8159261402</v>
      </c>
      <c r="BT53">
        <v>4999994.4788756501</v>
      </c>
      <c r="BU53">
        <v>4999994.4154959898</v>
      </c>
      <c r="BV53">
        <v>4999994.4323326498</v>
      </c>
      <c r="BW53">
        <v>4999994.7238832098</v>
      </c>
      <c r="BX53">
        <v>4999993.9698799597</v>
      </c>
      <c r="BY53">
        <v>4999994.8692893405</v>
      </c>
      <c r="BZ53">
        <v>4999995.3568096198</v>
      </c>
      <c r="CA53">
        <v>4999994.8926918497</v>
      </c>
      <c r="CB53">
        <v>4999993.7056293301</v>
      </c>
      <c r="CC53">
        <v>4999994.4034798704</v>
      </c>
      <c r="CD53">
        <v>4999994.7502789199</v>
      </c>
      <c r="CE53">
        <v>4999994.5862862598</v>
      </c>
      <c r="CF53">
        <v>4999994.3751254501</v>
      </c>
      <c r="CG53">
        <v>4999994.66713343</v>
      </c>
      <c r="CH53">
        <v>4999994.4181103203</v>
      </c>
      <c r="CI53">
        <v>4999993.7216958199</v>
      </c>
      <c r="CJ53">
        <v>4999994.4455438396</v>
      </c>
      <c r="CK53">
        <v>4999994.4598045396</v>
      </c>
      <c r="CL53">
        <v>4999994.5018419595</v>
      </c>
      <c r="CM53">
        <v>4999994.5055206697</v>
      </c>
      <c r="CN53">
        <v>4999993.7990433099</v>
      </c>
      <c r="CO53">
        <v>4999993.76726769</v>
      </c>
      <c r="CP53">
        <v>4999994.6675686203</v>
      </c>
      <c r="CQ53">
        <v>4999994.5930714197</v>
      </c>
      <c r="CR53">
        <v>4999994.0648554601</v>
      </c>
      <c r="CS53">
        <v>4999994.68525586</v>
      </c>
      <c r="CT53">
        <v>4999994.2860576101</v>
      </c>
      <c r="CU53">
        <v>4999994.6066486603</v>
      </c>
      <c r="CV53">
        <v>4999994.4348199004</v>
      </c>
      <c r="CW53">
        <v>4999994.3659176398</v>
      </c>
      <c r="CX53">
        <v>4999994.18749501</v>
      </c>
      <c r="CY53">
        <v>4999994.7985735498</v>
      </c>
      <c r="CZ53">
        <v>4999994.7087049503</v>
      </c>
      <c r="DA53">
        <v>4999994.5340392599</v>
      </c>
      <c r="DB53">
        <v>4999994.5324062305</v>
      </c>
      <c r="DC53">
        <v>4999994.7895490602</v>
      </c>
      <c r="DD53">
        <v>4999994.5012702197</v>
      </c>
      <c r="DE53">
        <v>4999994.7479578601</v>
      </c>
      <c r="DF53">
        <v>4999994.55229769</v>
      </c>
      <c r="DG53">
        <v>4999993.9497324796</v>
      </c>
      <c r="DH53">
        <v>4999994.1731318999</v>
      </c>
      <c r="DI53">
        <v>4999994.2420542696</v>
      </c>
      <c r="DJ53">
        <v>4999994.4091160502</v>
      </c>
      <c r="DK53">
        <v>4999993.9285653401</v>
      </c>
      <c r="DL53">
        <v>4999994.2699616402</v>
      </c>
      <c r="DM53">
        <v>4999994.8466961104</v>
      </c>
      <c r="DN53">
        <v>4999994.5672553899</v>
      </c>
      <c r="DO53">
        <v>4999994.6356785204</v>
      </c>
      <c r="DP53">
        <v>4999994.2874654001</v>
      </c>
      <c r="DQ53">
        <v>4999994.7444459004</v>
      </c>
      <c r="DR53">
        <v>4999994.3453429304</v>
      </c>
      <c r="DS53">
        <v>4999994.4578906903</v>
      </c>
      <c r="DT53">
        <v>4999994.3815221898</v>
      </c>
      <c r="DU53">
        <v>4999994.5222117901</v>
      </c>
      <c r="DV53">
        <v>4999994.0857118098</v>
      </c>
      <c r="DW53">
        <v>4999993.8556233998</v>
      </c>
      <c r="DX53">
        <v>4999994.38811942</v>
      </c>
      <c r="DY53">
        <v>4999994.4016592801</v>
      </c>
      <c r="DZ53">
        <v>4999994.2225900302</v>
      </c>
      <c r="EA53">
        <v>4999994.40202564</v>
      </c>
      <c r="EB53">
        <v>4999993.6403190996</v>
      </c>
      <c r="EC53">
        <v>4999994.5012322003</v>
      </c>
      <c r="ED53">
        <v>4999994.6905277101</v>
      </c>
      <c r="EE53">
        <v>4999993.4063465102</v>
      </c>
      <c r="EF53">
        <v>4999993.7639627</v>
      </c>
      <c r="EG53">
        <v>4999994.6174674798</v>
      </c>
      <c r="EH53">
        <v>4999994.9204237899</v>
      </c>
      <c r="EL53">
        <f t="shared" si="5"/>
        <v>7.8855388209201411</v>
      </c>
      <c r="EM53">
        <f t="shared" si="6"/>
        <v>3.8708342086726093</v>
      </c>
      <c r="EN53">
        <f t="shared" si="7"/>
        <v>-0.53343454436891502</v>
      </c>
      <c r="EO53">
        <f t="shared" si="8"/>
        <v>0.84519709701229639</v>
      </c>
      <c r="EP53">
        <f t="shared" si="9"/>
        <v>0.7775248379887949</v>
      </c>
      <c r="EQ53">
        <f t="shared" si="10"/>
        <v>-3.09905323485828</v>
      </c>
      <c r="ER53">
        <f t="shared" si="11"/>
        <v>2.5932493108505135</v>
      </c>
      <c r="ES53">
        <f t="shared" si="12"/>
        <v>4.1636746353008514</v>
      </c>
      <c r="ET53">
        <f t="shared" si="13"/>
        <v>-2.9419373805282838</v>
      </c>
      <c r="EU53">
        <f t="shared" si="14"/>
        <v>-2.2081585827174122</v>
      </c>
      <c r="EV53">
        <f t="shared" si="15"/>
        <v>0.48182843141751164</v>
      </c>
      <c r="EW53">
        <f t="shared" si="16"/>
        <v>5.2017595638238463</v>
      </c>
      <c r="EX53">
        <f t="shared" si="17"/>
        <v>0.13673023484495403</v>
      </c>
      <c r="EY53">
        <f t="shared" si="18"/>
        <v>2.8302555546164627</v>
      </c>
      <c r="EZ53">
        <f t="shared" si="19"/>
        <v>-3.8470481020143055</v>
      </c>
      <c r="FA53">
        <f t="shared" si="20"/>
        <v>5.480776460789933</v>
      </c>
      <c r="FB53">
        <f t="shared" si="21"/>
        <v>0.93568299286554313</v>
      </c>
      <c r="FC53">
        <f t="shared" si="22"/>
        <v>2.6499506530649368</v>
      </c>
      <c r="FD53">
        <f t="shared" si="23"/>
        <v>-2.4032789694204841</v>
      </c>
      <c r="FE53">
        <f t="shared" si="24"/>
        <v>-0.8681307475851191</v>
      </c>
      <c r="FF53">
        <f t="shared" si="25"/>
        <v>-3.3847195901841642</v>
      </c>
      <c r="FG53">
        <f t="shared" si="26"/>
        <v>5.5564603566522806</v>
      </c>
      <c r="FH53">
        <f t="shared" si="27"/>
        <v>-2.2359026131486912</v>
      </c>
      <c r="FI53">
        <f t="shared" si="28"/>
        <v>-1.4011536153883346</v>
      </c>
      <c r="FJ53">
        <f t="shared" si="29"/>
        <v>2.126204322039281</v>
      </c>
      <c r="FK53">
        <f t="shared" si="30"/>
        <v>5.8670786620405657</v>
      </c>
      <c r="FL53">
        <f t="shared" si="31"/>
        <v>-3.3965336463922773</v>
      </c>
      <c r="FM53">
        <f t="shared" si="32"/>
        <v>-1.4029494850919417</v>
      </c>
      <c r="FN53">
        <f t="shared" si="33"/>
        <v>-3.1472053975739827</v>
      </c>
      <c r="FO53">
        <f t="shared" si="34"/>
        <v>0.47267060511959436</v>
      </c>
      <c r="FP53">
        <f t="shared" si="35"/>
        <v>1.5204657327161304</v>
      </c>
      <c r="FQ53">
        <f t="shared" si="36"/>
        <v>-0.24938031658573975</v>
      </c>
      <c r="FR53">
        <f t="shared" si="37"/>
        <v>-0.64149251329296353</v>
      </c>
      <c r="FS53">
        <f t="shared" si="38"/>
        <v>0.24036026728665016</v>
      </c>
      <c r="FT53">
        <f t="shared" si="39"/>
        <v>-0.29286624650029974</v>
      </c>
      <c r="FU53">
        <f t="shared" si="40"/>
        <v>1.0607851782765421</v>
      </c>
      <c r="FV53">
        <f t="shared" si="41"/>
        <v>1.3205315426502806</v>
      </c>
      <c r="FW53">
        <f t="shared" si="42"/>
        <v>1.4671797394980302</v>
      </c>
      <c r="FX53">
        <f t="shared" si="43"/>
        <v>-0.55984860839708384</v>
      </c>
      <c r="FY53">
        <f t="shared" si="44"/>
        <v>1.0228433257446019</v>
      </c>
      <c r="FZ53">
        <f t="shared" si="45"/>
        <v>-0.39211646479202522</v>
      </c>
      <c r="GA53">
        <f t="shared" si="46"/>
        <v>-0.97087106257867428</v>
      </c>
      <c r="GB53">
        <f t="shared" si="47"/>
        <v>-0.71815275211307006</v>
      </c>
      <c r="GC53">
        <f t="shared" si="48"/>
        <v>-6.1822205537446953E-2</v>
      </c>
      <c r="GD53">
        <f t="shared" si="49"/>
        <v>1.5344337915905735</v>
      </c>
      <c r="GE53">
        <f t="shared" si="50"/>
        <v>0.71345874179486979</v>
      </c>
      <c r="GF53">
        <f t="shared" si="51"/>
        <v>-0.17679408728337026</v>
      </c>
      <c r="GG53">
        <f t="shared" si="52"/>
        <v>-1.3570375148916514</v>
      </c>
      <c r="GH53">
        <f t="shared" si="53"/>
        <v>1.3465193398724515</v>
      </c>
      <c r="GI53">
        <f t="shared" si="54"/>
        <v>7.7102056734305785E-2</v>
      </c>
      <c r="GJ53">
        <f t="shared" si="55"/>
        <v>-1.2933974755017699</v>
      </c>
      <c r="GK53">
        <f t="shared" si="56"/>
        <v>0.99984107444688652</v>
      </c>
      <c r="GL53">
        <f t="shared" si="57"/>
        <v>1.0143050953191892</v>
      </c>
      <c r="GM53">
        <f t="shared" si="58"/>
        <v>7.3005030995787301</v>
      </c>
      <c r="GN53">
        <f t="shared" si="59"/>
        <v>3.1795974217566738</v>
      </c>
      <c r="GO53">
        <f t="shared" si="60"/>
        <v>2.0700922931896097</v>
      </c>
      <c r="GP53">
        <f t="shared" si="61"/>
        <v>8.997195930266134</v>
      </c>
      <c r="GQ53">
        <f t="shared" si="62"/>
        <v>-4.8155568513982248</v>
      </c>
      <c r="GR53">
        <f t="shared" si="63"/>
        <v>2.7530453072290877</v>
      </c>
      <c r="GS53">
        <f t="shared" si="64"/>
        <v>2.8345672670862312</v>
      </c>
      <c r="GT53">
        <f t="shared" si="65"/>
        <v>-0.41966858342496016</v>
      </c>
      <c r="GU53">
        <f t="shared" si="66"/>
        <v>-4.654969272360705</v>
      </c>
      <c r="GV53">
        <f t="shared" si="67"/>
        <v>5.576932311301662</v>
      </c>
      <c r="GW53">
        <f t="shared" si="68"/>
        <v>-2.9654471432884293</v>
      </c>
      <c r="GX53">
        <f t="shared" si="69"/>
        <v>-0.38913649459958116</v>
      </c>
      <c r="GY53">
        <f t="shared" si="70"/>
        <v>2.9194230493899873</v>
      </c>
      <c r="GZ53">
        <f t="shared" si="71"/>
        <v>-2.2252088362052849</v>
      </c>
      <c r="HA53">
        <f t="shared" si="72"/>
        <v>-2.7968290451491633</v>
      </c>
      <c r="HB53">
        <f t="shared" si="73"/>
        <v>1.0669011615262896</v>
      </c>
      <c r="HC53">
        <f t="shared" si="74"/>
        <v>-2.4312011836018064</v>
      </c>
      <c r="HD53">
        <f t="shared" si="75"/>
        <v>5.9725963393440225</v>
      </c>
      <c r="HE53">
        <f t="shared" si="76"/>
        <v>-5.6759561366578763</v>
      </c>
      <c r="HF53">
        <f t="shared" si="77"/>
        <v>-6.1378888045361473</v>
      </c>
      <c r="HG53">
        <f t="shared" si="78"/>
        <v>-0.65201481722610755</v>
      </c>
      <c r="HH53">
        <f t="shared" si="79"/>
        <v>-3.4484975920131982</v>
      </c>
      <c r="HI53">
        <f t="shared" si="80"/>
        <v>2.6468331320781049</v>
      </c>
      <c r="HJ53">
        <f t="shared" si="81"/>
        <v>-9.1230031577294451E-2</v>
      </c>
      <c r="HK53">
        <f t="shared" si="82"/>
        <v>2.2711979878973914</v>
      </c>
      <c r="HL53">
        <f t="shared" si="83"/>
        <v>-1.7327918645720992</v>
      </c>
      <c r="HM53">
        <f t="shared" si="84"/>
        <v>-1.9726085124614303</v>
      </c>
      <c r="HN53">
        <f t="shared" si="85"/>
        <v>-6.0457187022660097</v>
      </c>
      <c r="HO53">
        <f t="shared" si="86"/>
        <v>0.35688244036861066</v>
      </c>
      <c r="HP53">
        <f t="shared" si="87"/>
        <v>-3.3613356721686514</v>
      </c>
      <c r="HQ53">
        <f t="shared" si="88"/>
        <v>-2.8172511556440689</v>
      </c>
      <c r="HR53">
        <f t="shared" si="89"/>
        <v>0.11687607864290617</v>
      </c>
      <c r="HS53">
        <f t="shared" si="90"/>
        <v>-0.99030098507408282</v>
      </c>
      <c r="HT53">
        <f t="shared" si="91"/>
        <v>6.9123547253428779</v>
      </c>
      <c r="HU53">
        <f t="shared" si="92"/>
        <v>10.047953104329347</v>
      </c>
      <c r="HV53">
        <f t="shared" si="93"/>
        <v>-2.5131048477998332</v>
      </c>
      <c r="HW53">
        <f t="shared" si="94"/>
        <v>-0.35917053366217516</v>
      </c>
      <c r="HX53">
        <f t="shared" si="95"/>
        <v>-0.75349890484164972</v>
      </c>
      <c r="HY53">
        <f t="shared" si="96"/>
        <v>-6.3151579040366421</v>
      </c>
      <c r="HZ53">
        <f t="shared" si="97"/>
        <v>1.0022231773689816</v>
      </c>
      <c r="IA53">
        <f t="shared" si="98"/>
        <v>-0.20797218951298171</v>
      </c>
      <c r="IB53">
        <f t="shared" si="99"/>
        <v>1.9965221383608267</v>
      </c>
      <c r="IC53">
        <f t="shared" si="100"/>
        <v>10.581592663311339</v>
      </c>
      <c r="ID53">
        <f t="shared" si="101"/>
        <v>2.3992586364346145</v>
      </c>
      <c r="IE53">
        <f t="shared" si="102"/>
        <v>0.19075016873043937</v>
      </c>
      <c r="IF53">
        <f t="shared" si="103"/>
        <v>-0.13044807228113647</v>
      </c>
      <c r="IG53">
        <f t="shared" si="104"/>
        <v>-0.88719489001974361</v>
      </c>
      <c r="IH53">
        <f t="shared" si="105"/>
        <v>3.6885642236465852</v>
      </c>
      <c r="II53">
        <f t="shared" si="106"/>
        <v>1.2506413858034311</v>
      </c>
      <c r="IJ53">
        <f t="shared" si="107"/>
        <v>-0.24788424076529225</v>
      </c>
      <c r="IK53">
        <f t="shared" si="108"/>
        <v>3.0249413541114714</v>
      </c>
      <c r="IL53">
        <f t="shared" si="109"/>
        <v>2.4255626401468127</v>
      </c>
      <c r="IM53">
        <f t="shared" si="110"/>
        <v>1.3509636634987667</v>
      </c>
      <c r="IN53">
        <f t="shared" si="111"/>
        <v>-4.2991423892032952</v>
      </c>
      <c r="IO53">
        <f t="shared" si="112"/>
        <v>-0.28961034668084029</v>
      </c>
      <c r="IP53">
        <f t="shared" si="113"/>
        <v>-0.41450044821676629</v>
      </c>
      <c r="IQ53">
        <f t="shared" si="114"/>
        <v>-2.9272111275237522</v>
      </c>
      <c r="IR53">
        <f t="shared" si="115"/>
        <v>1.0471192763035562</v>
      </c>
      <c r="IS53">
        <f t="shared" si="116"/>
        <v>-2.7566152077373038</v>
      </c>
      <c r="IT53">
        <f t="shared" si="117"/>
        <v>-0.37222249443443323</v>
      </c>
      <c r="IU53">
        <f t="shared" si="118"/>
        <v>-0.72730674656167094</v>
      </c>
      <c r="IV53">
        <f t="shared" si="119"/>
        <v>1.2119395488324161</v>
      </c>
      <c r="IW53">
        <f t="shared" si="120"/>
        <v>-4.8339934304518755</v>
      </c>
      <c r="IX53">
        <f t="shared" si="121"/>
        <v>2.2000683843463573</v>
      </c>
      <c r="IY53">
        <f t="shared" si="122"/>
        <v>-3.3393596149675018</v>
      </c>
      <c r="IZ53">
        <f t="shared" si="123"/>
        <v>-2.974785135489789</v>
      </c>
      <c r="JA53">
        <f t="shared" si="124"/>
        <v>-3.0166135084649035</v>
      </c>
      <c r="JB53">
        <f t="shared" si="125"/>
        <v>-2.8878730259474574</v>
      </c>
      <c r="JC53">
        <f t="shared" si="126"/>
        <v>1.6277219908627005</v>
      </c>
      <c r="JD53">
        <f t="shared" si="127"/>
        <v>1.123167330494278</v>
      </c>
      <c r="JE53">
        <f t="shared" si="128"/>
        <v>-3.5788799676826946</v>
      </c>
      <c r="JF53">
        <f t="shared" si="129"/>
        <v>-0.87147692622893791</v>
      </c>
      <c r="JG53">
        <f t="shared" si="130"/>
        <v>-5.8761129398648624</v>
      </c>
      <c r="JH53">
        <f t="shared" si="131"/>
        <v>2.5204410148132137</v>
      </c>
      <c r="JI53">
        <f t="shared" si="132"/>
        <v>-4.0852964906420164</v>
      </c>
      <c r="JJ53">
        <f t="shared" si="133"/>
        <v>-0.42479849468325426</v>
      </c>
      <c r="JK53">
        <f t="shared" si="134"/>
        <v>1.9949204096101854</v>
      </c>
      <c r="JL53">
        <f t="shared" si="135"/>
        <v>0.66854469866941157</v>
      </c>
      <c r="JM53">
        <f t="shared" si="136"/>
        <v>0.91015905507093209</v>
      </c>
      <c r="JN53">
        <f t="shared" si="137"/>
        <v>-0.48923248187998286</v>
      </c>
      <c r="JO53">
        <f t="shared" si="138"/>
        <v>4.0836023856242596</v>
      </c>
      <c r="JP53">
        <f t="shared" si="139"/>
        <v>-0.84720905763773224</v>
      </c>
      <c r="JQ53">
        <f t="shared" si="140"/>
        <v>-5.6032349076327463</v>
      </c>
      <c r="JR53">
        <f t="shared" si="141"/>
        <v>4.6300049636461047</v>
      </c>
      <c r="JS53">
        <f t="shared" si="142"/>
        <v>-2.5874186449192864</v>
      </c>
    </row>
    <row r="54" spans="1:279">
      <c r="A54">
        <v>4999994.4668621104</v>
      </c>
      <c r="B54">
        <v>4999994.5054833498</v>
      </c>
      <c r="C54">
        <v>4999994.9287178703</v>
      </c>
      <c r="D54">
        <v>4999994.0949180098</v>
      </c>
      <c r="E54">
        <v>4999994.3879119204</v>
      </c>
      <c r="F54">
        <v>4999994.7659907499</v>
      </c>
      <c r="G54">
        <v>4999993.8269392503</v>
      </c>
      <c r="H54">
        <v>4999994.43197955</v>
      </c>
      <c r="I54">
        <v>4999994.2727564899</v>
      </c>
      <c r="J54">
        <v>4999994.4548405102</v>
      </c>
      <c r="K54">
        <v>4999994.7954292903</v>
      </c>
      <c r="L54">
        <v>4999994.65300579</v>
      </c>
      <c r="M54">
        <v>4999994.15122109</v>
      </c>
      <c r="N54">
        <v>4999993.8253812399</v>
      </c>
      <c r="O54">
        <v>4999994.5992207201</v>
      </c>
      <c r="P54">
        <v>4999994.1532819103</v>
      </c>
      <c r="Q54">
        <v>4999994.2148908302</v>
      </c>
      <c r="R54">
        <v>4999995.0091863703</v>
      </c>
      <c r="S54">
        <v>4999993.8960106904</v>
      </c>
      <c r="T54">
        <v>4999995.2091429504</v>
      </c>
      <c r="U54">
        <v>4999994.7739736103</v>
      </c>
      <c r="V54">
        <v>4999994.4310352998</v>
      </c>
      <c r="W54">
        <v>4999994.2614350896</v>
      </c>
      <c r="X54">
        <v>4999994.5470853997</v>
      </c>
      <c r="Y54">
        <v>4999994.5203325404</v>
      </c>
      <c r="Z54">
        <v>4999994.3594547501</v>
      </c>
      <c r="AA54">
        <v>4999994.4541733703</v>
      </c>
      <c r="AB54">
        <v>4999994.2208661698</v>
      </c>
      <c r="AC54">
        <v>4999994.5632183803</v>
      </c>
      <c r="AD54">
        <v>4999994.1141802603</v>
      </c>
      <c r="AE54">
        <v>4999994.3444528999</v>
      </c>
      <c r="AF54">
        <v>4999994.8458420299</v>
      </c>
      <c r="AG54">
        <v>4999994.6142475801</v>
      </c>
      <c r="AH54">
        <v>4999994.73592804</v>
      </c>
      <c r="AI54">
        <v>4999994.6276799198</v>
      </c>
      <c r="AJ54">
        <v>4999994.6834007697</v>
      </c>
      <c r="AK54">
        <v>4999994.5519341202</v>
      </c>
      <c r="AL54">
        <v>4999994.1387641896</v>
      </c>
      <c r="AM54">
        <v>4999994.45596004</v>
      </c>
      <c r="AN54">
        <v>4999993.36846611</v>
      </c>
      <c r="AO54">
        <v>4999994.6749461098</v>
      </c>
      <c r="AP54">
        <v>4999994.8817301802</v>
      </c>
      <c r="AQ54">
        <v>4999994.5088919597</v>
      </c>
      <c r="AR54">
        <v>4999993.3897653399</v>
      </c>
      <c r="AS54">
        <v>4999994.1268458003</v>
      </c>
      <c r="AT54">
        <v>4999994.1898356099</v>
      </c>
      <c r="AU54">
        <v>4999994.5795271499</v>
      </c>
      <c r="AV54">
        <v>4999994.7187276501</v>
      </c>
      <c r="AW54">
        <v>4999994.7103744</v>
      </c>
      <c r="AX54">
        <v>4999993.7773345402</v>
      </c>
      <c r="AY54">
        <v>4999994.3580591604</v>
      </c>
      <c r="AZ54">
        <v>4999994.5139228301</v>
      </c>
      <c r="BA54">
        <v>4999994.4819739303</v>
      </c>
      <c r="BB54">
        <v>4999993.8400437599</v>
      </c>
      <c r="BC54">
        <v>4999994.5457993196</v>
      </c>
      <c r="BD54">
        <v>4999994.4437031001</v>
      </c>
      <c r="BE54">
        <v>4999994.57510198</v>
      </c>
      <c r="BF54">
        <v>4999994.95045208</v>
      </c>
      <c r="BG54">
        <v>4999994.1111353096</v>
      </c>
      <c r="BH54">
        <v>4999994.3833891703</v>
      </c>
      <c r="BI54">
        <v>4999994.3364371303</v>
      </c>
      <c r="BJ54">
        <v>4999994.1776374998</v>
      </c>
      <c r="BK54">
        <v>4999994.2898966903</v>
      </c>
      <c r="BL54">
        <v>4999994.60777268</v>
      </c>
      <c r="BM54">
        <v>4999993.66190763</v>
      </c>
      <c r="BN54">
        <v>4999994.5438518897</v>
      </c>
      <c r="BO54">
        <v>4999993.3037531702</v>
      </c>
      <c r="BP54">
        <v>4999994.4578789799</v>
      </c>
      <c r="BQ54">
        <v>4999994.7715113498</v>
      </c>
      <c r="BR54">
        <v>4999993.4884391204</v>
      </c>
      <c r="BS54">
        <v>4999994.8161836397</v>
      </c>
      <c r="BT54">
        <v>4999994.4789245296</v>
      </c>
      <c r="BU54">
        <v>4999994.4157821601</v>
      </c>
      <c r="BV54">
        <v>4999994.4324711598</v>
      </c>
      <c r="BW54">
        <v>4999994.7238320597</v>
      </c>
      <c r="BX54">
        <v>4999993.9702299796</v>
      </c>
      <c r="BY54">
        <v>4999994.8696003798</v>
      </c>
      <c r="BZ54">
        <v>4999995.3568349099</v>
      </c>
      <c r="CA54">
        <v>4999994.89291088</v>
      </c>
      <c r="CB54">
        <v>4999993.7058599098</v>
      </c>
      <c r="CC54">
        <v>4999994.4037339604</v>
      </c>
      <c r="CD54">
        <v>4999994.7504086904</v>
      </c>
      <c r="CE54">
        <v>4999994.5865098797</v>
      </c>
      <c r="CF54">
        <v>4999994.37529503</v>
      </c>
      <c r="CG54">
        <v>4999994.6673780903</v>
      </c>
      <c r="CH54">
        <v>4999994.4183244398</v>
      </c>
      <c r="CI54">
        <v>4999993.7219762104</v>
      </c>
      <c r="CJ54">
        <v>4999994.4455639999</v>
      </c>
      <c r="CK54">
        <v>4999994.4599561198</v>
      </c>
      <c r="CL54">
        <v>4999994.5024389802</v>
      </c>
      <c r="CM54">
        <v>4999994.5055705896</v>
      </c>
      <c r="CN54">
        <v>4999993.7991404803</v>
      </c>
      <c r="CO54">
        <v>4999993.7672877498</v>
      </c>
      <c r="CP54">
        <v>4999994.6676050602</v>
      </c>
      <c r="CQ54">
        <v>4999994.5929978397</v>
      </c>
      <c r="CR54">
        <v>4999994.0647625001</v>
      </c>
      <c r="CS54">
        <v>4999994.68535042</v>
      </c>
      <c r="CT54">
        <v>4999994.2861935999</v>
      </c>
      <c r="CU54">
        <v>4999994.6065198602</v>
      </c>
      <c r="CV54">
        <v>4999994.4349668901</v>
      </c>
      <c r="CW54">
        <v>4999994.3660540702</v>
      </c>
      <c r="CX54">
        <v>4999994.1873903098</v>
      </c>
      <c r="CY54">
        <v>4999994.79871401</v>
      </c>
      <c r="CZ54">
        <v>4999994.7086829804</v>
      </c>
      <c r="DA54">
        <v>4999994.53405823</v>
      </c>
      <c r="DB54">
        <v>4999994.5323391398</v>
      </c>
      <c r="DC54">
        <v>4999994.7898460496</v>
      </c>
      <c r="DD54">
        <v>4999994.5014593499</v>
      </c>
      <c r="DE54">
        <v>4999994.7482330604</v>
      </c>
      <c r="DF54">
        <v>4999994.5523519702</v>
      </c>
      <c r="DG54">
        <v>4999993.9498814801</v>
      </c>
      <c r="DH54">
        <v>4999994.1731858701</v>
      </c>
      <c r="DI54">
        <v>4999994.24227829</v>
      </c>
      <c r="DJ54">
        <v>4999994.4090189403</v>
      </c>
      <c r="DK54">
        <v>4999993.9303656202</v>
      </c>
      <c r="DL54">
        <v>4999994.2686639</v>
      </c>
      <c r="DM54">
        <v>4999994.8489175197</v>
      </c>
      <c r="DN54">
        <v>4999994.56616606</v>
      </c>
      <c r="DO54">
        <v>4999994.6349705597</v>
      </c>
      <c r="DP54">
        <v>4999994.2863587597</v>
      </c>
      <c r="DQ54">
        <v>4999994.7436314402</v>
      </c>
      <c r="DR54">
        <v>4999994.3472114699</v>
      </c>
      <c r="DS54">
        <v>4999994.4597370196</v>
      </c>
      <c r="DT54">
        <v>4999994.3804637697</v>
      </c>
      <c r="DU54">
        <v>4999994.5227434896</v>
      </c>
      <c r="DV54">
        <v>4999994.08406616</v>
      </c>
      <c r="DW54">
        <v>4999993.8570854096</v>
      </c>
      <c r="DX54">
        <v>4999994.3870341303</v>
      </c>
      <c r="DY54">
        <v>4999994.4023161102</v>
      </c>
      <c r="DZ54">
        <v>4999994.2241928503</v>
      </c>
      <c r="EA54">
        <v>4999994.4028241402</v>
      </c>
      <c r="EB54">
        <v>4999993.6418437799</v>
      </c>
      <c r="EC54">
        <v>4999994.5013955198</v>
      </c>
      <c r="ED54">
        <v>4999994.6913876096</v>
      </c>
      <c r="EE54">
        <v>4999993.4063969804</v>
      </c>
      <c r="EF54">
        <v>4999993.7622204004</v>
      </c>
      <c r="EG54">
        <v>4999994.6199753499</v>
      </c>
      <c r="EH54">
        <v>4999994.91977695</v>
      </c>
      <c r="EL54">
        <f t="shared" si="5"/>
        <v>7.9066228699212395</v>
      </c>
      <c r="EM54">
        <f t="shared" si="6"/>
        <v>3.9159002126998486</v>
      </c>
      <c r="EN54">
        <f t="shared" si="7"/>
        <v>-0.49122640370465259</v>
      </c>
      <c r="EO54">
        <f t="shared" si="8"/>
        <v>0.86541706532738594</v>
      </c>
      <c r="EP54">
        <f t="shared" si="9"/>
        <v>0.82022099685095262</v>
      </c>
      <c r="EQ54">
        <f t="shared" si="10"/>
        <v>-3.0804032945717474</v>
      </c>
      <c r="ER54">
        <f t="shared" si="11"/>
        <v>2.6454634168050855</v>
      </c>
      <c r="ES54">
        <f t="shared" si="12"/>
        <v>4.2158326693374217</v>
      </c>
      <c r="ET54">
        <f t="shared" si="13"/>
        <v>-2.9359033346733754</v>
      </c>
      <c r="EU54">
        <f t="shared" si="14"/>
        <v>-2.2006664568411418</v>
      </c>
      <c r="EV54">
        <f t="shared" si="15"/>
        <v>0.53859260145752508</v>
      </c>
      <c r="EW54">
        <f t="shared" si="16"/>
        <v>5.2111875386425899</v>
      </c>
      <c r="EX54">
        <f t="shared" si="17"/>
        <v>0.15698019154001608</v>
      </c>
      <c r="EY54">
        <f t="shared" si="18"/>
        <v>2.8665995317544808</v>
      </c>
      <c r="EZ54">
        <f t="shared" si="19"/>
        <v>-3.8168979913255101</v>
      </c>
      <c r="FA54">
        <f t="shared" si="20"/>
        <v>5.5105285267129371</v>
      </c>
      <c r="FB54">
        <f t="shared" si="21"/>
        <v>1.0015711610873903</v>
      </c>
      <c r="FC54">
        <f t="shared" si="22"/>
        <v>2.6698906618730951</v>
      </c>
      <c r="FD54">
        <f t="shared" si="23"/>
        <v>-2.3498908377799914</v>
      </c>
      <c r="FE54">
        <f t="shared" si="24"/>
        <v>-0.83175064528931486</v>
      </c>
      <c r="FF54">
        <f t="shared" si="25"/>
        <v>-3.3327714804358948</v>
      </c>
      <c r="FG54">
        <f t="shared" si="26"/>
        <v>5.5679942408559278</v>
      </c>
      <c r="FH54">
        <f t="shared" si="27"/>
        <v>-2.1993686493415221</v>
      </c>
      <c r="FI54">
        <f t="shared" si="28"/>
        <v>-1.3731796350095926</v>
      </c>
      <c r="FJ54">
        <f t="shared" si="29"/>
        <v>2.1607605253228117</v>
      </c>
      <c r="FK54">
        <f t="shared" si="30"/>
        <v>5.9289988312207926</v>
      </c>
      <c r="FL54">
        <f t="shared" si="31"/>
        <v>-3.3922676254897426</v>
      </c>
      <c r="FM54">
        <f t="shared" si="32"/>
        <v>-1.3551215453210783</v>
      </c>
      <c r="FN54">
        <f t="shared" si="33"/>
        <v>-3.0759012150380283</v>
      </c>
      <c r="FO54">
        <f t="shared" si="34"/>
        <v>0.49407260935301495</v>
      </c>
      <c r="FP54">
        <f t="shared" si="35"/>
        <v>1.5563317507468422</v>
      </c>
      <c r="FQ54">
        <f t="shared" si="36"/>
        <v>-9.4800167642190111E-2</v>
      </c>
      <c r="FR54">
        <f t="shared" si="37"/>
        <v>-0.91878889291345733</v>
      </c>
      <c r="FS54">
        <f t="shared" si="38"/>
        <v>0.37982839116103401</v>
      </c>
      <c r="FT54">
        <f t="shared" si="39"/>
        <v>-0.55215064127665059</v>
      </c>
      <c r="FU54">
        <f t="shared" si="40"/>
        <v>0.93371296952026195</v>
      </c>
      <c r="FV54">
        <f t="shared" si="41"/>
        <v>1.6090498169037462</v>
      </c>
      <c r="FW54">
        <f t="shared" si="42"/>
        <v>1.8400821087230119</v>
      </c>
      <c r="FX54">
        <f t="shared" si="43"/>
        <v>-0.99275911310171738</v>
      </c>
      <c r="FY54">
        <f t="shared" si="44"/>
        <v>1.4647998738489658</v>
      </c>
      <c r="FZ54">
        <f t="shared" si="45"/>
        <v>-0.65846680898400012</v>
      </c>
      <c r="GA54">
        <f t="shared" si="46"/>
        <v>-1.4592815206090599</v>
      </c>
      <c r="GB54">
        <f t="shared" si="47"/>
        <v>-1.1488193210941473</v>
      </c>
      <c r="GC54">
        <f t="shared" si="48"/>
        <v>-0.32286649403072132</v>
      </c>
      <c r="GD54">
        <f t="shared" si="49"/>
        <v>1.7508540410144779</v>
      </c>
      <c r="GE54">
        <f t="shared" si="50"/>
        <v>0.73684073980555997</v>
      </c>
      <c r="GF54">
        <f t="shared" si="51"/>
        <v>-0.22608625061626603</v>
      </c>
      <c r="GG54">
        <f t="shared" si="52"/>
        <v>-1.7847579165858254</v>
      </c>
      <c r="GH54">
        <f t="shared" si="53"/>
        <v>1.7172578292578713</v>
      </c>
      <c r="GI54">
        <f t="shared" si="54"/>
        <v>1.0803355310673905E-4</v>
      </c>
      <c r="GJ54">
        <f t="shared" si="55"/>
        <v>-1.8541340183214758</v>
      </c>
      <c r="GK54">
        <f t="shared" si="56"/>
        <v>0.97604501147476774</v>
      </c>
      <c r="GL54">
        <f t="shared" si="57"/>
        <v>1.103747179018552</v>
      </c>
      <c r="GM54">
        <f t="shared" si="58"/>
        <v>7.2533550220753362</v>
      </c>
      <c r="GN54">
        <f t="shared" si="59"/>
        <v>3.2283194292883786</v>
      </c>
      <c r="GO54">
        <f t="shared" si="60"/>
        <v>2.1108542787540459</v>
      </c>
      <c r="GP54">
        <f t="shared" si="61"/>
        <v>9.0495139644551852</v>
      </c>
      <c r="GQ54">
        <f t="shared" si="62"/>
        <v>-4.7784827250835749</v>
      </c>
      <c r="GR54">
        <f t="shared" si="63"/>
        <v>2.7643111571849368</v>
      </c>
      <c r="GS54">
        <f t="shared" si="64"/>
        <v>2.8505493392587509</v>
      </c>
      <c r="GT54">
        <f t="shared" si="65"/>
        <v>-0.39028439160089184</v>
      </c>
      <c r="GU54">
        <f t="shared" si="66"/>
        <v>-4.6294193392147909</v>
      </c>
      <c r="GV54">
        <f t="shared" si="67"/>
        <v>5.6160724912701889</v>
      </c>
      <c r="GW54">
        <f t="shared" si="68"/>
        <v>-2.9190631313660207</v>
      </c>
      <c r="GX54">
        <f t="shared" si="69"/>
        <v>-0.37193438605357598</v>
      </c>
      <c r="GY54">
        <f t="shared" si="70"/>
        <v>2.9970671248668692</v>
      </c>
      <c r="GZ54">
        <f t="shared" si="71"/>
        <v>-2.2183328724435216</v>
      </c>
      <c r="HA54">
        <f t="shared" si="72"/>
        <v>-2.7716330163574621</v>
      </c>
      <c r="HB54">
        <f t="shared" si="73"/>
        <v>1.115873133996337</v>
      </c>
      <c r="HC54">
        <f t="shared" si="74"/>
        <v>-2.4024109851635429</v>
      </c>
      <c r="HD54">
        <f t="shared" si="75"/>
        <v>6.0240962962495841</v>
      </c>
      <c r="HE54">
        <f t="shared" si="76"/>
        <v>-5.6661802191173285</v>
      </c>
      <c r="HF54">
        <f t="shared" si="77"/>
        <v>-6.0806546846686444</v>
      </c>
      <c r="HG54">
        <f t="shared" si="78"/>
        <v>-0.62431278267960466</v>
      </c>
      <c r="HH54">
        <f t="shared" si="79"/>
        <v>-3.4587276224614931</v>
      </c>
      <c r="HI54">
        <f t="shared" si="80"/>
        <v>2.7168371955980368</v>
      </c>
      <c r="HJ54">
        <f t="shared" si="81"/>
        <v>-2.9022090112824202E-2</v>
      </c>
      <c r="HK54">
        <f t="shared" si="82"/>
        <v>2.2762560055086833</v>
      </c>
      <c r="HL54">
        <f t="shared" si="83"/>
        <v>-1.6889857587531063</v>
      </c>
      <c r="HM54">
        <f t="shared" si="84"/>
        <v>-1.9264925270999729</v>
      </c>
      <c r="HN54">
        <f t="shared" si="85"/>
        <v>-5.9949006568794747</v>
      </c>
      <c r="HO54">
        <f t="shared" si="86"/>
        <v>0.38283656513764058</v>
      </c>
      <c r="HP54">
        <f t="shared" si="87"/>
        <v>-3.3166116512161898</v>
      </c>
      <c r="HQ54">
        <f t="shared" si="88"/>
        <v>-2.7833351433851838</v>
      </c>
      <c r="HR54">
        <f t="shared" si="89"/>
        <v>0.16580819143763795</v>
      </c>
      <c r="HS54">
        <f t="shared" si="90"/>
        <v>-0.94747704894733986</v>
      </c>
      <c r="HT54">
        <f t="shared" si="91"/>
        <v>6.9684328948600234</v>
      </c>
      <c r="HU54">
        <f t="shared" si="92"/>
        <v>10.051985176803594</v>
      </c>
      <c r="HV54">
        <f t="shared" si="93"/>
        <v>-2.482788774364773</v>
      </c>
      <c r="HW54">
        <f t="shared" si="94"/>
        <v>-0.23976628017097953</v>
      </c>
      <c r="HX54">
        <f t="shared" si="95"/>
        <v>-0.74351492961343069</v>
      </c>
      <c r="HY54">
        <f t="shared" si="96"/>
        <v>-6.2957237856283292</v>
      </c>
      <c r="HZ54">
        <f t="shared" si="97"/>
        <v>1.0062351337610211</v>
      </c>
      <c r="IA54">
        <f t="shared" si="98"/>
        <v>-0.20068421006657139</v>
      </c>
      <c r="IB54">
        <f t="shared" si="99"/>
        <v>1.9818061081517271</v>
      </c>
      <c r="IC54">
        <f t="shared" si="100"/>
        <v>10.563000648488298</v>
      </c>
      <c r="ID54">
        <f t="shared" si="101"/>
        <v>2.4181706515761801</v>
      </c>
      <c r="IE54">
        <f t="shared" si="102"/>
        <v>0.21794817175723247</v>
      </c>
      <c r="IF54">
        <f t="shared" si="103"/>
        <v>-0.15620810994919715</v>
      </c>
      <c r="IG54">
        <f t="shared" si="104"/>
        <v>-0.85779691519902312</v>
      </c>
      <c r="IH54">
        <f t="shared" si="105"/>
        <v>3.7158503295492644</v>
      </c>
      <c r="II54">
        <f t="shared" si="106"/>
        <v>1.2297013184022239</v>
      </c>
      <c r="IJ54">
        <f t="shared" si="107"/>
        <v>-0.2197921699368163</v>
      </c>
      <c r="IK54">
        <f t="shared" si="108"/>
        <v>3.0205473695411702</v>
      </c>
      <c r="IL54">
        <f t="shared" si="109"/>
        <v>2.4293566662080837</v>
      </c>
      <c r="IM54">
        <f t="shared" si="110"/>
        <v>1.3375455256816242</v>
      </c>
      <c r="IN54">
        <f t="shared" si="111"/>
        <v>-4.2397444363968058</v>
      </c>
      <c r="IO54">
        <f t="shared" si="112"/>
        <v>-0.25178426619567851</v>
      </c>
      <c r="IP54">
        <f t="shared" si="113"/>
        <v>-0.35946034385230574</v>
      </c>
      <c r="IQ54">
        <f t="shared" si="114"/>
        <v>-2.9163550610041438</v>
      </c>
      <c r="IR54">
        <f t="shared" si="115"/>
        <v>1.0769193996080202</v>
      </c>
      <c r="IS54">
        <f t="shared" si="116"/>
        <v>-2.7458211665481747</v>
      </c>
      <c r="IT54">
        <f t="shared" si="117"/>
        <v>-0.32741837643557287</v>
      </c>
      <c r="IU54">
        <f t="shared" si="118"/>
        <v>-0.74672875550033091</v>
      </c>
      <c r="IV54">
        <f t="shared" si="119"/>
        <v>1.5719959993495061</v>
      </c>
      <c r="IW54">
        <f t="shared" si="120"/>
        <v>-5.0935417797870297</v>
      </c>
      <c r="IX54">
        <f t="shared" si="121"/>
        <v>2.6443506895130202</v>
      </c>
      <c r="IY54">
        <f t="shared" si="122"/>
        <v>-3.5572258172226894</v>
      </c>
      <c r="IZ54">
        <f t="shared" si="123"/>
        <v>-3.1163774244934395</v>
      </c>
      <c r="JA54">
        <f t="shared" si="124"/>
        <v>-3.2379418254656849</v>
      </c>
      <c r="JB54">
        <f t="shared" si="125"/>
        <v>-3.0507652402853607</v>
      </c>
      <c r="JC54">
        <f t="shared" si="126"/>
        <v>2.0014303120706129</v>
      </c>
      <c r="JD54">
        <f t="shared" si="127"/>
        <v>1.4924336020210873</v>
      </c>
      <c r="JE54">
        <f t="shared" si="128"/>
        <v>-3.7905642380684283</v>
      </c>
      <c r="JF54">
        <f t="shared" si="129"/>
        <v>-0.76513690813427659</v>
      </c>
      <c r="JG54">
        <f t="shared" si="130"/>
        <v>-6.205243283907854</v>
      </c>
      <c r="JH54">
        <f t="shared" si="131"/>
        <v>2.8128433219572631</v>
      </c>
      <c r="JI54">
        <f t="shared" si="132"/>
        <v>-4.3023546841708997</v>
      </c>
      <c r="JJ54">
        <f t="shared" si="133"/>
        <v>-0.29343231827078348</v>
      </c>
      <c r="JK54">
        <f t="shared" si="134"/>
        <v>2.3154848048064429</v>
      </c>
      <c r="JL54">
        <f t="shared" si="135"/>
        <v>0.82824490617402013</v>
      </c>
      <c r="JM54">
        <f t="shared" si="136"/>
        <v>1.2150955020274659</v>
      </c>
      <c r="JN54">
        <f t="shared" si="137"/>
        <v>-0.45656854184321999</v>
      </c>
      <c r="JO54">
        <f t="shared" si="138"/>
        <v>4.255582458224886</v>
      </c>
      <c r="JP54">
        <f t="shared" si="139"/>
        <v>-0.83711499774222486</v>
      </c>
      <c r="JQ54">
        <f t="shared" si="140"/>
        <v>-5.9516952695104361</v>
      </c>
      <c r="JR54">
        <f t="shared" si="141"/>
        <v>5.1315795230241577</v>
      </c>
      <c r="JS54">
        <f t="shared" si="142"/>
        <v>-2.716786745941755</v>
      </c>
    </row>
    <row r="55" spans="1:279">
      <c r="A55">
        <v>4999994.4670748003</v>
      </c>
      <c r="B55">
        <v>4999994.50560968</v>
      </c>
      <c r="C55">
        <v>4999994.9288234198</v>
      </c>
      <c r="D55">
        <v>4999994.0951220002</v>
      </c>
      <c r="E55">
        <v>4999994.38807589</v>
      </c>
      <c r="F55">
        <v>4999994.7663680501</v>
      </c>
      <c r="G55">
        <v>4999993.82696795</v>
      </c>
      <c r="H55">
        <v>4999994.4322604397</v>
      </c>
      <c r="I55">
        <v>4999994.2728007697</v>
      </c>
      <c r="J55">
        <v>4999994.4548623702</v>
      </c>
      <c r="K55">
        <v>4999994.7955919998</v>
      </c>
      <c r="L55">
        <v>4999994.6532244002</v>
      </c>
      <c r="M55">
        <v>4999994.1512435097</v>
      </c>
      <c r="N55">
        <v>4999993.8255066704</v>
      </c>
      <c r="O55">
        <v>4999994.5993751502</v>
      </c>
      <c r="P55">
        <v>4999994.1537006702</v>
      </c>
      <c r="Q55">
        <v>4999994.21505698</v>
      </c>
      <c r="R55">
        <v>4999995.0093385195</v>
      </c>
      <c r="S55">
        <v>4999993.8962772796</v>
      </c>
      <c r="T55">
        <v>4999995.2092297897</v>
      </c>
      <c r="U55">
        <v>4999994.77400894</v>
      </c>
      <c r="V55">
        <v>4999994.4313947102</v>
      </c>
      <c r="W55">
        <v>4999994.2615417102</v>
      </c>
      <c r="X55">
        <v>4999994.5471955901</v>
      </c>
      <c r="Y55">
        <v>4999994.5205862699</v>
      </c>
      <c r="Z55">
        <v>4999994.3595178099</v>
      </c>
      <c r="AA55">
        <v>4999994.45428041</v>
      </c>
      <c r="AB55">
        <v>4999994.2209670302</v>
      </c>
      <c r="AC55">
        <v>4999994.5633519804</v>
      </c>
      <c r="AD55">
        <v>4999994.1146171102</v>
      </c>
      <c r="AE55">
        <v>4999994.3452815097</v>
      </c>
      <c r="AF55">
        <v>4999994.8449437702</v>
      </c>
      <c r="AG55">
        <v>4999994.6124807904</v>
      </c>
      <c r="AH55">
        <v>4999994.7351667304</v>
      </c>
      <c r="AI55">
        <v>4999994.6262658201</v>
      </c>
      <c r="AJ55">
        <v>4999994.6826539002</v>
      </c>
      <c r="AK55">
        <v>4999994.5532734198</v>
      </c>
      <c r="AL55">
        <v>4999994.1400462501</v>
      </c>
      <c r="AM55">
        <v>4999994.4538928503</v>
      </c>
      <c r="AN55">
        <v>4999993.3703361601</v>
      </c>
      <c r="AO55">
        <v>4999994.6737502003</v>
      </c>
      <c r="AP55">
        <v>4999994.8795299996</v>
      </c>
      <c r="AQ55">
        <v>4999994.5072725201</v>
      </c>
      <c r="AR55">
        <v>4999993.3890474103</v>
      </c>
      <c r="AS55">
        <v>4999994.1274934597</v>
      </c>
      <c r="AT55">
        <v>4999994.1900693905</v>
      </c>
      <c r="AU55">
        <v>4999994.5790662002</v>
      </c>
      <c r="AV55">
        <v>4999994.7170069702</v>
      </c>
      <c r="AW55">
        <v>4999994.71184042</v>
      </c>
      <c r="AX55">
        <v>4999993.7769121099</v>
      </c>
      <c r="AY55">
        <v>4999994.3558668504</v>
      </c>
      <c r="AZ55">
        <v>4999994.5140658403</v>
      </c>
      <c r="BA55">
        <v>4999994.4829467004</v>
      </c>
      <c r="CH55">
        <v>4999994.41827414</v>
      </c>
      <c r="CI55">
        <v>4999993.7218838604</v>
      </c>
      <c r="CJ55">
        <v>4999994.4455439597</v>
      </c>
      <c r="CK55">
        <v>4999994.4599115802</v>
      </c>
      <c r="CL55">
        <v>4999994.5020689396</v>
      </c>
      <c r="CM55">
        <v>4999994.5058219098</v>
      </c>
      <c r="CN55">
        <v>4999993.7994538797</v>
      </c>
      <c r="CO55">
        <v>4999993.7674023099</v>
      </c>
      <c r="CP55">
        <v>4999994.66784593</v>
      </c>
      <c r="CQ55">
        <v>4999994.5931622498</v>
      </c>
      <c r="CR55">
        <v>4999994.0651460104</v>
      </c>
      <c r="CS55">
        <v>4999994.6855778499</v>
      </c>
      <c r="CT55">
        <v>4999994.2863613404</v>
      </c>
      <c r="CU55">
        <v>4999994.6067993399</v>
      </c>
      <c r="CV55">
        <v>4999994.4349032901</v>
      </c>
      <c r="CW55">
        <v>4999994.3661488201</v>
      </c>
      <c r="CX55">
        <v>4999994.1876268601</v>
      </c>
      <c r="CY55">
        <v>4999994.7988953097</v>
      </c>
      <c r="CZ55">
        <v>4999994.7088691304</v>
      </c>
      <c r="DA55">
        <v>4999994.5342889102</v>
      </c>
      <c r="DB55">
        <v>4999994.5325352</v>
      </c>
      <c r="DC55">
        <v>4999994.7898960002</v>
      </c>
      <c r="DD55">
        <v>4999994.5015336499</v>
      </c>
      <c r="DE55">
        <v>4999994.7481824597</v>
      </c>
      <c r="DF55">
        <v>4999994.5525000403</v>
      </c>
      <c r="DG55">
        <v>4999993.9502088102</v>
      </c>
      <c r="DH55">
        <v>4999994.1735012596</v>
      </c>
      <c r="DI55">
        <v>4999994.24498183</v>
      </c>
      <c r="DJ55">
        <v>4999994.4091469198</v>
      </c>
      <c r="DK55">
        <v>4999993.93118749</v>
      </c>
      <c r="DL55">
        <v>4999994.2682102099</v>
      </c>
      <c r="DM55">
        <v>4999994.8495725803</v>
      </c>
      <c r="DN55">
        <v>4999994.5659281602</v>
      </c>
      <c r="DO55">
        <v>4999994.6343313297</v>
      </c>
      <c r="DP55">
        <v>4999994.2853762498</v>
      </c>
      <c r="DQ55">
        <v>4999994.7433143798</v>
      </c>
      <c r="DR55">
        <v>4999994.34791293</v>
      </c>
      <c r="DS55">
        <v>4999994.4597325604</v>
      </c>
      <c r="DT55">
        <v>4999994.38045872</v>
      </c>
      <c r="DU55">
        <v>4999994.5226115901</v>
      </c>
      <c r="DV55">
        <v>4999994.0832712296</v>
      </c>
      <c r="DW55">
        <v>4999993.8567619501</v>
      </c>
      <c r="DX55">
        <v>4999994.3865895802</v>
      </c>
      <c r="DY55">
        <v>4999994.4025248298</v>
      </c>
      <c r="DZ55">
        <v>4999994.2244344</v>
      </c>
      <c r="EA55">
        <v>4999994.4027930899</v>
      </c>
      <c r="EB55">
        <v>4999993.6420971705</v>
      </c>
      <c r="EC55">
        <v>4999994.5014984803</v>
      </c>
      <c r="ED55">
        <v>4999994.6910366695</v>
      </c>
      <c r="EE55">
        <v>4999993.4064755701</v>
      </c>
      <c r="EF55">
        <v>4999993.7622835003</v>
      </c>
      <c r="EG55">
        <v>4999994.6201739302</v>
      </c>
      <c r="EH55">
        <v>4999994.9196611699</v>
      </c>
      <c r="EL55">
        <f t="shared" si="5"/>
        <v>7.9491608896623642</v>
      </c>
      <c r="EM55">
        <f t="shared" si="6"/>
        <v>3.9411662769550082</v>
      </c>
      <c r="EN55">
        <f t="shared" si="7"/>
        <v>-0.47011646603435325</v>
      </c>
      <c r="EO55">
        <f t="shared" si="8"/>
        <v>0.90621518904309672</v>
      </c>
      <c r="EP55">
        <f t="shared" si="9"/>
        <v>0.85301495044823739</v>
      </c>
      <c r="EQ55">
        <f t="shared" si="10"/>
        <v>-3.0049431767332142</v>
      </c>
      <c r="ER55">
        <f t="shared" si="11"/>
        <v>2.651203351198733</v>
      </c>
      <c r="ES55">
        <f t="shared" si="12"/>
        <v>4.2720106686286581</v>
      </c>
      <c r="ET55">
        <f t="shared" si="13"/>
        <v>-2.9270473781933131</v>
      </c>
      <c r="EU55">
        <f t="shared" si="14"/>
        <v>-2.1962944513077947</v>
      </c>
      <c r="EV55">
        <f t="shared" si="15"/>
        <v>0.57113453622159627</v>
      </c>
      <c r="EW55">
        <f t="shared" si="16"/>
        <v>5.2549096414792125</v>
      </c>
      <c r="EX55">
        <f t="shared" si="17"/>
        <v>0.16146414245359114</v>
      </c>
      <c r="EY55">
        <f t="shared" si="18"/>
        <v>2.8916856676757003</v>
      </c>
      <c r="EZ55">
        <f t="shared" si="19"/>
        <v>-3.7860119487461419</v>
      </c>
      <c r="FA55">
        <f t="shared" si="20"/>
        <v>5.5942806015994293</v>
      </c>
      <c r="FB55">
        <f t="shared" si="21"/>
        <v>1.0348011615598185</v>
      </c>
      <c r="FC55">
        <f t="shared" si="22"/>
        <v>2.7003205398667807</v>
      </c>
      <c r="FD55">
        <f t="shared" si="23"/>
        <v>-2.2965729279471856</v>
      </c>
      <c r="FE55">
        <f t="shared" si="24"/>
        <v>-0.81438276649738139</v>
      </c>
      <c r="FF55">
        <f t="shared" si="25"/>
        <v>-3.3257055287004662</v>
      </c>
      <c r="FG55">
        <f t="shared" si="26"/>
        <v>5.6398764053300461</v>
      </c>
      <c r="FH55">
        <f t="shared" si="27"/>
        <v>-2.1780445044524832</v>
      </c>
      <c r="FI55">
        <f t="shared" si="28"/>
        <v>-1.3511415386578423</v>
      </c>
      <c r="FJ55">
        <f t="shared" si="29"/>
        <v>2.2115064854923072</v>
      </c>
      <c r="FK55">
        <f t="shared" si="30"/>
        <v>5.9416108158287058</v>
      </c>
      <c r="FL55">
        <f t="shared" si="31"/>
        <v>-3.3708596623237375</v>
      </c>
      <c r="FM55">
        <f t="shared" si="32"/>
        <v>-1.3349494475958221</v>
      </c>
      <c r="FN55">
        <f t="shared" si="33"/>
        <v>-3.0491811688712569</v>
      </c>
      <c r="FO55">
        <f t="shared" si="34"/>
        <v>0.58144269067297893</v>
      </c>
      <c r="FP55">
        <f t="shared" si="35"/>
        <v>1.7220538988204155</v>
      </c>
      <c r="FQ55">
        <f t="shared" si="36"/>
        <v>-0.27445229119505488</v>
      </c>
      <c r="FR55">
        <f t="shared" si="37"/>
        <v>-1.2721472141211294</v>
      </c>
      <c r="FS55">
        <f t="shared" si="38"/>
        <v>0.22756630307559833</v>
      </c>
      <c r="FT55">
        <f t="shared" si="39"/>
        <v>-0.83497088664056818</v>
      </c>
      <c r="FU55">
        <f t="shared" si="40"/>
        <v>0.78433891412839007</v>
      </c>
      <c r="FV55">
        <f t="shared" si="41"/>
        <v>1.8769100300581005</v>
      </c>
      <c r="FW55">
        <f t="shared" si="42"/>
        <v>2.0964945135457085</v>
      </c>
      <c r="FX55">
        <f t="shared" si="43"/>
        <v>-1.406197503844786</v>
      </c>
      <c r="FY55">
        <f t="shared" si="44"/>
        <v>1.8388103894538426</v>
      </c>
      <c r="FZ55">
        <f t="shared" si="45"/>
        <v>-0.89764895464178718</v>
      </c>
      <c r="GA55">
        <f t="shared" si="46"/>
        <v>-1.8993181033438249</v>
      </c>
      <c r="GB55">
        <f t="shared" si="47"/>
        <v>-1.4727075908423293</v>
      </c>
      <c r="GC55">
        <f t="shared" si="48"/>
        <v>-0.46645259669521044</v>
      </c>
      <c r="GD55">
        <f t="shared" si="49"/>
        <v>1.8803860760968969</v>
      </c>
      <c r="GE55">
        <f t="shared" si="50"/>
        <v>0.78359691270821752</v>
      </c>
      <c r="GF55">
        <f t="shared" si="51"/>
        <v>-0.31827629581870248</v>
      </c>
      <c r="GG55">
        <f t="shared" si="52"/>
        <v>-2.1288942642455857</v>
      </c>
      <c r="GH55">
        <f t="shared" si="53"/>
        <v>2.0104621420319337</v>
      </c>
      <c r="GI55">
        <f t="shared" si="54"/>
        <v>-8.4378116536044656E-2</v>
      </c>
      <c r="GJ55">
        <f t="shared" si="55"/>
        <v>-2.2925965237805062</v>
      </c>
      <c r="GK55">
        <f t="shared" si="56"/>
        <v>1.0046470767388429</v>
      </c>
      <c r="GL55">
        <f t="shared" si="57"/>
        <v>1.2983014248396036</v>
      </c>
      <c r="HS55">
        <f t="shared" si="90"/>
        <v>-0.9575370203545891</v>
      </c>
      <c r="HT55">
        <f t="shared" si="91"/>
        <v>6.9499628822405066</v>
      </c>
      <c r="HU55">
        <f t="shared" si="92"/>
        <v>10.047977132478705</v>
      </c>
      <c r="HV55">
        <f t="shared" si="93"/>
        <v>-2.4916966983743967</v>
      </c>
      <c r="HW55">
        <f t="shared" si="94"/>
        <v>-0.31377446871150516</v>
      </c>
      <c r="HX55">
        <f t="shared" si="95"/>
        <v>-0.69325083627075801</v>
      </c>
      <c r="HY55">
        <f t="shared" si="96"/>
        <v>-6.2330438363722616</v>
      </c>
      <c r="HZ55">
        <f t="shared" si="97"/>
        <v>1.0291471877965841</v>
      </c>
      <c r="IA55">
        <f t="shared" si="98"/>
        <v>-0.15251019467607385</v>
      </c>
      <c r="IB55">
        <f t="shared" si="99"/>
        <v>2.0146881636529956</v>
      </c>
      <c r="IC55">
        <f t="shared" si="100"/>
        <v>10.639702791212285</v>
      </c>
      <c r="ID55">
        <f t="shared" si="101"/>
        <v>2.4636566808433691</v>
      </c>
      <c r="IE55">
        <f t="shared" si="102"/>
        <v>0.25149631188485855</v>
      </c>
      <c r="IF55">
        <f t="shared" si="103"/>
        <v>-0.1003121176443868</v>
      </c>
      <c r="IG55">
        <f t="shared" si="104"/>
        <v>-0.87051693306967426</v>
      </c>
      <c r="IH55">
        <f t="shared" si="105"/>
        <v>3.7348003439270823</v>
      </c>
      <c r="II55">
        <f t="shared" si="106"/>
        <v>1.2770114426628354</v>
      </c>
      <c r="IJ55">
        <f t="shared" si="107"/>
        <v>-0.18353220536953269</v>
      </c>
      <c r="IK55">
        <f t="shared" si="108"/>
        <v>3.0577774015020891</v>
      </c>
      <c r="IL55">
        <f t="shared" si="109"/>
        <v>2.4754927607214223</v>
      </c>
      <c r="IM55">
        <f t="shared" si="110"/>
        <v>1.3767576017663188</v>
      </c>
      <c r="IN55">
        <f t="shared" si="111"/>
        <v>-4.2297543150357608</v>
      </c>
      <c r="IO55">
        <f t="shared" si="112"/>
        <v>-0.23692425312169318</v>
      </c>
      <c r="IP55">
        <f t="shared" si="113"/>
        <v>-0.36958047810318684</v>
      </c>
      <c r="IQ55">
        <f t="shared" si="114"/>
        <v>-2.886741019862026</v>
      </c>
      <c r="IR55">
        <f t="shared" si="115"/>
        <v>1.1423854954250403</v>
      </c>
      <c r="IS55">
        <f t="shared" si="116"/>
        <v>-2.6827431740274661</v>
      </c>
      <c r="IT55">
        <f t="shared" si="117"/>
        <v>0.21329025146566472</v>
      </c>
      <c r="IU55">
        <f t="shared" si="118"/>
        <v>-0.72113281605097457</v>
      </c>
      <c r="IV55">
        <f t="shared" si="119"/>
        <v>1.7363701632173902</v>
      </c>
      <c r="IW55">
        <f t="shared" si="120"/>
        <v>-5.1842798967217076</v>
      </c>
      <c r="IX55">
        <f t="shared" si="121"/>
        <v>2.7753629516338543</v>
      </c>
      <c r="IY55">
        <f t="shared" si="122"/>
        <v>-3.60480583524732</v>
      </c>
      <c r="IZ55">
        <f t="shared" si="123"/>
        <v>-3.2442235638534189</v>
      </c>
      <c r="JA55">
        <f t="shared" si="124"/>
        <v>-3.4344440345703466</v>
      </c>
      <c r="JB55">
        <f t="shared" si="125"/>
        <v>-3.1141773844803593</v>
      </c>
      <c r="JC55">
        <f t="shared" si="126"/>
        <v>2.1417224821611733</v>
      </c>
      <c r="JD55">
        <f t="shared" si="127"/>
        <v>1.4915417665341038</v>
      </c>
      <c r="JE55">
        <f t="shared" si="128"/>
        <v>-3.7915741653995778</v>
      </c>
      <c r="JF55">
        <f t="shared" si="129"/>
        <v>-0.79151683520251603</v>
      </c>
      <c r="JG55">
        <f t="shared" si="130"/>
        <v>-6.3642295477443582</v>
      </c>
      <c r="JH55">
        <f t="shared" si="131"/>
        <v>2.7481513410888621</v>
      </c>
      <c r="JI55">
        <f t="shared" si="132"/>
        <v>-4.3912647970355341</v>
      </c>
      <c r="JJ55">
        <f t="shared" si="133"/>
        <v>-0.25168834484518909</v>
      </c>
      <c r="JK55">
        <f t="shared" si="134"/>
        <v>2.3637947978436284</v>
      </c>
      <c r="JL55">
        <f t="shared" si="135"/>
        <v>0.82203484028957452</v>
      </c>
      <c r="JM55">
        <f t="shared" si="136"/>
        <v>1.2657736706952036</v>
      </c>
      <c r="JN55">
        <f t="shared" si="137"/>
        <v>-0.43597641828874012</v>
      </c>
      <c r="JO55">
        <f t="shared" si="138"/>
        <v>4.1853943751571245</v>
      </c>
      <c r="JP55">
        <f t="shared" si="139"/>
        <v>-0.82139704593601026</v>
      </c>
      <c r="JQ55">
        <f t="shared" si="140"/>
        <v>-5.9390752741618114</v>
      </c>
      <c r="JR55">
        <f t="shared" si="141"/>
        <v>5.1712956308926534</v>
      </c>
      <c r="JS55">
        <f t="shared" si="142"/>
        <v>-2.7399428013726395</v>
      </c>
    </row>
    <row r="56" spans="1:279">
      <c r="AF56">
        <v>4999994.8446522802</v>
      </c>
      <c r="AG56">
        <v>4999994.6111660898</v>
      </c>
      <c r="AH56">
        <v>4999994.7340083402</v>
      </c>
      <c r="AI56">
        <v>4999994.6250900403</v>
      </c>
      <c r="AJ56">
        <v>4999994.68037144</v>
      </c>
      <c r="AK56">
        <v>4999994.5542646004</v>
      </c>
      <c r="AL56">
        <v>4999994.1417929297</v>
      </c>
      <c r="AM56">
        <v>4999994.4524720004</v>
      </c>
      <c r="AN56">
        <v>4999993.37218758</v>
      </c>
      <c r="AO56">
        <v>4999994.6728026904</v>
      </c>
      <c r="AP56">
        <v>4999994.8776112897</v>
      </c>
      <c r="AQ56">
        <v>4999994.5060161604</v>
      </c>
      <c r="AR56">
        <v>4999993.3886557603</v>
      </c>
      <c r="AS56">
        <v>4999994.12871827</v>
      </c>
      <c r="AT56">
        <v>4999994.1904739197</v>
      </c>
      <c r="AU56">
        <v>4999994.5788381305</v>
      </c>
      <c r="AV56">
        <v>4999994.7148094904</v>
      </c>
      <c r="AW56">
        <v>4999994.7131430898</v>
      </c>
      <c r="AX56">
        <v>4999993.7768088104</v>
      </c>
      <c r="AY56">
        <v>4999994.3541478198</v>
      </c>
      <c r="AZ56">
        <v>4999994.5144286398</v>
      </c>
      <c r="BA56">
        <v>4999994.4839075701</v>
      </c>
      <c r="CH56">
        <v>4999994.4185119905</v>
      </c>
      <c r="CI56">
        <v>4999993.7218206199</v>
      </c>
      <c r="CJ56">
        <v>4999994.4457751596</v>
      </c>
      <c r="CK56">
        <v>4999994.4600787899</v>
      </c>
      <c r="CL56">
        <v>4999994.5015307497</v>
      </c>
      <c r="CM56">
        <v>4999994.5057603102</v>
      </c>
      <c r="CN56">
        <v>4999993.7993254904</v>
      </c>
      <c r="CO56">
        <v>4999993.7674433095</v>
      </c>
      <c r="CP56">
        <v>4999994.6679856898</v>
      </c>
      <c r="CQ56">
        <v>4999994.5933513297</v>
      </c>
      <c r="CR56">
        <v>4999994.0652321</v>
      </c>
      <c r="CS56">
        <v>4999994.6857088804</v>
      </c>
      <c r="CT56">
        <v>4999994.2865790697</v>
      </c>
      <c r="CU56">
        <v>4999994.6068522204</v>
      </c>
      <c r="CV56">
        <v>4999994.4351395797</v>
      </c>
      <c r="CW56">
        <v>4999994.3661549101</v>
      </c>
      <c r="CX56">
        <v>4999994.1876685098</v>
      </c>
      <c r="CY56">
        <v>4999994.7990538804</v>
      </c>
      <c r="CZ56">
        <v>4999994.7090103198</v>
      </c>
      <c r="DA56">
        <v>4999994.5343862697</v>
      </c>
      <c r="DB56">
        <v>4999994.5327855004</v>
      </c>
      <c r="DC56">
        <v>4999994.7900644504</v>
      </c>
      <c r="DD56">
        <v>4999994.5016997699</v>
      </c>
      <c r="DE56">
        <v>4999994.7482820898</v>
      </c>
      <c r="DF56">
        <v>4999994.5525022699</v>
      </c>
      <c r="DG56">
        <v>4999993.9503181502</v>
      </c>
      <c r="DH56">
        <v>4999994.1735530496</v>
      </c>
      <c r="DI56">
        <v>4999994.2431975203</v>
      </c>
      <c r="DJ56">
        <v>4999994.4091516398</v>
      </c>
      <c r="DK56">
        <v>4999993.9315063599</v>
      </c>
      <c r="DL56">
        <v>4999994.2689281004</v>
      </c>
      <c r="DM56">
        <v>4999994.8495271299</v>
      </c>
      <c r="DN56">
        <v>4999994.5664228098</v>
      </c>
      <c r="DO56">
        <v>4999994.6341466801</v>
      </c>
      <c r="DP56">
        <v>4999994.2851265203</v>
      </c>
      <c r="DQ56">
        <v>4999994.7433780497</v>
      </c>
      <c r="DR56">
        <v>4999994.3477111701</v>
      </c>
      <c r="DS56">
        <v>4999994.45977908</v>
      </c>
      <c r="DT56">
        <v>4999994.3802629001</v>
      </c>
      <c r="DU56">
        <v>4999994.5225817002</v>
      </c>
      <c r="DV56">
        <v>4999994.0832529096</v>
      </c>
      <c r="DW56">
        <v>4999993.8567321002</v>
      </c>
      <c r="DX56">
        <v>4999994.3865992697</v>
      </c>
      <c r="DY56">
        <v>4999994.4026337499</v>
      </c>
      <c r="DZ56">
        <v>4999994.2242420102</v>
      </c>
      <c r="EA56">
        <v>4999994.4029546203</v>
      </c>
      <c r="EB56">
        <v>4999993.6422531102</v>
      </c>
      <c r="EC56">
        <v>4999994.5014114901</v>
      </c>
      <c r="ED56">
        <v>4999994.6910218298</v>
      </c>
      <c r="EE56">
        <v>4999993.4064489696</v>
      </c>
      <c r="EF56">
        <v>4999993.7626330303</v>
      </c>
      <c r="EG56">
        <v>4999994.6203028597</v>
      </c>
      <c r="EH56">
        <v>4999994.9196978202</v>
      </c>
      <c r="FQ56">
        <f t="shared" si="36"/>
        <v>-0.33275035048821466</v>
      </c>
      <c r="FR56">
        <f t="shared" si="37"/>
        <v>-1.5350876133325944</v>
      </c>
      <c r="FS56">
        <f t="shared" si="38"/>
        <v>-4.1119797621555791E-3</v>
      </c>
      <c r="FT56">
        <f t="shared" si="39"/>
        <v>-1.0701271090357953</v>
      </c>
      <c r="FU56">
        <f t="shared" si="40"/>
        <v>0.32784638427297091</v>
      </c>
      <c r="FV56">
        <f t="shared" si="41"/>
        <v>2.0751463542042159</v>
      </c>
      <c r="FW56">
        <f t="shared" si="42"/>
        <v>2.4458308549385621</v>
      </c>
      <c r="FX56">
        <f t="shared" si="43"/>
        <v>-1.6903678054970379</v>
      </c>
      <c r="FY56">
        <f t="shared" si="44"/>
        <v>2.2090948647548672</v>
      </c>
      <c r="FZ56">
        <f t="shared" si="45"/>
        <v>-1.0871511347958447</v>
      </c>
      <c r="GA56">
        <f t="shared" si="46"/>
        <v>-2.2830604629832716</v>
      </c>
      <c r="GB56">
        <f t="shared" si="47"/>
        <v>-1.7239798147245948</v>
      </c>
      <c r="GC56">
        <f t="shared" si="48"/>
        <v>-0.54478270295112141</v>
      </c>
      <c r="GD56">
        <f t="shared" si="49"/>
        <v>2.1253484157769194</v>
      </c>
      <c r="GE56">
        <f t="shared" si="50"/>
        <v>0.86450286148520061</v>
      </c>
      <c r="GF56">
        <f t="shared" si="51"/>
        <v>-0.36389028978876009</v>
      </c>
      <c r="GG56">
        <f t="shared" si="52"/>
        <v>-2.5683906935196918</v>
      </c>
      <c r="GH56">
        <f t="shared" si="53"/>
        <v>2.2709963693279378</v>
      </c>
      <c r="GI56">
        <f t="shared" si="54"/>
        <v>-0.10503804344973462</v>
      </c>
      <c r="GJ56">
        <f t="shared" si="55"/>
        <v>-2.6364030214127028</v>
      </c>
      <c r="GK56">
        <f t="shared" si="56"/>
        <v>1.0772070570054317</v>
      </c>
      <c r="GL56">
        <f t="shared" si="57"/>
        <v>1.4904755800596607</v>
      </c>
      <c r="HS56">
        <f t="shared" si="90"/>
        <v>-0.90996687282922539</v>
      </c>
      <c r="HT56">
        <f t="shared" si="91"/>
        <v>6.937314760649989</v>
      </c>
      <c r="HU56">
        <f t="shared" si="92"/>
        <v>10.09421716387611</v>
      </c>
      <c r="HV56">
        <f t="shared" si="93"/>
        <v>-2.4582547303941391</v>
      </c>
      <c r="HW56">
        <f t="shared" si="94"/>
        <v>-0.42141256612531269</v>
      </c>
      <c r="HX56">
        <f t="shared" si="95"/>
        <v>-0.70557075734582875</v>
      </c>
      <c r="HY56">
        <f t="shared" si="96"/>
        <v>-6.2587217352893632</v>
      </c>
      <c r="HZ56">
        <f t="shared" si="97"/>
        <v>1.0373471207668592</v>
      </c>
      <c r="IA56">
        <f t="shared" si="98"/>
        <v>-0.12455819417501289</v>
      </c>
      <c r="IB56">
        <f t="shared" si="99"/>
        <v>2.0525041852354335</v>
      </c>
      <c r="IC56">
        <f t="shared" si="100"/>
        <v>10.656920731063131</v>
      </c>
      <c r="ID56">
        <f t="shared" si="101"/>
        <v>2.4898628221601067</v>
      </c>
      <c r="IE56">
        <f t="shared" si="102"/>
        <v>0.2950422112782129</v>
      </c>
      <c r="IF56">
        <f t="shared" si="103"/>
        <v>-8.9736007080297053E-2</v>
      </c>
      <c r="IG56">
        <f t="shared" si="104"/>
        <v>-0.8232589653725827</v>
      </c>
      <c r="IH56">
        <f t="shared" si="105"/>
        <v>3.7360183289671021</v>
      </c>
      <c r="II56">
        <f t="shared" si="106"/>
        <v>1.2853413877286983</v>
      </c>
      <c r="IJ56">
        <f t="shared" si="107"/>
        <v>-0.1518180310167391</v>
      </c>
      <c r="IK56">
        <f t="shared" si="108"/>
        <v>3.0860153181973931</v>
      </c>
      <c r="IL56">
        <f t="shared" si="109"/>
        <v>2.4949646881807563</v>
      </c>
      <c r="IM56">
        <f t="shared" si="110"/>
        <v>1.4268177350773443</v>
      </c>
      <c r="IN56">
        <f t="shared" si="111"/>
        <v>-4.1960642447293379</v>
      </c>
      <c r="IO56">
        <f t="shared" si="112"/>
        <v>-0.20370021506648114</v>
      </c>
      <c r="IP56">
        <f t="shared" si="113"/>
        <v>-0.34965443816803787</v>
      </c>
      <c r="IQ56">
        <f t="shared" si="114"/>
        <v>-2.8862951021287602</v>
      </c>
      <c r="IR56">
        <f t="shared" si="115"/>
        <v>1.1642535347549525</v>
      </c>
      <c r="IS56">
        <f t="shared" si="116"/>
        <v>-2.6723851785747263</v>
      </c>
      <c r="IT56">
        <f t="shared" si="117"/>
        <v>-0.14357210832730341</v>
      </c>
      <c r="IU56">
        <f t="shared" si="118"/>
        <v>-0.72018882643448356</v>
      </c>
      <c r="IV56">
        <f t="shared" si="119"/>
        <v>1.8001442304121262</v>
      </c>
      <c r="IW56">
        <f t="shared" si="120"/>
        <v>-5.040701643100328</v>
      </c>
      <c r="IX56">
        <f t="shared" si="121"/>
        <v>2.7662728613877787</v>
      </c>
      <c r="IY56">
        <f t="shared" si="122"/>
        <v>-3.5058758013323175</v>
      </c>
      <c r="IZ56">
        <f t="shared" si="123"/>
        <v>-3.2811535236801381</v>
      </c>
      <c r="JA56">
        <f t="shared" si="124"/>
        <v>-3.4843899898373323</v>
      </c>
      <c r="JB56">
        <f t="shared" si="125"/>
        <v>-3.1014433975695845</v>
      </c>
      <c r="JC56">
        <f t="shared" si="126"/>
        <v>2.1013704644762172</v>
      </c>
      <c r="JD56">
        <f t="shared" si="127"/>
        <v>1.5008456893776336</v>
      </c>
      <c r="JE56">
        <f t="shared" si="128"/>
        <v>-3.8307381861755809</v>
      </c>
      <c r="JF56">
        <f t="shared" si="129"/>
        <v>-0.79749481508846976</v>
      </c>
      <c r="JG56">
        <f t="shared" si="130"/>
        <v>-6.367893561329887</v>
      </c>
      <c r="JH56">
        <f t="shared" si="131"/>
        <v>2.7421813697696646</v>
      </c>
      <c r="JI56">
        <f t="shared" si="132"/>
        <v>-4.3893268988551402</v>
      </c>
      <c r="JJ56">
        <f t="shared" si="133"/>
        <v>-0.22990431291427038</v>
      </c>
      <c r="JK56">
        <f t="shared" si="134"/>
        <v>2.325316788606953</v>
      </c>
      <c r="JL56">
        <f t="shared" si="135"/>
        <v>0.85434096647823732</v>
      </c>
      <c r="JM56">
        <f t="shared" si="136"/>
        <v>1.2969616545069227</v>
      </c>
      <c r="JN56">
        <f t="shared" si="137"/>
        <v>-0.45337447443019435</v>
      </c>
      <c r="JO56">
        <f t="shared" si="138"/>
        <v>4.1824264332125791</v>
      </c>
      <c r="JP56">
        <f t="shared" si="139"/>
        <v>-0.82671714002250785</v>
      </c>
      <c r="JQ56">
        <f t="shared" si="140"/>
        <v>-5.8691691835929012</v>
      </c>
      <c r="JR56">
        <f t="shared" si="141"/>
        <v>5.1970815594231707</v>
      </c>
      <c r="JS56">
        <f t="shared" si="142"/>
        <v>-2.7326127264891023</v>
      </c>
    </row>
    <row r="57" spans="1:279">
      <c r="AF57">
        <v>4999994.8446397996</v>
      </c>
      <c r="AG57">
        <v>4999994.6101683099</v>
      </c>
      <c r="AH57">
        <v>4999994.7390595898</v>
      </c>
      <c r="AI57">
        <v>4999994.6239181403</v>
      </c>
      <c r="AJ57">
        <v>4999994.68433512</v>
      </c>
      <c r="AK57">
        <v>4999994.55544498</v>
      </c>
      <c r="AL57">
        <v>4999994.1433590399</v>
      </c>
      <c r="AM57">
        <v>4999994.4512384199</v>
      </c>
      <c r="AN57">
        <v>4999993.3742343802</v>
      </c>
      <c r="AO57">
        <v>4999994.6721435096</v>
      </c>
      <c r="AP57">
        <v>4999994.87612403</v>
      </c>
      <c r="AQ57">
        <v>4999994.5050738398</v>
      </c>
      <c r="AR57">
        <v>4999993.3883778304</v>
      </c>
      <c r="AS57">
        <v>4999994.1298501603</v>
      </c>
      <c r="AT57">
        <v>4999994.1909675105</v>
      </c>
      <c r="AU57">
        <v>4999994.5788726201</v>
      </c>
      <c r="AV57">
        <v>4999994.7134208903</v>
      </c>
      <c r="AW57">
        <v>4999994.71496691</v>
      </c>
      <c r="AX57">
        <v>4999993.7766060196</v>
      </c>
      <c r="AY57">
        <v>4999994.3527481798</v>
      </c>
      <c r="AZ57">
        <v>4999994.5149662197</v>
      </c>
      <c r="BA57">
        <v>4999994.4853450302</v>
      </c>
      <c r="CH57">
        <v>4999994.4187206402</v>
      </c>
      <c r="CI57">
        <v>4999993.7219496705</v>
      </c>
      <c r="CJ57">
        <v>4999994.4459546898</v>
      </c>
      <c r="CK57">
        <v>4999994.46010553</v>
      </c>
      <c r="CL57">
        <v>4999994.5019912096</v>
      </c>
      <c r="CM57">
        <v>4999994.5060037104</v>
      </c>
      <c r="CN57">
        <v>4999993.7996310201</v>
      </c>
      <c r="CO57">
        <v>4999993.7675700504</v>
      </c>
      <c r="CP57">
        <v>4999994.6681422098</v>
      </c>
      <c r="CQ57">
        <v>4999994.59355425</v>
      </c>
      <c r="CR57">
        <v>4999994.0654766699</v>
      </c>
      <c r="CS57">
        <v>4999994.6857952503</v>
      </c>
      <c r="CT57">
        <v>4999994.2866924703</v>
      </c>
      <c r="CU57">
        <v>4999994.6068811901</v>
      </c>
      <c r="CV57">
        <v>4999994.4352853503</v>
      </c>
      <c r="CW57">
        <v>4999994.3662423296</v>
      </c>
      <c r="CX57">
        <v>4999994.1877400996</v>
      </c>
      <c r="CY57">
        <v>4999994.7992174104</v>
      </c>
      <c r="CZ57">
        <v>4999994.7092355797</v>
      </c>
      <c r="DA57">
        <v>4999994.53465576</v>
      </c>
      <c r="DB57">
        <v>4999994.5328997802</v>
      </c>
      <c r="DC57">
        <v>4999994.7902512904</v>
      </c>
      <c r="DD57">
        <v>4999994.5018822104</v>
      </c>
      <c r="DE57">
        <v>4999994.7484583799</v>
      </c>
      <c r="DF57">
        <v>4999994.5525503503</v>
      </c>
      <c r="DG57">
        <v>4999993.9502664302</v>
      </c>
      <c r="DH57">
        <v>4999994.1735967603</v>
      </c>
      <c r="DI57">
        <v>4999994.2431105198</v>
      </c>
      <c r="DJ57">
        <v>4999994.4089824203</v>
      </c>
      <c r="DK57">
        <v>4999993.9315074096</v>
      </c>
      <c r="DL57">
        <v>4999994.2687936304</v>
      </c>
      <c r="DM57">
        <v>4999994.8494553203</v>
      </c>
      <c r="DN57">
        <v>4999994.5669971304</v>
      </c>
      <c r="DO57">
        <v>4999994.6339821098</v>
      </c>
      <c r="DP57">
        <v>4999994.2849897603</v>
      </c>
      <c r="DQ57">
        <v>4999994.7434142996</v>
      </c>
      <c r="DR57">
        <v>4999994.3475778801</v>
      </c>
      <c r="DS57">
        <v>4999994.4597272603</v>
      </c>
      <c r="DT57">
        <v>4999994.3801687201</v>
      </c>
      <c r="DU57">
        <v>4999994.5226478903</v>
      </c>
      <c r="DV57">
        <v>4999994.0833404204</v>
      </c>
      <c r="DW57">
        <v>4999993.8568984</v>
      </c>
      <c r="DX57">
        <v>4999994.3867843198</v>
      </c>
      <c r="DY57">
        <v>4999994.4023341602</v>
      </c>
      <c r="DZ57">
        <v>4999994.2244684398</v>
      </c>
      <c r="EA57">
        <v>4999994.4029192403</v>
      </c>
      <c r="EB57">
        <v>4999993.6423521396</v>
      </c>
      <c r="EC57">
        <v>4999994.5015648203</v>
      </c>
      <c r="ED57">
        <v>4999994.6908867396</v>
      </c>
      <c r="EE57">
        <v>4999993.4064739104</v>
      </c>
      <c r="EF57">
        <v>4999993.7627447098</v>
      </c>
      <c r="EG57">
        <v>4999994.6203650497</v>
      </c>
      <c r="EH57">
        <v>4999994.9198249001</v>
      </c>
      <c r="FQ57">
        <f t="shared" si="36"/>
        <v>-0.33524648382555561</v>
      </c>
      <c r="FR57">
        <f t="shared" si="37"/>
        <v>-1.7346438062802723</v>
      </c>
      <c r="FS57">
        <f t="shared" si="38"/>
        <v>1.0061390118683109</v>
      </c>
      <c r="FT57">
        <f t="shared" si="39"/>
        <v>-1.30450735262852</v>
      </c>
      <c r="FU57">
        <f t="shared" si="40"/>
        <v>1.1205832292587115</v>
      </c>
      <c r="FV57">
        <f t="shared" si="41"/>
        <v>2.3112225421131734</v>
      </c>
      <c r="FW57">
        <f t="shared" si="42"/>
        <v>2.7590532584546379</v>
      </c>
      <c r="FX57">
        <f t="shared" si="43"/>
        <v>-1.9370841832610415</v>
      </c>
      <c r="FY57">
        <f t="shared" si="44"/>
        <v>2.6184554519967289</v>
      </c>
      <c r="FZ57">
        <f t="shared" si="45"/>
        <v>-1.2189874361335349</v>
      </c>
      <c r="GA57">
        <f t="shared" si="46"/>
        <v>-2.580512717647069</v>
      </c>
      <c r="GB57">
        <f t="shared" si="47"/>
        <v>-1.9124441340634939</v>
      </c>
      <c r="GC57">
        <f t="shared" si="48"/>
        <v>-0.60036876428648123</v>
      </c>
      <c r="GD57">
        <f t="shared" si="49"/>
        <v>2.3517267504121513</v>
      </c>
      <c r="GE57">
        <f t="shared" si="50"/>
        <v>0.96322112027137907</v>
      </c>
      <c r="GF57">
        <f t="shared" si="51"/>
        <v>-0.35699234853115192</v>
      </c>
      <c r="GG57">
        <f t="shared" si="52"/>
        <v>-2.8461110055886563</v>
      </c>
      <c r="GH57">
        <f t="shared" si="53"/>
        <v>2.6357607905958536</v>
      </c>
      <c r="GI57">
        <f t="shared" si="54"/>
        <v>-0.14559626072771201</v>
      </c>
      <c r="GJ57">
        <f t="shared" si="55"/>
        <v>-2.9163313355426803</v>
      </c>
      <c r="GK57">
        <f t="shared" si="56"/>
        <v>1.1847231509116289</v>
      </c>
      <c r="GL57">
        <f t="shared" si="57"/>
        <v>1.7779679121227321</v>
      </c>
      <c r="HS57">
        <f t="shared" si="90"/>
        <v>-0.86823686941878486</v>
      </c>
      <c r="HT57">
        <f t="shared" si="91"/>
        <v>6.963124908276539</v>
      </c>
      <c r="HU57">
        <f t="shared" si="92"/>
        <v>10.130123228401835</v>
      </c>
      <c r="HV57">
        <f t="shared" si="93"/>
        <v>-2.4529066977292779</v>
      </c>
      <c r="HW57">
        <f t="shared" si="94"/>
        <v>-0.32932049474533448</v>
      </c>
      <c r="HX57">
        <f t="shared" si="95"/>
        <v>-0.65689065917751444</v>
      </c>
      <c r="HY57">
        <f t="shared" si="96"/>
        <v>-6.1976157231264386</v>
      </c>
      <c r="HZ57">
        <f t="shared" si="97"/>
        <v>1.0626953314323253</v>
      </c>
      <c r="IA57">
        <f t="shared" si="98"/>
        <v>-9.3254173889209924E-2</v>
      </c>
      <c r="IB57">
        <f t="shared" si="99"/>
        <v>2.0930882867730318</v>
      </c>
      <c r="IC57">
        <f t="shared" si="100"/>
        <v>10.705834782584493</v>
      </c>
      <c r="ID57">
        <f t="shared" si="101"/>
        <v>2.507136825412386</v>
      </c>
      <c r="IE57">
        <f t="shared" si="102"/>
        <v>0.31772236333173653</v>
      </c>
      <c r="IF57">
        <f t="shared" si="103"/>
        <v>-8.3942056830093176E-2</v>
      </c>
      <c r="IG57">
        <f t="shared" si="104"/>
        <v>-0.7941048110730613</v>
      </c>
      <c r="IH57">
        <f t="shared" si="105"/>
        <v>3.7535022536905385</v>
      </c>
      <c r="II57">
        <f t="shared" si="106"/>
        <v>1.2996593713888986</v>
      </c>
      <c r="IJ57">
        <f t="shared" si="107"/>
        <v>-0.11911199709040896</v>
      </c>
      <c r="IK57">
        <f t="shared" si="108"/>
        <v>3.1310673504993556</v>
      </c>
      <c r="IL57">
        <f t="shared" si="109"/>
        <v>2.5488628060641805</v>
      </c>
      <c r="IM57">
        <f t="shared" si="110"/>
        <v>1.4496737199343381</v>
      </c>
      <c r="IN57">
        <f t="shared" si="111"/>
        <v>-4.1586961914942648</v>
      </c>
      <c r="IO57">
        <f t="shared" si="112"/>
        <v>-0.16721207406301805</v>
      </c>
      <c r="IP57">
        <f t="shared" si="113"/>
        <v>-0.31439639111750983</v>
      </c>
      <c r="IQ57">
        <f t="shared" si="114"/>
        <v>-2.8766789998323561</v>
      </c>
      <c r="IR57">
        <f t="shared" si="115"/>
        <v>1.1539095086555571</v>
      </c>
      <c r="IS57">
        <f t="shared" si="116"/>
        <v>-2.6636430296675546</v>
      </c>
      <c r="IT57">
        <f t="shared" si="117"/>
        <v>-0.16097221428465577</v>
      </c>
      <c r="IU57">
        <f t="shared" si="118"/>
        <v>-0.75403275408585979</v>
      </c>
      <c r="IV57">
        <f t="shared" si="119"/>
        <v>1.8003541507756025</v>
      </c>
      <c r="IW57">
        <f t="shared" si="120"/>
        <v>-5.0675956620427609</v>
      </c>
      <c r="IX57">
        <f t="shared" si="121"/>
        <v>2.7519109211307478</v>
      </c>
      <c r="IY57">
        <f t="shared" si="122"/>
        <v>-3.3910115659636233</v>
      </c>
      <c r="IZ57">
        <f t="shared" si="123"/>
        <v>-3.3140676162685807</v>
      </c>
      <c r="JA57">
        <f t="shared" si="124"/>
        <v>-3.5117420336986029</v>
      </c>
      <c r="JB57">
        <f t="shared" si="125"/>
        <v>-3.0941934162556364</v>
      </c>
      <c r="JC57">
        <f t="shared" si="126"/>
        <v>2.0747124431731532</v>
      </c>
      <c r="JD57">
        <f t="shared" si="127"/>
        <v>1.4904817340035226</v>
      </c>
      <c r="JE57">
        <f t="shared" si="128"/>
        <v>-3.8495742063457197</v>
      </c>
      <c r="JF57">
        <f t="shared" si="129"/>
        <v>-0.78425679525689329</v>
      </c>
      <c r="JG57">
        <f t="shared" si="130"/>
        <v>-6.3503913818499118</v>
      </c>
      <c r="JH57">
        <f t="shared" si="131"/>
        <v>2.77544136130409</v>
      </c>
      <c r="JI57">
        <f t="shared" si="132"/>
        <v>-4.3523168434099757</v>
      </c>
      <c r="JJ57">
        <f t="shared" si="133"/>
        <v>-0.28982232166659427</v>
      </c>
      <c r="JK57">
        <f t="shared" si="134"/>
        <v>2.3706027737441429</v>
      </c>
      <c r="JL57">
        <f t="shared" si="135"/>
        <v>0.84726495589382811</v>
      </c>
      <c r="JM57">
        <f t="shared" si="136"/>
        <v>1.316767558117597</v>
      </c>
      <c r="JN57">
        <f t="shared" si="137"/>
        <v>-0.42270840977668972</v>
      </c>
      <c r="JO57">
        <f t="shared" si="138"/>
        <v>4.1554083639932848</v>
      </c>
      <c r="JP57">
        <f t="shared" si="139"/>
        <v>-0.82172896973904008</v>
      </c>
      <c r="JQ57">
        <f t="shared" si="140"/>
        <v>-5.846833246553504</v>
      </c>
      <c r="JR57">
        <f t="shared" si="141"/>
        <v>5.2095195721188645</v>
      </c>
      <c r="JS57">
        <f t="shared" si="142"/>
        <v>-2.7071967214085859</v>
      </c>
    </row>
    <row r="58" spans="1:279">
      <c r="AF58">
        <v>4999994.8447406702</v>
      </c>
      <c r="AG58">
        <v>4999994.6093301801</v>
      </c>
      <c r="AH58">
        <v>4999994.7396378201</v>
      </c>
      <c r="AI58">
        <v>4999994.6234798096</v>
      </c>
      <c r="AJ58">
        <v>4999994.6842702003</v>
      </c>
      <c r="AK58">
        <v>4999994.5570998201</v>
      </c>
      <c r="AL58">
        <v>4999994.1455186298</v>
      </c>
      <c r="AM58">
        <v>4999994.4497610098</v>
      </c>
      <c r="AN58">
        <v>4999993.3762868401</v>
      </c>
      <c r="AO58">
        <v>4999994.67181559</v>
      </c>
      <c r="AP58">
        <v>4999994.8749264004</v>
      </c>
      <c r="AQ58">
        <v>4999994.50447255</v>
      </c>
      <c r="AR58">
        <v>4999993.38826284</v>
      </c>
      <c r="AS58">
        <v>2499997.0657838602</v>
      </c>
      <c r="AT58">
        <v>4999994.19189684</v>
      </c>
      <c r="AU58">
        <v>4999994.5790683599</v>
      </c>
      <c r="AV58">
        <v>4999994.7121592797</v>
      </c>
      <c r="AW58">
        <v>4999994.7169216098</v>
      </c>
      <c r="AX58">
        <v>4999993.7767980397</v>
      </c>
      <c r="AY58">
        <v>4999994.3513533501</v>
      </c>
      <c r="AZ58">
        <v>4999994.5156771699</v>
      </c>
      <c r="BA58">
        <v>4999994.4869242804</v>
      </c>
      <c r="CH58">
        <v>4999994.41898706</v>
      </c>
      <c r="CI58">
        <v>4999993.7220598096</v>
      </c>
      <c r="CJ58">
        <v>4999994.4460932203</v>
      </c>
      <c r="CK58">
        <v>4999994.4604296703</v>
      </c>
      <c r="CL58">
        <v>4999994.5027468102</v>
      </c>
      <c r="CM58">
        <v>4999994.5062210299</v>
      </c>
      <c r="CN58">
        <v>4999993.7998461304</v>
      </c>
      <c r="CO58">
        <v>4999993.7677854504</v>
      </c>
      <c r="CP58">
        <v>4999994.6680734605</v>
      </c>
      <c r="CQ58">
        <v>4999994.5936375</v>
      </c>
      <c r="CR58">
        <v>4999994.0657080999</v>
      </c>
      <c r="CS58">
        <v>4999994.6859287601</v>
      </c>
      <c r="CT58">
        <v>4999994.2869367301</v>
      </c>
      <c r="CU58">
        <v>4999994.6070369799</v>
      </c>
      <c r="CV58">
        <v>4999994.4354148395</v>
      </c>
      <c r="CW58">
        <v>4999994.3665187601</v>
      </c>
      <c r="CX58">
        <v>4999994.1878063995</v>
      </c>
      <c r="CY58">
        <v>4999994.7994520701</v>
      </c>
      <c r="CZ58">
        <v>4999994.7093967795</v>
      </c>
      <c r="DA58">
        <v>4999994.5348027302</v>
      </c>
      <c r="DB58">
        <v>4999994.5329674101</v>
      </c>
      <c r="DC58">
        <v>4999994.7903583599</v>
      </c>
      <c r="DD58">
        <v>4999994.5019137301</v>
      </c>
      <c r="DE58">
        <v>4999994.74860752</v>
      </c>
      <c r="DF58">
        <v>4999994.5528253904</v>
      </c>
      <c r="DG58">
        <v>4999993.9504027003</v>
      </c>
      <c r="DH58">
        <v>4999994.1737384005</v>
      </c>
      <c r="DI58">
        <v>4999994.24427409</v>
      </c>
      <c r="DJ58">
        <v>4999994.4090265399</v>
      </c>
      <c r="DK58">
        <v>4999993.9314668002</v>
      </c>
      <c r="DL58">
        <v>4999994.2689817501</v>
      </c>
      <c r="DM58">
        <v>4999994.8495383803</v>
      </c>
      <c r="DN58">
        <v>4999994.5671220301</v>
      </c>
      <c r="DO58">
        <v>4999994.6338616004</v>
      </c>
      <c r="DP58">
        <v>4999994.2850469695</v>
      </c>
      <c r="DQ58">
        <v>4999994.7433305904</v>
      </c>
      <c r="DR58">
        <v>4999994.3475427898</v>
      </c>
      <c r="DS58">
        <v>4999994.4596987898</v>
      </c>
      <c r="DT58">
        <v>4999994.3803795604</v>
      </c>
      <c r="DU58">
        <v>4999994.5227111299</v>
      </c>
      <c r="DV58">
        <v>4999994.0834797304</v>
      </c>
      <c r="DW58">
        <v>4999993.8570603104</v>
      </c>
      <c r="DX58">
        <v>4999994.3867190601</v>
      </c>
      <c r="DY58">
        <v>4999994.4025745001</v>
      </c>
      <c r="DZ58">
        <v>4999994.2244801503</v>
      </c>
      <c r="EA58">
        <v>4999994.4029254802</v>
      </c>
      <c r="EB58">
        <v>4999993.64232531</v>
      </c>
      <c r="EC58">
        <v>4999994.5016449597</v>
      </c>
      <c r="ED58">
        <v>4999994.6908565797</v>
      </c>
      <c r="EE58">
        <v>4999993.4065787401</v>
      </c>
      <c r="EF58">
        <v>4999993.7626695503</v>
      </c>
      <c r="EG58">
        <v>4999994.6201714799</v>
      </c>
      <c r="EH58">
        <v>4999994.9199178899</v>
      </c>
      <c r="FQ58">
        <f t="shared" si="36"/>
        <v>-0.31507233968451737</v>
      </c>
      <c r="FR58">
        <f t="shared" si="37"/>
        <v>-1.9022699429221499</v>
      </c>
      <c r="FS58">
        <f t="shared" si="38"/>
        <v>1.1217851830464922</v>
      </c>
      <c r="FT58">
        <f t="shared" si="39"/>
        <v>-1.3921735857809427</v>
      </c>
      <c r="FU58">
        <f t="shared" si="40"/>
        <v>1.1075992748987478</v>
      </c>
      <c r="FV58">
        <f t="shared" si="41"/>
        <v>2.642190918169137</v>
      </c>
      <c r="FW58">
        <f t="shared" si="42"/>
        <v>3.190971745877925</v>
      </c>
      <c r="FX58">
        <f t="shared" si="43"/>
        <v>-2.2325665277007416</v>
      </c>
      <c r="FY58">
        <f t="shared" si="44"/>
        <v>3.0289479701987241</v>
      </c>
      <c r="FZ58">
        <f t="shared" si="45"/>
        <v>-1.2845714279069449</v>
      </c>
      <c r="GA58">
        <f t="shared" si="46"/>
        <v>-2.8200388841322233</v>
      </c>
      <c r="GB58">
        <f t="shared" si="47"/>
        <v>-2.0327022247651714</v>
      </c>
      <c r="GC58">
        <f t="shared" si="48"/>
        <v>-0.62336687434119131</v>
      </c>
      <c r="GE58">
        <f t="shared" si="50"/>
        <v>1.1490872452520411</v>
      </c>
      <c r="GF58">
        <f t="shared" si="51"/>
        <v>-0.31784434794042116</v>
      </c>
      <c r="GG58">
        <f t="shared" si="52"/>
        <v>-3.0984333792084393</v>
      </c>
      <c r="GH58">
        <f t="shared" si="53"/>
        <v>3.0267011781475897</v>
      </c>
      <c r="GI58">
        <f t="shared" si="54"/>
        <v>-0.10719219524573365</v>
      </c>
      <c r="GJ58">
        <f t="shared" si="55"/>
        <v>-3.1952975923692901</v>
      </c>
      <c r="GK58">
        <f t="shared" si="56"/>
        <v>1.3269133536721458</v>
      </c>
      <c r="GL58">
        <f t="shared" si="57"/>
        <v>2.0938183028521866</v>
      </c>
      <c r="HS58">
        <f t="shared" si="90"/>
        <v>-0.81495286526047517</v>
      </c>
      <c r="HT58">
        <f t="shared" si="91"/>
        <v>6.9851527638876378</v>
      </c>
      <c r="HU58">
        <f t="shared" si="92"/>
        <v>10.157829360995475</v>
      </c>
      <c r="HV58">
        <f t="shared" si="93"/>
        <v>-2.3880785654927141</v>
      </c>
      <c r="HW58">
        <f t="shared" si="94"/>
        <v>-0.17820020237555628</v>
      </c>
      <c r="HX58">
        <f t="shared" si="95"/>
        <v>-0.61342671821318961</v>
      </c>
      <c r="HY58">
        <f t="shared" si="96"/>
        <v>-6.1545935962371292</v>
      </c>
      <c r="HZ58">
        <f t="shared" si="97"/>
        <v>1.1057753872462657</v>
      </c>
      <c r="IA58">
        <f t="shared" si="98"/>
        <v>-0.10700404877751121</v>
      </c>
      <c r="IB58">
        <f t="shared" si="99"/>
        <v>2.1097383035358246</v>
      </c>
      <c r="IC58">
        <f t="shared" si="100"/>
        <v>10.752120824917473</v>
      </c>
      <c r="ID58">
        <f t="shared" si="101"/>
        <v>2.5338388033960872</v>
      </c>
      <c r="IE58">
        <f t="shared" si="102"/>
        <v>0.36657438602649384</v>
      </c>
      <c r="IF58">
        <f t="shared" si="103"/>
        <v>-5.2784067697655576E-2</v>
      </c>
      <c r="IG58">
        <f t="shared" si="104"/>
        <v>-0.76820693664489326</v>
      </c>
      <c r="IH58">
        <f t="shared" si="105"/>
        <v>3.8087884181887248</v>
      </c>
      <c r="II58">
        <f t="shared" si="106"/>
        <v>1.3129193713731058</v>
      </c>
      <c r="IJ58">
        <f t="shared" si="107"/>
        <v>-7.2179996041289426E-2</v>
      </c>
      <c r="IK58">
        <f t="shared" si="108"/>
        <v>3.1633073508096441</v>
      </c>
      <c r="IL58">
        <f t="shared" si="109"/>
        <v>2.5782568688398202</v>
      </c>
      <c r="IM58">
        <f t="shared" si="110"/>
        <v>1.4631997050237</v>
      </c>
      <c r="IN58">
        <f t="shared" si="111"/>
        <v>-4.1372822693129541</v>
      </c>
      <c r="IO58">
        <f t="shared" si="112"/>
        <v>-0.16090813088905048</v>
      </c>
      <c r="IP58">
        <f t="shared" si="113"/>
        <v>-0.28456833290747513</v>
      </c>
      <c r="IQ58">
        <f t="shared" si="114"/>
        <v>-2.8216709309837413</v>
      </c>
      <c r="IR58">
        <f t="shared" si="115"/>
        <v>1.1811635792220112</v>
      </c>
      <c r="IS58">
        <f t="shared" si="116"/>
        <v>-2.6353149579807775</v>
      </c>
      <c r="IT58">
        <f t="shared" si="117"/>
        <v>7.1742095687524113E-2</v>
      </c>
      <c r="IU58">
        <f t="shared" si="118"/>
        <v>-0.7452088353601245</v>
      </c>
      <c r="IV58">
        <f t="shared" si="119"/>
        <v>1.7922322629947505</v>
      </c>
      <c r="IW58">
        <f t="shared" si="120"/>
        <v>-5.0299716772089127</v>
      </c>
      <c r="IX58">
        <f t="shared" si="121"/>
        <v>2.7685229390520667</v>
      </c>
      <c r="IY58">
        <f t="shared" si="122"/>
        <v>-3.3660316048087542</v>
      </c>
      <c r="IZ58">
        <f t="shared" si="123"/>
        <v>-3.3381695252279497</v>
      </c>
      <c r="JA58">
        <f t="shared" si="124"/>
        <v>-3.5003001640380078</v>
      </c>
      <c r="JB58">
        <f t="shared" si="125"/>
        <v>-3.1109352609351397</v>
      </c>
      <c r="JC58">
        <f t="shared" si="126"/>
        <v>2.0676943608314877</v>
      </c>
      <c r="JD58">
        <f t="shared" si="127"/>
        <v>1.4847876214644493</v>
      </c>
      <c r="JE58">
        <f t="shared" si="128"/>
        <v>-3.8074061081081196</v>
      </c>
      <c r="JF58">
        <f t="shared" si="129"/>
        <v>-0.77160886205455281</v>
      </c>
      <c r="JG58">
        <f t="shared" si="130"/>
        <v>-6.3225293441210662</v>
      </c>
      <c r="JH58">
        <f t="shared" si="131"/>
        <v>2.8078234870986822</v>
      </c>
      <c r="JI58">
        <f t="shared" si="132"/>
        <v>-4.3653687850955336</v>
      </c>
      <c r="JJ58">
        <f t="shared" si="133"/>
        <v>-0.24175428835216894</v>
      </c>
      <c r="JK58">
        <f t="shared" si="134"/>
        <v>2.3729448664657036</v>
      </c>
      <c r="JL58">
        <f t="shared" si="135"/>
        <v>0.84851292954187207</v>
      </c>
      <c r="JM58">
        <f t="shared" si="136"/>
        <v>1.3114016431417073</v>
      </c>
      <c r="JN58">
        <f t="shared" si="137"/>
        <v>-0.40668051691318141</v>
      </c>
      <c r="JO58">
        <f t="shared" si="138"/>
        <v>4.1493763675120396</v>
      </c>
      <c r="JP58">
        <f t="shared" si="139"/>
        <v>-0.80076300830860203</v>
      </c>
      <c r="JQ58">
        <f t="shared" si="140"/>
        <v>-5.8618651841005454</v>
      </c>
      <c r="JR58">
        <f t="shared" si="141"/>
        <v>5.1708055684240666</v>
      </c>
      <c r="JS58">
        <f t="shared" si="142"/>
        <v>-2.6885987495412169</v>
      </c>
    </row>
    <row r="59" spans="1:279">
      <c r="AF59">
        <v>4999994.8453549603</v>
      </c>
      <c r="AG59">
        <v>4999994.6085405303</v>
      </c>
      <c r="AH59">
        <v>4999994.7365051396</v>
      </c>
      <c r="AI59">
        <v>4999994.6227598405</v>
      </c>
      <c r="AJ59">
        <v>4999994.6827022601</v>
      </c>
      <c r="AK59">
        <v>4999994.5589975799</v>
      </c>
      <c r="AL59">
        <v>4999994.1477361498</v>
      </c>
      <c r="AM59">
        <v>4999994.4491615696</v>
      </c>
      <c r="AN59">
        <v>4999993.3787504099</v>
      </c>
      <c r="AO59">
        <v>4999994.67166615</v>
      </c>
      <c r="AP59">
        <v>4999994.8737848504</v>
      </c>
      <c r="AQ59">
        <v>4999994.5040863203</v>
      </c>
      <c r="AR59">
        <v>4999993.3882822702</v>
      </c>
      <c r="AS59">
        <v>4999994.1333566802</v>
      </c>
      <c r="AT59">
        <v>4999994.1932383999</v>
      </c>
      <c r="AU59">
        <v>4999994.57936488</v>
      </c>
      <c r="AV59">
        <v>4999994.7110578204</v>
      </c>
      <c r="AW59">
        <v>4999994.7191836201</v>
      </c>
      <c r="AX59">
        <v>4999993.77706658</v>
      </c>
      <c r="AY59">
        <v>4999994.35026515</v>
      </c>
      <c r="AZ59">
        <v>4999994.5164029598</v>
      </c>
      <c r="BA59">
        <v>4999994.4885080997</v>
      </c>
      <c r="CH59">
        <v>4999994.4190381896</v>
      </c>
      <c r="CI59">
        <v>4999993.7221987704</v>
      </c>
      <c r="CJ59">
        <v>4999994.4462080197</v>
      </c>
      <c r="CK59">
        <v>4999994.4604518004</v>
      </c>
      <c r="CL59">
        <v>4999994.5024172999</v>
      </c>
      <c r="CM59">
        <v>4999994.506356</v>
      </c>
      <c r="CN59">
        <v>4999993.79997354</v>
      </c>
      <c r="CO59">
        <v>4999993.7679088796</v>
      </c>
      <c r="CP59">
        <v>4999994.6682931297</v>
      </c>
      <c r="CQ59">
        <v>4999994.5936145801</v>
      </c>
      <c r="CR59">
        <v>4999994.0659086499</v>
      </c>
      <c r="CS59">
        <v>4999994.6860614503</v>
      </c>
      <c r="CT59">
        <v>4999994.2871543895</v>
      </c>
      <c r="CU59">
        <v>4999994.6072529303</v>
      </c>
      <c r="CV59">
        <v>4999994.4356060401</v>
      </c>
      <c r="CW59">
        <v>4999994.3665607702</v>
      </c>
      <c r="CX59">
        <v>4999994.1878871899</v>
      </c>
      <c r="CY59">
        <v>4999994.7995399497</v>
      </c>
      <c r="CZ59">
        <v>4999994.7095524501</v>
      </c>
      <c r="DA59">
        <v>4999994.5348994201</v>
      </c>
      <c r="DB59">
        <v>4999994.5330958804</v>
      </c>
      <c r="DC59">
        <v>4999994.7906133505</v>
      </c>
      <c r="DD59">
        <v>4999994.5020748498</v>
      </c>
      <c r="DE59">
        <v>4999994.7488574795</v>
      </c>
      <c r="DF59">
        <v>4999994.5527903298</v>
      </c>
      <c r="DG59">
        <v>4999993.9505810896</v>
      </c>
      <c r="DH59">
        <v>4999994.1738446001</v>
      </c>
      <c r="DI59">
        <v>4999994.24575778</v>
      </c>
      <c r="DJ59">
        <v>4999994.4089411497</v>
      </c>
      <c r="DK59">
        <v>4999993.9316235101</v>
      </c>
      <c r="DL59">
        <v>4999994.2696464499</v>
      </c>
      <c r="DM59">
        <v>4999994.8495197799</v>
      </c>
      <c r="DN59">
        <v>4999994.5674083</v>
      </c>
      <c r="DO59">
        <v>4999994.6338075101</v>
      </c>
      <c r="DP59">
        <v>4999994.2851789696</v>
      </c>
      <c r="DQ59">
        <v>4999994.74356692</v>
      </c>
      <c r="DR59">
        <v>4999994.3475227002</v>
      </c>
      <c r="DS59">
        <v>4999994.4598074798</v>
      </c>
      <c r="DT59">
        <v>4999994.3804334505</v>
      </c>
      <c r="DU59">
        <v>4999994.5228159996</v>
      </c>
      <c r="DV59">
        <v>4999994.0834651599</v>
      </c>
      <c r="DW59">
        <v>4999993.8571412098</v>
      </c>
      <c r="DX59">
        <v>4999994.3868945604</v>
      </c>
      <c r="DY59">
        <v>4999994.4028293397</v>
      </c>
      <c r="DZ59">
        <v>4999994.22443299</v>
      </c>
      <c r="EA59">
        <v>4999994.4030939797</v>
      </c>
      <c r="EB59">
        <v>4999993.64234538</v>
      </c>
      <c r="EC59">
        <v>4999994.5016000997</v>
      </c>
      <c r="ED59">
        <v>4999994.6907395404</v>
      </c>
      <c r="EE59">
        <v>4999993.4066645298</v>
      </c>
      <c r="EF59">
        <v>4999993.7628691997</v>
      </c>
      <c r="EG59">
        <v>4999994.6206150604</v>
      </c>
      <c r="EH59">
        <v>4999994.9199257204</v>
      </c>
      <c r="FQ59">
        <f t="shared" si="36"/>
        <v>-0.19221418791649011</v>
      </c>
      <c r="FR59">
        <f t="shared" si="37"/>
        <v>-2.0602000698045524</v>
      </c>
      <c r="FS59">
        <f t="shared" si="38"/>
        <v>0.49524843697994486</v>
      </c>
      <c r="FT59">
        <f t="shared" si="39"/>
        <v>-1.5361675725887571</v>
      </c>
      <c r="FU59">
        <f t="shared" si="40"/>
        <v>0.79401089562372751</v>
      </c>
      <c r="FV59">
        <f t="shared" si="41"/>
        <v>3.0217432794619605</v>
      </c>
      <c r="FW59">
        <f t="shared" si="42"/>
        <v>3.6344762722614785</v>
      </c>
      <c r="FX59">
        <f t="shared" si="43"/>
        <v>-2.3524546979578438</v>
      </c>
      <c r="FY59">
        <f t="shared" si="44"/>
        <v>3.521662597337341</v>
      </c>
      <c r="FZ59">
        <f t="shared" si="45"/>
        <v>-1.314459463782905</v>
      </c>
      <c r="GA59">
        <f t="shared" si="46"/>
        <v>-3.0483491213864204</v>
      </c>
      <c r="GB59">
        <f t="shared" si="47"/>
        <v>-2.1099482527579587</v>
      </c>
      <c r="GC59">
        <f t="shared" si="48"/>
        <v>-0.61948083263007592</v>
      </c>
      <c r="GD59">
        <f t="shared" si="49"/>
        <v>3.053031541757671</v>
      </c>
      <c r="GE59">
        <f t="shared" si="50"/>
        <v>1.41739954207451</v>
      </c>
      <c r="GF59">
        <f t="shared" si="51"/>
        <v>-0.25854026981429512</v>
      </c>
      <c r="GG59">
        <f t="shared" si="52"/>
        <v>-3.3187254868025864</v>
      </c>
      <c r="GH59">
        <f t="shared" si="53"/>
        <v>3.479103705345417</v>
      </c>
      <c r="GI59">
        <f t="shared" si="54"/>
        <v>-5.348405937770527E-2</v>
      </c>
      <c r="GJ59">
        <f t="shared" si="55"/>
        <v>-3.4129378649522963</v>
      </c>
      <c r="GK59">
        <f t="shared" si="56"/>
        <v>1.472071498472816</v>
      </c>
      <c r="GL59">
        <f t="shared" si="57"/>
        <v>2.4105825083013532</v>
      </c>
      <c r="HS59">
        <f t="shared" si="90"/>
        <v>-0.80472693198531753</v>
      </c>
      <c r="HT59">
        <f t="shared" si="91"/>
        <v>7.0129449547199583</v>
      </c>
      <c r="HU59">
        <f t="shared" si="92"/>
        <v>10.180789282164145</v>
      </c>
      <c r="HV59">
        <f t="shared" si="93"/>
        <v>-2.3836525431960287</v>
      </c>
      <c r="HW59">
        <f t="shared" si="94"/>
        <v>-0.24410233658038158</v>
      </c>
      <c r="HX59">
        <f t="shared" si="95"/>
        <v>-0.58643267627368856</v>
      </c>
      <c r="HY59">
        <f t="shared" si="96"/>
        <v>-6.1291116478315057</v>
      </c>
      <c r="HZ59">
        <f t="shared" si="97"/>
        <v>1.130461240470342</v>
      </c>
      <c r="IA59">
        <f t="shared" si="98"/>
        <v>-6.3070163325881598E-2</v>
      </c>
      <c r="IB59">
        <f t="shared" si="99"/>
        <v>2.1051543288573709</v>
      </c>
      <c r="IC59">
        <f t="shared" si="100"/>
        <v>10.792230887332726</v>
      </c>
      <c r="ID59">
        <f t="shared" si="101"/>
        <v>2.5603768684320323</v>
      </c>
      <c r="IE59">
        <f t="shared" si="102"/>
        <v>0.41010631556526173</v>
      </c>
      <c r="IF59">
        <f t="shared" si="103"/>
        <v>-9.5939367175866715E-3</v>
      </c>
      <c r="IG59">
        <f t="shared" si="104"/>
        <v>-0.72996678920244662</v>
      </c>
      <c r="IH59">
        <f t="shared" si="105"/>
        <v>3.817190447426412</v>
      </c>
      <c r="II59">
        <f t="shared" si="106"/>
        <v>1.3290774643176615</v>
      </c>
      <c r="IJ59">
        <f t="shared" si="107"/>
        <v>-5.4604058133513253E-2</v>
      </c>
      <c r="IK59">
        <f t="shared" si="108"/>
        <v>3.1944414975212103</v>
      </c>
      <c r="IL59">
        <f t="shared" si="109"/>
        <v>2.5975948719661948</v>
      </c>
      <c r="IM59">
        <f t="shared" si="110"/>
        <v>1.4888938054019438</v>
      </c>
      <c r="IN59">
        <f t="shared" si="111"/>
        <v>-4.0862841097886662</v>
      </c>
      <c r="IO59">
        <f t="shared" si="112"/>
        <v>-0.12868414811397763</v>
      </c>
      <c r="IP59">
        <f t="shared" si="113"/>
        <v>-0.23457637472698306</v>
      </c>
      <c r="IQ59">
        <f t="shared" si="114"/>
        <v>-2.8286830525320004</v>
      </c>
      <c r="IR59">
        <f t="shared" si="115"/>
        <v>1.2168414726779595</v>
      </c>
      <c r="IS59">
        <f t="shared" si="116"/>
        <v>-2.6140750043856507</v>
      </c>
      <c r="IT59">
        <f t="shared" si="117"/>
        <v>0.36848043602170727</v>
      </c>
      <c r="IU59">
        <f t="shared" si="118"/>
        <v>-0.76228688902374064</v>
      </c>
      <c r="IV59">
        <f t="shared" si="119"/>
        <v>1.8235742859589934</v>
      </c>
      <c r="IW59">
        <f t="shared" si="120"/>
        <v>-4.8970315609682995</v>
      </c>
      <c r="IX59">
        <f t="shared" si="121"/>
        <v>2.7648028603176993</v>
      </c>
      <c r="IY59">
        <f t="shared" si="122"/>
        <v>-3.3087775561935597</v>
      </c>
      <c r="IZ59">
        <f t="shared" si="123"/>
        <v>-3.3489875935643059</v>
      </c>
      <c r="JA59">
        <f t="shared" si="124"/>
        <v>-3.4739001191973022</v>
      </c>
      <c r="JB59">
        <f t="shared" si="125"/>
        <v>-3.0636692868765207</v>
      </c>
      <c r="JC59">
        <f t="shared" si="126"/>
        <v>2.0636764444295537</v>
      </c>
      <c r="JD59">
        <f t="shared" si="127"/>
        <v>1.506525645797866</v>
      </c>
      <c r="JE59">
        <f t="shared" si="128"/>
        <v>-3.7966280861439676</v>
      </c>
      <c r="JF59">
        <f t="shared" si="129"/>
        <v>-0.75063489592075683</v>
      </c>
      <c r="JG59">
        <f t="shared" si="130"/>
        <v>-6.3254434558868935</v>
      </c>
      <c r="JH59">
        <f t="shared" si="131"/>
        <v>2.8240033741113213</v>
      </c>
      <c r="JI59">
        <f t="shared" si="132"/>
        <v>-4.3302686881222785</v>
      </c>
      <c r="JJ59">
        <f t="shared" si="133"/>
        <v>-0.19078629955915014</v>
      </c>
      <c r="JK59">
        <f t="shared" si="134"/>
        <v>2.3635127930416209</v>
      </c>
      <c r="JL59">
        <f t="shared" si="135"/>
        <v>0.8822128746571487</v>
      </c>
      <c r="JM59">
        <f t="shared" si="136"/>
        <v>1.3154156485475124</v>
      </c>
      <c r="JN59">
        <f t="shared" si="137"/>
        <v>-0.41565251593059549</v>
      </c>
      <c r="JO59">
        <f t="shared" si="138"/>
        <v>4.1259684809693606</v>
      </c>
      <c r="JP59">
        <f t="shared" si="139"/>
        <v>-0.78360504363974781</v>
      </c>
      <c r="JQ59">
        <f t="shared" si="140"/>
        <v>-5.8219352379302611</v>
      </c>
      <c r="JR59">
        <f t="shared" si="141"/>
        <v>5.2595217764156343</v>
      </c>
      <c r="JS59">
        <f t="shared" si="142"/>
        <v>-2.6870326359127574</v>
      </c>
    </row>
    <row r="60" spans="1:279">
      <c r="AF60">
        <v>4999994.8462260701</v>
      </c>
      <c r="AG60">
        <v>4999994.6080481801</v>
      </c>
      <c r="AH60">
        <v>4999994.7378106201</v>
      </c>
      <c r="AI60">
        <v>4999994.6224985598</v>
      </c>
      <c r="AJ60">
        <v>4999994.6830646703</v>
      </c>
      <c r="AK60">
        <v>4999994.5609198604</v>
      </c>
      <c r="AL60">
        <v>4999994.1501957001</v>
      </c>
      <c r="AM60">
        <v>4999994.4482139098</v>
      </c>
      <c r="AN60">
        <v>4999993.3812932903</v>
      </c>
      <c r="AO60">
        <v>4999994.6716729803</v>
      </c>
      <c r="AP60">
        <v>4999994.8729606997</v>
      </c>
      <c r="AQ60">
        <v>4999994.5038523497</v>
      </c>
      <c r="AR60">
        <v>4999993.3885700405</v>
      </c>
      <c r="AS60">
        <v>4999994.1351480801</v>
      </c>
      <c r="AT60">
        <v>4999994.1945375102</v>
      </c>
      <c r="AU60">
        <v>4999994.58005179</v>
      </c>
      <c r="AV60">
        <v>4999994.7102419203</v>
      </c>
      <c r="AW60">
        <v>4999994.7213288704</v>
      </c>
      <c r="AX60">
        <v>4999993.7775192</v>
      </c>
      <c r="AY60">
        <v>4999994.3491549101</v>
      </c>
      <c r="AZ60">
        <v>4999994.5170361102</v>
      </c>
      <c r="BA60">
        <v>4999994.4905802999</v>
      </c>
      <c r="CH60">
        <v>4999994.41918483</v>
      </c>
      <c r="CI60">
        <v>4999993.72223379</v>
      </c>
      <c r="CJ60">
        <v>4999994.4465584997</v>
      </c>
      <c r="CK60">
        <v>4999994.4605206698</v>
      </c>
      <c r="CL60">
        <v>4999994.5019692201</v>
      </c>
      <c r="CM60">
        <v>4999994.5065966798</v>
      </c>
      <c r="CN60">
        <v>4999993.8000998404</v>
      </c>
      <c r="CO60">
        <v>4999993.76791008</v>
      </c>
      <c r="CP60">
        <v>4999994.6684766803</v>
      </c>
      <c r="CQ60">
        <v>4999994.5939215003</v>
      </c>
      <c r="CR60">
        <v>4999994.0660406603</v>
      </c>
      <c r="CS60">
        <v>4999994.6864015404</v>
      </c>
      <c r="CT60">
        <v>4999994.2873133002</v>
      </c>
      <c r="CU60">
        <v>4999994.6073624501</v>
      </c>
      <c r="CV60">
        <v>4999994.4357677996</v>
      </c>
      <c r="CW60">
        <v>4999994.3667691099</v>
      </c>
      <c r="CX60">
        <v>4999994.1879914002</v>
      </c>
      <c r="CY60">
        <v>4999994.7996651297</v>
      </c>
      <c r="CZ60">
        <v>4999994.7098634103</v>
      </c>
      <c r="DA60">
        <v>4999994.5351637602</v>
      </c>
      <c r="DB60">
        <v>4999994.5332717896</v>
      </c>
      <c r="DC60">
        <v>4999994.7907038797</v>
      </c>
      <c r="DD60">
        <v>4999994.5020451499</v>
      </c>
      <c r="DE60">
        <v>4999994.7489677398</v>
      </c>
      <c r="DF60">
        <v>4999994.5528261801</v>
      </c>
      <c r="DG60">
        <v>4999993.9506489104</v>
      </c>
      <c r="DH60">
        <v>4999994.1741271997</v>
      </c>
      <c r="DI60">
        <v>4999994.2447842499</v>
      </c>
      <c r="DJ60">
        <v>4999994.40903976</v>
      </c>
      <c r="DK60">
        <v>4999993.9317660397</v>
      </c>
      <c r="DL60">
        <v>4999994.2697566599</v>
      </c>
      <c r="DM60">
        <v>4999994.8495566901</v>
      </c>
      <c r="DN60">
        <v>4999994.5678603305</v>
      </c>
      <c r="DO60">
        <v>4999994.6337574199</v>
      </c>
      <c r="DP60">
        <v>4999994.2852048902</v>
      </c>
      <c r="DQ60">
        <v>4999994.7435832703</v>
      </c>
      <c r="DR60">
        <v>4999994.34758629</v>
      </c>
      <c r="DS60">
        <v>4999994.4598322203</v>
      </c>
      <c r="DT60">
        <v>4999994.3806104604</v>
      </c>
      <c r="DU60">
        <v>4999994.5228667101</v>
      </c>
      <c r="DV60">
        <v>4999994.0839086697</v>
      </c>
      <c r="DW60">
        <v>4999993.8571336297</v>
      </c>
      <c r="DX60">
        <v>4999994.3868507203</v>
      </c>
      <c r="DY60">
        <v>4999994.4027992804</v>
      </c>
      <c r="DZ60">
        <v>4999994.2247183397</v>
      </c>
      <c r="EA60">
        <v>4999994.4032632699</v>
      </c>
      <c r="EB60">
        <v>4999993.6424284698</v>
      </c>
      <c r="EC60">
        <v>4999994.5020143297</v>
      </c>
      <c r="ED60">
        <v>4999994.6909804903</v>
      </c>
      <c r="EE60">
        <v>4999993.4067530502</v>
      </c>
      <c r="EF60">
        <v>4999993.7628478697</v>
      </c>
      <c r="EG60">
        <v>4999994.6210580599</v>
      </c>
      <c r="EH60">
        <v>4999994.9200823801</v>
      </c>
      <c r="FQ60">
        <f t="shared" si="36"/>
        <v>-1.7992053099552634E-2</v>
      </c>
      <c r="FR60">
        <f t="shared" si="37"/>
        <v>-2.1586702154469433</v>
      </c>
      <c r="FS60">
        <f t="shared" si="38"/>
        <v>0.75634480949406979</v>
      </c>
      <c r="FT60">
        <f t="shared" si="39"/>
        <v>-1.5884237658399478</v>
      </c>
      <c r="FU60">
        <f t="shared" si="40"/>
        <v>0.86649301477767948</v>
      </c>
      <c r="FV60">
        <f t="shared" si="41"/>
        <v>3.4061998045197268</v>
      </c>
      <c r="FW60">
        <f t="shared" si="42"/>
        <v>4.1263869050872088</v>
      </c>
      <c r="FX60">
        <f t="shared" si="43"/>
        <v>-2.5419868749683534</v>
      </c>
      <c r="FY60">
        <f t="shared" si="44"/>
        <v>4.030239345363567</v>
      </c>
      <c r="FZ60">
        <f t="shared" si="45"/>
        <v>-1.3130933983764841</v>
      </c>
      <c r="GA60">
        <f t="shared" si="46"/>
        <v>-3.2131794157433911</v>
      </c>
      <c r="GB60">
        <f t="shared" si="47"/>
        <v>-2.1567424205916068</v>
      </c>
      <c r="GC60">
        <f t="shared" si="48"/>
        <v>-0.56192669782878868</v>
      </c>
      <c r="GD60">
        <f t="shared" si="49"/>
        <v>3.4113119439512665</v>
      </c>
      <c r="GE60">
        <f t="shared" si="50"/>
        <v>1.6772218924349316</v>
      </c>
      <c r="GF60">
        <f t="shared" si="51"/>
        <v>-0.12115812022537477</v>
      </c>
      <c r="GG60">
        <f t="shared" si="52"/>
        <v>-3.4819056674017617</v>
      </c>
      <c r="GH60">
        <f t="shared" si="53"/>
        <v>3.9081542255625599</v>
      </c>
      <c r="GI60">
        <f t="shared" si="54"/>
        <v>3.7040048741632428E-2</v>
      </c>
      <c r="GJ60">
        <f t="shared" si="55"/>
        <v>-3.6349860922466686</v>
      </c>
      <c r="GK60">
        <f t="shared" si="56"/>
        <v>1.5987017053623473</v>
      </c>
      <c r="GL60">
        <f t="shared" si="57"/>
        <v>2.8250230019574869</v>
      </c>
      <c r="HS60">
        <f t="shared" si="90"/>
        <v>-0.77539880634038771</v>
      </c>
      <c r="HT60">
        <f t="shared" si="91"/>
        <v>7.0199488818530673</v>
      </c>
      <c r="HU60">
        <f t="shared" si="92"/>
        <v>10.250885354316013</v>
      </c>
      <c r="HV60">
        <f t="shared" si="93"/>
        <v>-2.3698786396190874</v>
      </c>
      <c r="HW60">
        <f t="shared" si="94"/>
        <v>-0.33371839104166984</v>
      </c>
      <c r="HX60">
        <f t="shared" si="95"/>
        <v>-0.53829665735094101</v>
      </c>
      <c r="HY60">
        <f t="shared" si="96"/>
        <v>-6.1038515407368799</v>
      </c>
      <c r="HZ60">
        <f t="shared" si="97"/>
        <v>1.1307013357296085</v>
      </c>
      <c r="IA60">
        <f t="shared" si="98"/>
        <v>-2.6359995994493401E-2</v>
      </c>
      <c r="IB60">
        <f t="shared" si="99"/>
        <v>2.1665384250462609</v>
      </c>
      <c r="IC60">
        <f t="shared" si="100"/>
        <v>10.818632982619929</v>
      </c>
      <c r="ID60">
        <f t="shared" si="101"/>
        <v>2.6283949675449358</v>
      </c>
      <c r="IE60">
        <f t="shared" si="102"/>
        <v>0.44188847980842821</v>
      </c>
      <c r="IF60">
        <f t="shared" si="103"/>
        <v>1.2310048803630293E-2</v>
      </c>
      <c r="IG60">
        <f t="shared" si="104"/>
        <v>-0.69761484215430403</v>
      </c>
      <c r="IH60">
        <f t="shared" si="105"/>
        <v>3.8588584253141121</v>
      </c>
      <c r="II60">
        <f t="shared" si="106"/>
        <v>1.3499195564699999</v>
      </c>
      <c r="IJ60">
        <f t="shared" si="107"/>
        <v>-2.9568032379781756E-2</v>
      </c>
      <c r="IK60">
        <f t="shared" si="108"/>
        <v>3.2566336086768866</v>
      </c>
      <c r="IL60">
        <f t="shared" si="109"/>
        <v>2.6504629459535596</v>
      </c>
      <c r="IM60">
        <f t="shared" si="110"/>
        <v>1.5240756717646933</v>
      </c>
      <c r="IN60">
        <f t="shared" si="111"/>
        <v>-4.0681782488254665</v>
      </c>
      <c r="IO60">
        <f t="shared" si="112"/>
        <v>-0.13462413002562595</v>
      </c>
      <c r="IP60">
        <f t="shared" si="113"/>
        <v>-0.21252430938618813</v>
      </c>
      <c r="IQ60">
        <f t="shared" si="114"/>
        <v>-2.8215129785034532</v>
      </c>
      <c r="IR60">
        <f t="shared" si="115"/>
        <v>1.2304056436112651</v>
      </c>
      <c r="IS60">
        <f t="shared" si="116"/>
        <v>-2.5575550205308071</v>
      </c>
      <c r="IT60">
        <f t="shared" si="117"/>
        <v>0.17377418913317022</v>
      </c>
      <c r="IU60">
        <f t="shared" si="118"/>
        <v>-0.74256480761622368</v>
      </c>
      <c r="IV60">
        <f t="shared" si="119"/>
        <v>1.8520802419717814</v>
      </c>
      <c r="IW60">
        <f t="shared" si="120"/>
        <v>-4.8749895519120843</v>
      </c>
      <c r="IX60">
        <f t="shared" si="121"/>
        <v>2.7721849031977541</v>
      </c>
      <c r="IY60">
        <f t="shared" si="122"/>
        <v>-3.2183713682435786</v>
      </c>
      <c r="IZ60">
        <f t="shared" si="123"/>
        <v>-3.3590056549531488</v>
      </c>
      <c r="JA60">
        <f t="shared" si="124"/>
        <v>-3.4687159993107084</v>
      </c>
      <c r="JB60">
        <f t="shared" si="125"/>
        <v>-3.0603992236247755</v>
      </c>
      <c r="JC60">
        <f t="shared" si="126"/>
        <v>2.0763944136478401</v>
      </c>
      <c r="JD60">
        <f t="shared" si="127"/>
        <v>1.5114737681269625</v>
      </c>
      <c r="JE60">
        <f t="shared" si="128"/>
        <v>-3.761226053989732</v>
      </c>
      <c r="JF60">
        <f t="shared" si="129"/>
        <v>-0.74049278198076252</v>
      </c>
      <c r="JG60">
        <f t="shared" si="130"/>
        <v>-6.2367413955121043</v>
      </c>
      <c r="JH60">
        <f t="shared" si="131"/>
        <v>2.8224873653575555</v>
      </c>
      <c r="JI60">
        <f t="shared" si="132"/>
        <v>-4.3390367274384722</v>
      </c>
      <c r="JJ60">
        <f t="shared" si="133"/>
        <v>-0.19679817977156489</v>
      </c>
      <c r="JK60">
        <f t="shared" si="134"/>
        <v>2.4205828163551724</v>
      </c>
      <c r="JL60">
        <f t="shared" si="135"/>
        <v>0.91607095852275222</v>
      </c>
      <c r="JM60">
        <f t="shared" si="136"/>
        <v>1.3320336309275442</v>
      </c>
      <c r="JN60">
        <f t="shared" si="137"/>
        <v>-0.33280643897142359</v>
      </c>
      <c r="JO60">
        <f t="shared" si="138"/>
        <v>4.1741585151107534</v>
      </c>
      <c r="JP60">
        <f t="shared" si="139"/>
        <v>-0.76590095069340558</v>
      </c>
      <c r="JQ60">
        <f t="shared" si="140"/>
        <v>-5.8262012594122545</v>
      </c>
      <c r="JR60">
        <f t="shared" si="141"/>
        <v>5.3481217552242297</v>
      </c>
      <c r="JS60">
        <f t="shared" si="142"/>
        <v>-2.655700677578968</v>
      </c>
    </row>
    <row r="61" spans="1:279">
      <c r="AF61">
        <v>4999994.8473789301</v>
      </c>
      <c r="AG61">
        <v>4999994.6076723598</v>
      </c>
      <c r="AH61">
        <v>4999994.7396287601</v>
      </c>
      <c r="AI61">
        <v>4999994.6222642697</v>
      </c>
      <c r="AJ61">
        <v>4999994.6827453002</v>
      </c>
      <c r="AK61">
        <v>4999994.5628862297</v>
      </c>
      <c r="AL61">
        <v>4999994.1522773299</v>
      </c>
      <c r="AM61">
        <v>4999994.44765935</v>
      </c>
      <c r="AN61">
        <v>4999993.3840179201</v>
      </c>
      <c r="AO61">
        <v>4999994.6718762601</v>
      </c>
      <c r="AP61">
        <v>4999994.87207615</v>
      </c>
      <c r="AQ61">
        <v>4999994.5034903698</v>
      </c>
      <c r="AR61">
        <v>4999993.3886323404</v>
      </c>
      <c r="AS61">
        <v>4999994.1360040102</v>
      </c>
      <c r="AT61">
        <v>4999994.1949992497</v>
      </c>
      <c r="AU61">
        <v>4999994.58055788</v>
      </c>
      <c r="AV61">
        <v>4999994.7098223101</v>
      </c>
      <c r="AW61">
        <v>4999994.7231178703</v>
      </c>
      <c r="AX61">
        <v>4999993.7777287401</v>
      </c>
      <c r="AY61">
        <v>4999994.3477647603</v>
      </c>
      <c r="AZ61">
        <v>4999994.5163888503</v>
      </c>
      <c r="BA61">
        <v>4999994.4910713797</v>
      </c>
      <c r="CH61">
        <v>4999994.41934908</v>
      </c>
      <c r="CI61">
        <v>4999993.7224512501</v>
      </c>
      <c r="CJ61">
        <v>4999994.4466916099</v>
      </c>
      <c r="CK61">
        <v>4999994.4607083304</v>
      </c>
      <c r="CL61">
        <v>4999994.5017422698</v>
      </c>
      <c r="CM61">
        <v>4999994.5067133801</v>
      </c>
      <c r="CN61">
        <v>4999993.8001608001</v>
      </c>
      <c r="CO61">
        <v>4999993.7679504501</v>
      </c>
      <c r="CP61">
        <v>4999994.6686461195</v>
      </c>
      <c r="CQ61">
        <v>4999994.5941278404</v>
      </c>
      <c r="CR61">
        <v>4999994.0661328798</v>
      </c>
      <c r="CS61">
        <v>4999994.68658501</v>
      </c>
      <c r="CT61">
        <v>4999994.28758917</v>
      </c>
      <c r="CU61">
        <v>4999994.60743949</v>
      </c>
      <c r="CV61">
        <v>4999994.4358453397</v>
      </c>
      <c r="CW61">
        <v>4999994.3667755602</v>
      </c>
      <c r="CX61">
        <v>4999994.1882226598</v>
      </c>
      <c r="CY61">
        <v>4999994.7999393698</v>
      </c>
      <c r="CZ61">
        <v>4999994.7098946804</v>
      </c>
      <c r="DA61">
        <v>4999994.5354192201</v>
      </c>
      <c r="DB61">
        <v>4999994.5331567395</v>
      </c>
      <c r="DC61">
        <v>4999994.7907791696</v>
      </c>
      <c r="DD61">
        <v>4999994.5021251198</v>
      </c>
      <c r="DE61">
        <v>4999994.7490697503</v>
      </c>
      <c r="DF61">
        <v>4999994.5530052399</v>
      </c>
      <c r="DG61">
        <v>4999993.9507189197</v>
      </c>
      <c r="DH61">
        <v>4999994.1742113596</v>
      </c>
      <c r="DI61">
        <v>4999994.2441948997</v>
      </c>
      <c r="DJ61">
        <v>4999994.40903085</v>
      </c>
      <c r="DK61">
        <v>4999993.9318930302</v>
      </c>
      <c r="DL61">
        <v>4999994.2702377196</v>
      </c>
      <c r="DM61">
        <v>4999994.8496158896</v>
      </c>
      <c r="DN61">
        <v>4999994.5681173196</v>
      </c>
      <c r="DO61">
        <v>4999994.6339381104</v>
      </c>
      <c r="DP61">
        <v>4999994.2854643296</v>
      </c>
      <c r="DQ61">
        <v>4999994.7436413299</v>
      </c>
      <c r="DR61">
        <v>4999994.3474409897</v>
      </c>
      <c r="DS61">
        <v>4999994.4598716497</v>
      </c>
      <c r="DT61">
        <v>4999994.3808963597</v>
      </c>
      <c r="DU61">
        <v>4999994.5228171702</v>
      </c>
      <c r="DV61">
        <v>4999994.0840130402</v>
      </c>
      <c r="DW61">
        <v>4999993.8573151501</v>
      </c>
      <c r="DX61">
        <v>4999994.3869329803</v>
      </c>
      <c r="DY61">
        <v>4999994.4029514203</v>
      </c>
      <c r="DZ61">
        <v>4999994.2249127803</v>
      </c>
      <c r="EA61">
        <v>4999994.4034013003</v>
      </c>
      <c r="EB61">
        <v>4999993.6424604198</v>
      </c>
      <c r="EC61">
        <v>4999994.5017886404</v>
      </c>
      <c r="ED61">
        <v>4999994.6910039904</v>
      </c>
      <c r="EE61">
        <v>4999993.4068949902</v>
      </c>
      <c r="EF61">
        <v>4999993.7629589504</v>
      </c>
      <c r="EG61">
        <v>4999994.6212755302</v>
      </c>
      <c r="EH61">
        <v>4999994.9200825104</v>
      </c>
      <c r="FQ61">
        <f t="shared" si="36"/>
        <v>0.21258018470564871</v>
      </c>
      <c r="FR61">
        <f t="shared" si="37"/>
        <v>-2.2338343611059557</v>
      </c>
      <c r="FS61">
        <f t="shared" si="38"/>
        <v>1.1199731999369502</v>
      </c>
      <c r="FT61">
        <f t="shared" si="39"/>
        <v>-1.6352818213870279</v>
      </c>
      <c r="FU61">
        <f t="shared" si="40"/>
        <v>0.80261893307751786</v>
      </c>
      <c r="FV61">
        <f t="shared" si="41"/>
        <v>3.7994741013361004</v>
      </c>
      <c r="FW61">
        <f t="shared" si="42"/>
        <v>4.5427133579243888</v>
      </c>
      <c r="FX61">
        <f t="shared" si="43"/>
        <v>-2.6528989483074548</v>
      </c>
      <c r="FY61">
        <f t="shared" si="44"/>
        <v>4.5751660342704827</v>
      </c>
      <c r="FZ61">
        <f t="shared" si="45"/>
        <v>-1.2724373994319136</v>
      </c>
      <c r="GA61">
        <f t="shared" si="46"/>
        <v>-3.390089535034603</v>
      </c>
      <c r="GB61">
        <f t="shared" si="47"/>
        <v>-2.2291384878240668</v>
      </c>
      <c r="GC61">
        <f t="shared" si="48"/>
        <v>-0.54946670289884791</v>
      </c>
      <c r="GD61">
        <f t="shared" si="49"/>
        <v>3.5824981752426561</v>
      </c>
      <c r="GE61">
        <f t="shared" si="50"/>
        <v>1.769569897403602</v>
      </c>
      <c r="GF61">
        <f t="shared" si="51"/>
        <v>-1.9940010463896155E-2</v>
      </c>
      <c r="GG61">
        <f t="shared" si="52"/>
        <v>-3.5658277918872456</v>
      </c>
      <c r="GH61">
        <f t="shared" si="53"/>
        <v>4.2659545817671125</v>
      </c>
      <c r="GI61">
        <f t="shared" si="54"/>
        <v>7.8948126639203864E-2</v>
      </c>
      <c r="GJ61">
        <f t="shared" si="55"/>
        <v>-3.9130163688313759</v>
      </c>
      <c r="GK61">
        <f t="shared" si="56"/>
        <v>1.469249587972733</v>
      </c>
      <c r="GL61">
        <f t="shared" si="57"/>
        <v>2.9232390853250183</v>
      </c>
      <c r="HS61">
        <f t="shared" si="90"/>
        <v>-0.74254878731901564</v>
      </c>
      <c r="HT61">
        <f t="shared" si="91"/>
        <v>7.0634409559414761</v>
      </c>
      <c r="HU61">
        <f t="shared" si="92"/>
        <v>10.277507426217635</v>
      </c>
      <c r="HV61">
        <f t="shared" si="93"/>
        <v>-2.3323464846338258</v>
      </c>
      <c r="HW61">
        <f t="shared" si="94"/>
        <v>-0.37910849552131015</v>
      </c>
      <c r="HX61">
        <f t="shared" si="95"/>
        <v>-0.51495657041324927</v>
      </c>
      <c r="HY61">
        <f t="shared" si="96"/>
        <v>-6.0916595818692212</v>
      </c>
      <c r="HZ61">
        <f t="shared" si="97"/>
        <v>1.1387753537307106</v>
      </c>
      <c r="IA61">
        <f t="shared" si="98"/>
        <v>7.5278883974409854E-3</v>
      </c>
      <c r="IB61">
        <f t="shared" si="99"/>
        <v>2.2078064906236516</v>
      </c>
      <c r="IC61">
        <f t="shared" si="100"/>
        <v>10.837076916976262</v>
      </c>
      <c r="ID61">
        <f t="shared" si="101"/>
        <v>2.665088929812113</v>
      </c>
      <c r="IE61">
        <f t="shared" si="102"/>
        <v>0.49706251363011772</v>
      </c>
      <c r="IF61">
        <f t="shared" si="103"/>
        <v>2.7718052360729075E-2</v>
      </c>
      <c r="IG61">
        <f t="shared" si="104"/>
        <v>-0.68210681392360162</v>
      </c>
      <c r="IH61">
        <f t="shared" si="105"/>
        <v>3.8601484948028992</v>
      </c>
      <c r="II61">
        <f t="shared" si="106"/>
        <v>1.3961715107898864</v>
      </c>
      <c r="IJ61">
        <f t="shared" si="107"/>
        <v>2.5280032522056923E-2</v>
      </c>
      <c r="IK61">
        <f t="shared" si="108"/>
        <v>3.26288763266724</v>
      </c>
      <c r="IL61">
        <f t="shared" si="109"/>
        <v>2.7015549858452781</v>
      </c>
      <c r="IM61">
        <f t="shared" si="110"/>
        <v>1.5010656459852032</v>
      </c>
      <c r="IN61">
        <f t="shared" si="111"/>
        <v>-4.0531202372829842</v>
      </c>
      <c r="IO61">
        <f t="shared" si="112"/>
        <v>-0.11863013733802774</v>
      </c>
      <c r="IP61">
        <f t="shared" si="113"/>
        <v>-0.19212217685100141</v>
      </c>
      <c r="IQ61">
        <f t="shared" si="114"/>
        <v>-2.7857009788924856</v>
      </c>
      <c r="IR61">
        <f t="shared" si="115"/>
        <v>1.2444075366847653</v>
      </c>
      <c r="IS61">
        <f t="shared" si="116"/>
        <v>-2.5407230218060985</v>
      </c>
      <c r="IT61">
        <f t="shared" si="117"/>
        <v>5.5904005750536098E-2</v>
      </c>
      <c r="IU61">
        <f t="shared" si="118"/>
        <v>-0.74434680222178196</v>
      </c>
      <c r="IV61">
        <f t="shared" si="119"/>
        <v>1.8774783707755169</v>
      </c>
      <c r="IW61">
        <f t="shared" si="120"/>
        <v>-4.7787774871661215</v>
      </c>
      <c r="IX61">
        <f t="shared" si="121"/>
        <v>2.7840248193178265</v>
      </c>
      <c r="IY61">
        <f t="shared" si="122"/>
        <v>-3.1669734823210178</v>
      </c>
      <c r="IZ61">
        <f t="shared" si="123"/>
        <v>-3.3228675064265181</v>
      </c>
      <c r="JA61">
        <f t="shared" si="124"/>
        <v>-3.4168280479982487</v>
      </c>
      <c r="JB61">
        <f t="shared" si="125"/>
        <v>-3.048787295328065</v>
      </c>
      <c r="JC61">
        <f t="shared" si="126"/>
        <v>2.0473343224398417</v>
      </c>
      <c r="JD61">
        <f t="shared" si="127"/>
        <v>1.5193596576450112</v>
      </c>
      <c r="JE61">
        <f t="shared" si="128"/>
        <v>-3.7040461366214306</v>
      </c>
      <c r="JF61">
        <f t="shared" si="129"/>
        <v>-0.75040076116919441</v>
      </c>
      <c r="JG61">
        <f t="shared" si="130"/>
        <v>-6.2158672655497531</v>
      </c>
      <c r="JH61">
        <f t="shared" si="131"/>
        <v>2.8587914816078914</v>
      </c>
      <c r="JI61">
        <f t="shared" si="132"/>
        <v>-4.3225847094952332</v>
      </c>
      <c r="JJ61">
        <f t="shared" si="133"/>
        <v>-0.16637016082188516</v>
      </c>
      <c r="JK61">
        <f t="shared" si="134"/>
        <v>2.4594709805284536</v>
      </c>
      <c r="JL61">
        <f t="shared" si="135"/>
        <v>0.94367706694110265</v>
      </c>
      <c r="JM61">
        <f t="shared" si="136"/>
        <v>1.3384236295099823</v>
      </c>
      <c r="JN61">
        <f t="shared" si="137"/>
        <v>-0.37794434102025276</v>
      </c>
      <c r="JO61">
        <f t="shared" si="138"/>
        <v>4.1788585326259238</v>
      </c>
      <c r="JP61">
        <f t="shared" si="139"/>
        <v>-0.73751289735537451</v>
      </c>
      <c r="JQ61">
        <f t="shared" si="140"/>
        <v>-5.8039850906046579</v>
      </c>
      <c r="JR61">
        <f t="shared" si="141"/>
        <v>5.3916158703334522</v>
      </c>
      <c r="JS61">
        <f t="shared" si="142"/>
        <v>-2.6556746005204541</v>
      </c>
    </row>
    <row r="62" spans="1:279">
      <c r="AF62">
        <v>4999994.8465928603</v>
      </c>
      <c r="AG62">
        <v>4999994.6068787202</v>
      </c>
      <c r="AH62">
        <v>4999994.7391774403</v>
      </c>
      <c r="AI62">
        <v>4999994.6216669604</v>
      </c>
      <c r="AJ62">
        <v>4999994.6834300496</v>
      </c>
      <c r="AK62">
        <v>4999994.56203287</v>
      </c>
      <c r="AL62">
        <v>4999994.1519084498</v>
      </c>
      <c r="AM62">
        <v>4999994.4472752605</v>
      </c>
      <c r="AN62">
        <v>4999993.38488694</v>
      </c>
      <c r="AO62">
        <v>4999994.6718686698</v>
      </c>
      <c r="AP62">
        <v>4999994.8718819497</v>
      </c>
      <c r="AQ62">
        <v>4999994.5030760504</v>
      </c>
      <c r="AR62">
        <v>4999993.3884824105</v>
      </c>
      <c r="AS62">
        <v>4999994.1357900295</v>
      </c>
      <c r="AT62">
        <v>4999994.1948998403</v>
      </c>
      <c r="AU62">
        <v>4999994.5809181603</v>
      </c>
      <c r="AV62">
        <v>4999994.7097544204</v>
      </c>
      <c r="AW62">
        <v>4999994.7236975497</v>
      </c>
      <c r="AX62">
        <v>4999993.77786732</v>
      </c>
      <c r="AY62">
        <v>4999994.3474464295</v>
      </c>
      <c r="AZ62">
        <v>4999994.5157571603</v>
      </c>
      <c r="BA62">
        <v>4999994.4910880802</v>
      </c>
      <c r="DJ62">
        <v>4999994.40927565</v>
      </c>
      <c r="DK62">
        <v>4999993.9320978504</v>
      </c>
      <c r="DL62">
        <v>4999994.2703361297</v>
      </c>
      <c r="DM62">
        <v>4999994.8497325396</v>
      </c>
      <c r="DN62">
        <v>4999994.5684617702</v>
      </c>
      <c r="DO62">
        <v>4999994.6338328896</v>
      </c>
      <c r="DP62">
        <v>4999994.2854870101</v>
      </c>
      <c r="DQ62">
        <v>4999994.7437180001</v>
      </c>
      <c r="DR62">
        <v>4999994.3476035502</v>
      </c>
      <c r="DS62">
        <v>4999994.45984999</v>
      </c>
      <c r="DT62">
        <v>4999994.3809011597</v>
      </c>
      <c r="DU62">
        <v>4999994.5231190203</v>
      </c>
      <c r="DV62">
        <v>4999994.0842190804</v>
      </c>
      <c r="DW62">
        <v>4999993.8572570803</v>
      </c>
      <c r="DX62">
        <v>4999994.3871954903</v>
      </c>
      <c r="DY62">
        <v>4999994.4031531597</v>
      </c>
      <c r="DZ62">
        <v>4999994.2249140097</v>
      </c>
      <c r="EA62">
        <v>4999994.4035657505</v>
      </c>
      <c r="EB62">
        <v>4999993.6424929397</v>
      </c>
      <c r="EC62">
        <v>4999994.5020049103</v>
      </c>
      <c r="ED62">
        <v>4999994.6911461102</v>
      </c>
      <c r="EE62">
        <v>4999993.4069259297</v>
      </c>
      <c r="EF62">
        <v>4999993.7630098397</v>
      </c>
      <c r="EG62">
        <v>4999994.6215584399</v>
      </c>
      <c r="EH62">
        <v>4999994.9202447003</v>
      </c>
      <c r="FQ62">
        <f t="shared" si="36"/>
        <v>5.5366066541642577E-2</v>
      </c>
      <c r="FR62">
        <f t="shared" si="37"/>
        <v>-2.3925624460290766</v>
      </c>
      <c r="FS62">
        <f t="shared" si="38"/>
        <v>1.0297091346751113</v>
      </c>
      <c r="FT62">
        <f t="shared" si="39"/>
        <v>-1.7547438139116962</v>
      </c>
      <c r="FU62">
        <f t="shared" si="40"/>
        <v>0.93956894583717276</v>
      </c>
      <c r="FV62">
        <f t="shared" si="41"/>
        <v>3.6288019752450302</v>
      </c>
      <c r="FW62">
        <f t="shared" si="42"/>
        <v>4.4689372497050321</v>
      </c>
      <c r="FX62">
        <f t="shared" si="43"/>
        <v>-2.7297169408005759</v>
      </c>
      <c r="FY62">
        <f t="shared" si="44"/>
        <v>4.7489702427110565</v>
      </c>
      <c r="FZ62">
        <f t="shared" si="45"/>
        <v>-1.2739554568442848</v>
      </c>
      <c r="GA62">
        <f t="shared" si="46"/>
        <v>-3.4289296376530283</v>
      </c>
      <c r="GB62">
        <f t="shared" si="47"/>
        <v>-2.3120024460147279</v>
      </c>
      <c r="GC62">
        <f t="shared" si="48"/>
        <v>-0.57945272173150009</v>
      </c>
      <c r="GD62">
        <f t="shared" si="49"/>
        <v>3.5397019899492763</v>
      </c>
      <c r="GE62">
        <f t="shared" si="50"/>
        <v>1.7496879999626425</v>
      </c>
      <c r="GF62">
        <f t="shared" si="51"/>
        <v>5.2116122704445399E-2</v>
      </c>
      <c r="GG62">
        <f t="shared" si="52"/>
        <v>-3.5794057442846192</v>
      </c>
      <c r="GH62">
        <f t="shared" si="53"/>
        <v>4.3818905815833329</v>
      </c>
      <c r="GI62">
        <f t="shared" si="54"/>
        <v>0.10666413468873778</v>
      </c>
      <c r="GJ62">
        <f t="shared" si="55"/>
        <v>-3.9766825830768222</v>
      </c>
      <c r="GK62">
        <f t="shared" si="56"/>
        <v>1.3429114441633421</v>
      </c>
      <c r="GL62">
        <f t="shared" si="57"/>
        <v>2.9265791842964566</v>
      </c>
      <c r="IU62">
        <f t="shared" si="118"/>
        <v>-0.69538674723482818</v>
      </c>
      <c r="IV62">
        <f t="shared" si="119"/>
        <v>1.918442457747265</v>
      </c>
      <c r="IW62">
        <f t="shared" si="120"/>
        <v>-4.7590954522071218</v>
      </c>
      <c r="IX62">
        <f t="shared" si="121"/>
        <v>2.8073548464376454</v>
      </c>
      <c r="IY62">
        <f t="shared" si="122"/>
        <v>-3.0980832905896816</v>
      </c>
      <c r="IZ62">
        <f t="shared" si="123"/>
        <v>-3.3439116938374847</v>
      </c>
      <c r="JA62">
        <f t="shared" si="124"/>
        <v>-3.412291943097479</v>
      </c>
      <c r="JB62">
        <f t="shared" si="125"/>
        <v>-3.0334532393280265</v>
      </c>
      <c r="JC62">
        <f t="shared" si="126"/>
        <v>2.079846457812554</v>
      </c>
      <c r="JD62">
        <f t="shared" si="127"/>
        <v>1.5150276990149416</v>
      </c>
      <c r="JE62">
        <f t="shared" si="128"/>
        <v>-3.7030861282361958</v>
      </c>
      <c r="JF62">
        <f t="shared" si="129"/>
        <v>-0.69003068941570245</v>
      </c>
      <c r="JG62">
        <f t="shared" si="130"/>
        <v>-6.174659173354093</v>
      </c>
      <c r="JH62">
        <f t="shared" si="131"/>
        <v>2.8471775022720012</v>
      </c>
      <c r="JI62">
        <f t="shared" si="132"/>
        <v>-4.2700826444903131</v>
      </c>
      <c r="JJ62">
        <f t="shared" si="133"/>
        <v>-0.12602224149816366</v>
      </c>
      <c r="JK62">
        <f t="shared" si="134"/>
        <v>2.4597168499727404</v>
      </c>
      <c r="JL62">
        <f t="shared" si="135"/>
        <v>0.97656713303821585</v>
      </c>
      <c r="JM62">
        <f t="shared" si="136"/>
        <v>1.3449276221206499</v>
      </c>
      <c r="JN62">
        <f t="shared" si="137"/>
        <v>-0.33469032034623941</v>
      </c>
      <c r="JO62">
        <f t="shared" si="138"/>
        <v>4.2072825279025423</v>
      </c>
      <c r="JP62">
        <f t="shared" si="139"/>
        <v>-0.73132499575018095</v>
      </c>
      <c r="JQ62">
        <f t="shared" si="140"/>
        <v>-5.7938072123433342</v>
      </c>
      <c r="JR62">
        <f t="shared" si="141"/>
        <v>5.4481978757335421</v>
      </c>
      <c r="JS62">
        <f t="shared" si="142"/>
        <v>-2.623236602376271</v>
      </c>
    </row>
    <row r="63" spans="1:279">
      <c r="AF63">
        <v>4999994.8464119602</v>
      </c>
      <c r="AG63">
        <v>4999994.6068902398</v>
      </c>
      <c r="AH63">
        <v>4999994.7389732599</v>
      </c>
      <c r="AI63">
        <v>4999994.6216377905</v>
      </c>
      <c r="AJ63">
        <v>4999994.6845341502</v>
      </c>
      <c r="AK63">
        <v>4999994.56191165</v>
      </c>
      <c r="AL63">
        <v>4999994.1516967798</v>
      </c>
      <c r="AM63">
        <v>4999994.4472378502</v>
      </c>
      <c r="AN63">
        <v>4999993.3852570802</v>
      </c>
      <c r="AO63">
        <v>4999994.67191514</v>
      </c>
      <c r="AP63">
        <v>4999994.8717419198</v>
      </c>
      <c r="AQ63">
        <v>4999994.5032605696</v>
      </c>
      <c r="AR63">
        <v>4999993.3884379296</v>
      </c>
      <c r="AS63">
        <v>4999994.1357448101</v>
      </c>
      <c r="AT63">
        <v>4999994.1949669197</v>
      </c>
      <c r="AU63">
        <v>4999994.5806697803</v>
      </c>
      <c r="AV63">
        <v>4999994.7097955504</v>
      </c>
      <c r="AW63">
        <v>4999994.7238886897</v>
      </c>
      <c r="AX63">
        <v>4999993.7780850697</v>
      </c>
      <c r="AY63">
        <v>4999994.3473712699</v>
      </c>
      <c r="AZ63">
        <v>4999994.5156008704</v>
      </c>
      <c r="BA63">
        <v>4999994.4912371496</v>
      </c>
      <c r="DJ63">
        <v>4999994.40919255</v>
      </c>
      <c r="DK63">
        <v>4999993.9320684802</v>
      </c>
      <c r="DL63">
        <v>4999994.2708806396</v>
      </c>
      <c r="DM63">
        <v>4999994.8498131102</v>
      </c>
      <c r="DN63">
        <v>4999994.5688262396</v>
      </c>
      <c r="DO63">
        <v>4999994.6339644799</v>
      </c>
      <c r="DP63">
        <v>4999994.2856604196</v>
      </c>
      <c r="DQ63">
        <v>4999994.7437545098</v>
      </c>
      <c r="DR63">
        <v>4999994.3475704696</v>
      </c>
      <c r="DS63">
        <v>4999994.4598478004</v>
      </c>
      <c r="DT63">
        <v>4999994.3811413702</v>
      </c>
      <c r="DU63">
        <v>4999994.5233359504</v>
      </c>
      <c r="DV63">
        <v>4999994.0843167696</v>
      </c>
      <c r="DW63">
        <v>4999993.85748816</v>
      </c>
      <c r="DX63">
        <v>4999994.3872806998</v>
      </c>
      <c r="DY63">
        <v>4999994.4033018397</v>
      </c>
      <c r="DZ63">
        <v>4999994.22525072</v>
      </c>
      <c r="EA63">
        <v>4999994.4037041897</v>
      </c>
      <c r="EB63">
        <v>4999993.6426422698</v>
      </c>
      <c r="EC63">
        <v>4999994.5019468404</v>
      </c>
      <c r="ED63">
        <v>4999994.69119801</v>
      </c>
      <c r="EE63">
        <v>4999993.4070865903</v>
      </c>
      <c r="EF63">
        <v>4999993.7631841796</v>
      </c>
      <c r="EG63">
        <v>4999994.6218850799</v>
      </c>
      <c r="EH63">
        <v>4999994.9203952895</v>
      </c>
      <c r="FQ63">
        <f t="shared" si="36"/>
        <v>1.9186009870864853E-2</v>
      </c>
      <c r="FR63">
        <f t="shared" si="37"/>
        <v>-2.3902585377644541</v>
      </c>
      <c r="FS63">
        <f t="shared" si="38"/>
        <v>0.98887301820855478</v>
      </c>
      <c r="FT63">
        <f t="shared" si="39"/>
        <v>-1.7605778110488015</v>
      </c>
      <c r="FU63">
        <f t="shared" si="40"/>
        <v>1.1603893023131362</v>
      </c>
      <c r="FV63">
        <f t="shared" si="41"/>
        <v>3.6045579457915311</v>
      </c>
      <c r="FW63">
        <f t="shared" si="42"/>
        <v>4.4266031873139431</v>
      </c>
      <c r="FX63">
        <f t="shared" si="43"/>
        <v>-2.7371990083892705</v>
      </c>
      <c r="FY63">
        <f t="shared" si="44"/>
        <v>4.8229983784919712</v>
      </c>
      <c r="FZ63">
        <f t="shared" si="45"/>
        <v>-1.2646614064510231</v>
      </c>
      <c r="GA63">
        <f t="shared" si="46"/>
        <v>-3.456935653686406</v>
      </c>
      <c r="GB63">
        <f t="shared" si="47"/>
        <v>-2.2750985622448279</v>
      </c>
      <c r="GC63">
        <f t="shared" si="48"/>
        <v>-0.58834891298705227</v>
      </c>
      <c r="GD63">
        <f t="shared" si="49"/>
        <v>3.5306580920526249</v>
      </c>
      <c r="GE63">
        <f t="shared" si="50"/>
        <v>1.7631039035140996</v>
      </c>
      <c r="GF63">
        <f t="shared" si="51"/>
        <v>2.4400677902051303E-3</v>
      </c>
      <c r="GG63">
        <f t="shared" si="52"/>
        <v>-3.5711797358379935</v>
      </c>
      <c r="GH63">
        <f t="shared" si="53"/>
        <v>4.4201186198116238</v>
      </c>
      <c r="GI63">
        <f t="shared" si="54"/>
        <v>0.15021413632878491</v>
      </c>
      <c r="GJ63">
        <f t="shared" si="55"/>
        <v>-3.991714518894133</v>
      </c>
      <c r="GK63">
        <f t="shared" si="56"/>
        <v>1.3116534302642384</v>
      </c>
      <c r="GL63">
        <f t="shared" si="57"/>
        <v>2.9563930880197633</v>
      </c>
      <c r="IU63">
        <f t="shared" si="118"/>
        <v>-0.71200677594442863</v>
      </c>
      <c r="IV63">
        <f t="shared" si="119"/>
        <v>1.9125684128647555</v>
      </c>
      <c r="IW63">
        <f t="shared" si="120"/>
        <v>-4.6501933578424355</v>
      </c>
      <c r="IX63">
        <f t="shared" si="121"/>
        <v>2.823468978796329</v>
      </c>
      <c r="IY63">
        <f t="shared" si="122"/>
        <v>-3.0251893387731617</v>
      </c>
      <c r="IZ63">
        <f t="shared" si="123"/>
        <v>-3.3175936073084964</v>
      </c>
      <c r="JA63">
        <f t="shared" si="124"/>
        <v>-3.3776100096926167</v>
      </c>
      <c r="JB63">
        <f t="shared" si="125"/>
        <v>-3.026151290159941</v>
      </c>
      <c r="JC63">
        <f t="shared" si="126"/>
        <v>2.0732303347493346</v>
      </c>
      <c r="JD63">
        <f t="shared" si="127"/>
        <v>1.5145897906544785</v>
      </c>
      <c r="JE63">
        <f t="shared" si="128"/>
        <v>-3.6550439856763655</v>
      </c>
      <c r="JF63">
        <f t="shared" si="129"/>
        <v>-0.64664460725406669</v>
      </c>
      <c r="JG63">
        <f t="shared" si="130"/>
        <v>-6.1551213065945563</v>
      </c>
      <c r="JH63">
        <f t="shared" si="131"/>
        <v>2.8933935106249167</v>
      </c>
      <c r="JI63">
        <f t="shared" si="132"/>
        <v>-4.2530407261686332</v>
      </c>
      <c r="JJ63">
        <f t="shared" si="133"/>
        <v>-9.6286195995909887E-2</v>
      </c>
      <c r="JK63">
        <f t="shared" si="134"/>
        <v>2.5270590006450209</v>
      </c>
      <c r="JL63">
        <f t="shared" si="135"/>
        <v>1.0042550116702218</v>
      </c>
      <c r="JM63">
        <f t="shared" si="136"/>
        <v>1.3747936849873577</v>
      </c>
      <c r="JN63">
        <f t="shared" si="137"/>
        <v>-0.34630429814755576</v>
      </c>
      <c r="JO63">
        <f t="shared" si="138"/>
        <v>4.2176625015904863</v>
      </c>
      <c r="JP63">
        <f t="shared" si="139"/>
        <v>-0.69919283446338276</v>
      </c>
      <c r="JQ63">
        <f t="shared" si="140"/>
        <v>-5.7589391969155148</v>
      </c>
      <c r="JR63">
        <f t="shared" si="141"/>
        <v>5.513525940887531</v>
      </c>
      <c r="JS63">
        <f t="shared" si="142"/>
        <v>-2.5931187173810049</v>
      </c>
    </row>
    <row r="64" spans="1:279">
      <c r="AF64">
        <v>4999994.8464432396</v>
      </c>
      <c r="AG64">
        <v>4999994.6069114897</v>
      </c>
      <c r="AH64">
        <v>4999994.7384112598</v>
      </c>
      <c r="AI64">
        <v>4999994.6215048796</v>
      </c>
      <c r="AJ64">
        <v>4999994.68465323</v>
      </c>
      <c r="AK64">
        <v>4999994.5619494999</v>
      </c>
      <c r="AL64">
        <v>4999994.1516826302</v>
      </c>
      <c r="AM64">
        <v>4999994.4471377898</v>
      </c>
      <c r="AN64">
        <v>4999993.3853402296</v>
      </c>
      <c r="AO64">
        <v>4999994.6721056104</v>
      </c>
      <c r="AP64">
        <v>4999994.8717698297</v>
      </c>
      <c r="AQ64">
        <v>4999994.5031506401</v>
      </c>
      <c r="AR64">
        <v>4999993.3885527402</v>
      </c>
      <c r="AS64">
        <v>4999994.1356956102</v>
      </c>
      <c r="AT64">
        <v>4999994.1950567402</v>
      </c>
      <c r="AU64">
        <v>4999994.5808746601</v>
      </c>
      <c r="AV64">
        <v>4999994.7098174198</v>
      </c>
      <c r="AW64">
        <v>4999994.7237945702</v>
      </c>
      <c r="AX64">
        <v>4999993.7780440897</v>
      </c>
      <c r="AY64">
        <v>4999994.3472289704</v>
      </c>
      <c r="AZ64">
        <v>4999994.5156161999</v>
      </c>
      <c r="BA64">
        <v>4999994.4909936497</v>
      </c>
      <c r="DJ64">
        <v>4999994.4092277801</v>
      </c>
      <c r="DK64">
        <v>4999993.9323697099</v>
      </c>
      <c r="DL64">
        <v>4999994.2710923096</v>
      </c>
      <c r="DM64">
        <v>4999994.8500459604</v>
      </c>
      <c r="DN64">
        <v>4999994.5690532001</v>
      </c>
      <c r="DO64">
        <v>4999994.6339221997</v>
      </c>
      <c r="DP64">
        <v>4999994.2857898697</v>
      </c>
      <c r="DQ64">
        <v>4999994.7438244699</v>
      </c>
      <c r="DR64">
        <v>4999994.3477055104</v>
      </c>
      <c r="DS64">
        <v>4999994.4601037903</v>
      </c>
      <c r="DT64">
        <v>4999994.38130177</v>
      </c>
      <c r="DU64">
        <v>4999994.5234492896</v>
      </c>
      <c r="DV64">
        <v>4999994.0846856004</v>
      </c>
      <c r="DW64">
        <v>4999993.8576132404</v>
      </c>
      <c r="DX64">
        <v>4999994.38736986</v>
      </c>
      <c r="DY64">
        <v>4999994.40338175</v>
      </c>
      <c r="DZ64">
        <v>4999994.2252558796</v>
      </c>
      <c r="EA64">
        <v>4999994.4037869005</v>
      </c>
      <c r="EB64">
        <v>4999993.6427689297</v>
      </c>
      <c r="EC64">
        <v>4999994.5022133198</v>
      </c>
      <c r="ED64">
        <v>4999994.6913694898</v>
      </c>
      <c r="EE64">
        <v>4999993.4072687998</v>
      </c>
      <c r="EF64">
        <v>4999993.76320625</v>
      </c>
      <c r="EG64">
        <v>4999994.6219082298</v>
      </c>
      <c r="EH64">
        <v>4999994.9205233399</v>
      </c>
      <c r="FQ64">
        <f t="shared" si="36"/>
        <v>2.5441896317244285E-2</v>
      </c>
      <c r="FR64">
        <f t="shared" si="37"/>
        <v>-2.3860085357534668</v>
      </c>
      <c r="FS64">
        <f t="shared" si="38"/>
        <v>0.87647288215064356</v>
      </c>
      <c r="FT64">
        <f t="shared" si="39"/>
        <v>-1.7871600210494567</v>
      </c>
      <c r="FU64">
        <f t="shared" si="40"/>
        <v>1.184205294801973</v>
      </c>
      <c r="FV64">
        <f t="shared" si="41"/>
        <v>3.6121279302030564</v>
      </c>
      <c r="FW64">
        <f t="shared" si="42"/>
        <v>4.4237732672161432</v>
      </c>
      <c r="FX64">
        <f t="shared" si="43"/>
        <v>-2.7572111037777969</v>
      </c>
      <c r="FY64">
        <f t="shared" si="44"/>
        <v>4.8396282827295343</v>
      </c>
      <c r="FZ64">
        <f t="shared" si="45"/>
        <v>-1.2265672923714528</v>
      </c>
      <c r="GA64">
        <f t="shared" si="46"/>
        <v>-3.4513536729973198</v>
      </c>
      <c r="GB64">
        <f t="shared" si="47"/>
        <v>-2.2970845046484696</v>
      </c>
      <c r="GC64">
        <f t="shared" si="48"/>
        <v>-0.56538675203123701</v>
      </c>
      <c r="GD64">
        <f t="shared" si="49"/>
        <v>3.5208180986826796</v>
      </c>
      <c r="GE64">
        <f t="shared" si="50"/>
        <v>1.7810680192794726</v>
      </c>
      <c r="GF64">
        <f t="shared" si="51"/>
        <v>4.3416070311704844E-2</v>
      </c>
      <c r="GG64">
        <f t="shared" si="52"/>
        <v>-3.5668058678864583</v>
      </c>
      <c r="GH64">
        <f t="shared" si="53"/>
        <v>4.4012947079868807</v>
      </c>
      <c r="GI64">
        <f t="shared" si="54"/>
        <v>0.14201811494291816</v>
      </c>
      <c r="GJ64">
        <f t="shared" si="55"/>
        <v>-4.0201744649838753</v>
      </c>
      <c r="GK64">
        <f t="shared" si="56"/>
        <v>1.3147193475468368</v>
      </c>
      <c r="GL64">
        <f t="shared" si="57"/>
        <v>2.9076930592066725</v>
      </c>
      <c r="IU64">
        <f t="shared" si="118"/>
        <v>-0.70496075400034419</v>
      </c>
      <c r="IV64">
        <f t="shared" si="119"/>
        <v>1.9728144395940039</v>
      </c>
      <c r="IW64">
        <f t="shared" si="120"/>
        <v>-4.6078592968447136</v>
      </c>
      <c r="IX64">
        <f t="shared" si="121"/>
        <v>2.8700390671823368</v>
      </c>
      <c r="IY64">
        <f t="shared" si="122"/>
        <v>-2.979797186110734</v>
      </c>
      <c r="IZ64">
        <f t="shared" si="123"/>
        <v>-3.3260496528040089</v>
      </c>
      <c r="JA64">
        <f t="shared" si="124"/>
        <v>-3.3517199576749022</v>
      </c>
      <c r="JB64">
        <f t="shared" si="125"/>
        <v>-3.0121592713966781</v>
      </c>
      <c r="JC64">
        <f t="shared" si="126"/>
        <v>2.1002385337370515</v>
      </c>
      <c r="JD64">
        <f t="shared" si="127"/>
        <v>1.5657878158843594</v>
      </c>
      <c r="JE64">
        <f t="shared" si="128"/>
        <v>-3.6229639848668467</v>
      </c>
      <c r="JF64">
        <f t="shared" si="129"/>
        <v>-0.62397674976728068</v>
      </c>
      <c r="JG64">
        <f t="shared" si="130"/>
        <v>-6.0813550701925791</v>
      </c>
      <c r="JH64">
        <f t="shared" si="131"/>
        <v>2.9184096108418678</v>
      </c>
      <c r="JI64">
        <f t="shared" si="132"/>
        <v>-4.2352086728910496</v>
      </c>
      <c r="JJ64">
        <f t="shared" si="133"/>
        <v>-8.030412393413569E-2</v>
      </c>
      <c r="JK64">
        <f t="shared" si="134"/>
        <v>2.5280909072521029</v>
      </c>
      <c r="JL64">
        <f t="shared" si="135"/>
        <v>1.02079718177213</v>
      </c>
      <c r="JM64">
        <f t="shared" si="136"/>
        <v>1.4001256912606501</v>
      </c>
      <c r="JN64">
        <f t="shared" si="137"/>
        <v>-0.29300837390630202</v>
      </c>
      <c r="JO64">
        <f t="shared" si="138"/>
        <v>4.2519584919594742</v>
      </c>
      <c r="JP64">
        <f t="shared" si="139"/>
        <v>-0.66275087915048758</v>
      </c>
      <c r="JQ64">
        <f t="shared" si="140"/>
        <v>-5.7545250949602993</v>
      </c>
      <c r="JR64">
        <f t="shared" si="141"/>
        <v>5.5181559229406174</v>
      </c>
      <c r="JS64">
        <f t="shared" si="142"/>
        <v>-2.567508624479264</v>
      </c>
    </row>
    <row r="65" spans="32:279">
      <c r="AF65">
        <v>4999994.8464334002</v>
      </c>
      <c r="AG65">
        <v>4999994.60696752</v>
      </c>
      <c r="AH65">
        <v>4999994.7385805696</v>
      </c>
      <c r="AI65">
        <v>4999994.6216527699</v>
      </c>
      <c r="AJ65">
        <v>4999994.6841913098</v>
      </c>
      <c r="AK65">
        <v>4999994.5620058104</v>
      </c>
      <c r="AL65">
        <v>4999994.1516863704</v>
      </c>
      <c r="AM65">
        <v>4999994.4470667597</v>
      </c>
      <c r="AN65">
        <v>4999993.3854767503</v>
      </c>
      <c r="AO65">
        <v>4999994.67200433</v>
      </c>
      <c r="AP65">
        <v>4999994.8717565201</v>
      </c>
      <c r="AQ65">
        <v>4999994.5031673796</v>
      </c>
      <c r="AR65">
        <v>4999993.3887003502</v>
      </c>
      <c r="AS65">
        <v>4999994.1357917003</v>
      </c>
      <c r="AT65">
        <v>4999994.1951896604</v>
      </c>
      <c r="AU65">
        <v>4999994.5808866303</v>
      </c>
      <c r="AV65">
        <v>4999994.7096410599</v>
      </c>
      <c r="AW65">
        <v>4999994.7238864498</v>
      </c>
      <c r="AX65">
        <v>4999993.7781007402</v>
      </c>
      <c r="AY65">
        <v>4999994.3472960098</v>
      </c>
      <c r="AZ65">
        <v>4999994.51586009</v>
      </c>
      <c r="BA65">
        <v>4999994.4912952604</v>
      </c>
      <c r="DJ65">
        <v>4999994.4093146604</v>
      </c>
      <c r="DK65">
        <v>4999993.9324643696</v>
      </c>
      <c r="DL65">
        <v>4999994.2712288201</v>
      </c>
      <c r="DM65">
        <v>4999994.8500128901</v>
      </c>
      <c r="DN65">
        <v>4999994.56943045</v>
      </c>
      <c r="DO65">
        <v>4999994.6340768104</v>
      </c>
      <c r="DP65">
        <v>4999994.2858186504</v>
      </c>
      <c r="DQ65">
        <v>4999994.7439545803</v>
      </c>
      <c r="DR65">
        <v>4999994.3478952004</v>
      </c>
      <c r="DS65">
        <v>4999994.4601127598</v>
      </c>
      <c r="DT65">
        <v>4999994.3813390797</v>
      </c>
      <c r="DU65">
        <v>4999994.5233946797</v>
      </c>
      <c r="DV65">
        <v>4999994.0847269204</v>
      </c>
      <c r="DW65">
        <v>4999993.8577038003</v>
      </c>
      <c r="DX65">
        <v>4999994.3875097502</v>
      </c>
      <c r="DY65">
        <v>4999994.4034844497</v>
      </c>
      <c r="DZ65">
        <v>4999994.2253326597</v>
      </c>
      <c r="EA65">
        <v>4999994.4038489899</v>
      </c>
      <c r="EB65">
        <v>4999993.6428927695</v>
      </c>
      <c r="EC65">
        <v>4999994.5023569399</v>
      </c>
      <c r="ED65">
        <v>4999994.6914198697</v>
      </c>
      <c r="EE65">
        <v>4999993.4072608799</v>
      </c>
      <c r="EF65">
        <v>4999993.7632378899</v>
      </c>
      <c r="EG65">
        <v>4999994.6217951598</v>
      </c>
      <c r="EH65">
        <v>4999994.9205300501</v>
      </c>
      <c r="FQ65">
        <f t="shared" si="36"/>
        <v>2.3474009688708625E-2</v>
      </c>
      <c r="FR65">
        <f t="shared" si="37"/>
        <v>-2.3748024779463486</v>
      </c>
      <c r="FS65">
        <f t="shared" si="38"/>
        <v>0.91033487530434321</v>
      </c>
      <c r="FT65">
        <f t="shared" si="39"/>
        <v>-1.7575819293734654</v>
      </c>
      <c r="FU65">
        <f t="shared" si="40"/>
        <v>1.091821163576731</v>
      </c>
      <c r="FV65">
        <f t="shared" si="41"/>
        <v>3.6233900538583308</v>
      </c>
      <c r="FW65">
        <f t="shared" si="42"/>
        <v>4.424521306386338</v>
      </c>
      <c r="FX65">
        <f t="shared" si="43"/>
        <v>-2.7714171415396165</v>
      </c>
      <c r="FY65">
        <f t="shared" si="44"/>
        <v>4.8669324616967939</v>
      </c>
      <c r="FZ65">
        <f t="shared" si="45"/>
        <v>-1.2468233936644528</v>
      </c>
      <c r="GA65">
        <f t="shared" si="46"/>
        <v>-3.4540155819010745</v>
      </c>
      <c r="GB65">
        <f t="shared" si="47"/>
        <v>-2.2937365825843279</v>
      </c>
      <c r="GC65">
        <f t="shared" si="48"/>
        <v>-0.53586471871851893</v>
      </c>
      <c r="GD65">
        <f t="shared" si="49"/>
        <v>3.5400361488821468</v>
      </c>
      <c r="GE65">
        <f t="shared" si="50"/>
        <v>1.807652094289484</v>
      </c>
      <c r="GF65">
        <f t="shared" si="51"/>
        <v>4.5810130716858015E-2</v>
      </c>
      <c r="GG65">
        <f t="shared" si="52"/>
        <v>-3.6020778849481441</v>
      </c>
      <c r="GH65">
        <f t="shared" si="53"/>
        <v>4.4196706531785495</v>
      </c>
      <c r="GI65">
        <f t="shared" si="54"/>
        <v>0.15334822695736075</v>
      </c>
      <c r="GJ65">
        <f t="shared" si="55"/>
        <v>-4.0067665713017178</v>
      </c>
      <c r="GK65">
        <f t="shared" si="56"/>
        <v>1.363497420959987</v>
      </c>
      <c r="GL65">
        <f t="shared" si="57"/>
        <v>2.9680152615320243</v>
      </c>
      <c r="IU65">
        <f t="shared" si="118"/>
        <v>-0.68758467677982482</v>
      </c>
      <c r="IV65">
        <f t="shared" si="119"/>
        <v>1.9917463879025488</v>
      </c>
      <c r="IW65">
        <f t="shared" si="120"/>
        <v>-4.5805571718843643</v>
      </c>
      <c r="IX65">
        <f t="shared" si="121"/>
        <v>2.8634249936905154</v>
      </c>
      <c r="IY65">
        <f t="shared" si="122"/>
        <v>-2.904347123587121</v>
      </c>
      <c r="IZ65">
        <f t="shared" si="123"/>
        <v>-3.2951274750692825</v>
      </c>
      <c r="JA65">
        <f t="shared" si="124"/>
        <v>-3.3459638188111698</v>
      </c>
      <c r="JB65">
        <f t="shared" si="125"/>
        <v>-2.9861371600623721</v>
      </c>
      <c r="JC65">
        <f t="shared" si="126"/>
        <v>2.1381765605746166</v>
      </c>
      <c r="JD65">
        <f t="shared" si="127"/>
        <v>1.5675817314180138</v>
      </c>
      <c r="JE65">
        <f t="shared" si="128"/>
        <v>-3.6155020337762562</v>
      </c>
      <c r="JF65">
        <f t="shared" si="129"/>
        <v>-0.6348987540849933</v>
      </c>
      <c r="JG65">
        <f t="shared" si="130"/>
        <v>-6.0730910627324022</v>
      </c>
      <c r="JH65">
        <f t="shared" si="131"/>
        <v>2.9365216220470134</v>
      </c>
      <c r="JI65">
        <f t="shared" si="132"/>
        <v>-4.2072305938748826</v>
      </c>
      <c r="JJ65">
        <f t="shared" si="133"/>
        <v>-5.9764154090796592E-2</v>
      </c>
      <c r="JK65">
        <f t="shared" si="134"/>
        <v>2.5434469441656509</v>
      </c>
      <c r="JL65">
        <f t="shared" si="135"/>
        <v>1.0332150783643381</v>
      </c>
      <c r="JM65">
        <f t="shared" si="136"/>
        <v>1.4248936878648577</v>
      </c>
      <c r="JN65">
        <f t="shared" si="137"/>
        <v>-0.26428430522015245</v>
      </c>
      <c r="JO65">
        <f t="shared" si="138"/>
        <v>4.2620344816350224</v>
      </c>
      <c r="JP65">
        <f t="shared" si="139"/>
        <v>-0.66433487467291508</v>
      </c>
      <c r="JQ65">
        <f t="shared" si="140"/>
        <v>-5.74819712273798</v>
      </c>
      <c r="JR65">
        <f t="shared" si="141"/>
        <v>5.4955418962639841</v>
      </c>
      <c r="JS65">
        <f t="shared" si="142"/>
        <v>-2.5661665872893198</v>
      </c>
    </row>
    <row r="66" spans="32:279">
      <c r="AF66">
        <v>4999994.8463963801</v>
      </c>
      <c r="AG66">
        <v>4999994.6070127096</v>
      </c>
      <c r="AH66">
        <v>4999994.7387297302</v>
      </c>
      <c r="AI66">
        <v>4999994.6217665197</v>
      </c>
      <c r="AJ66">
        <v>4999994.6862878297</v>
      </c>
      <c r="AK66">
        <v>4999994.5618771799</v>
      </c>
      <c r="AL66">
        <v>4999994.1517326897</v>
      </c>
      <c r="AM66">
        <v>4999994.4474573303</v>
      </c>
      <c r="AN66">
        <v>4999993.3856512001</v>
      </c>
      <c r="AO66">
        <v>4999994.6720729703</v>
      </c>
      <c r="AP66">
        <v>4999994.8716561897</v>
      </c>
      <c r="AQ66">
        <v>4999994.50332704</v>
      </c>
      <c r="AR66">
        <v>4999993.3885980202</v>
      </c>
      <c r="AS66">
        <v>4999994.1358869597</v>
      </c>
      <c r="AT66">
        <v>4999994.1953209303</v>
      </c>
      <c r="AU66">
        <v>4999994.5809819503</v>
      </c>
      <c r="AV66">
        <v>4999994.7098569497</v>
      </c>
      <c r="AW66">
        <v>4999994.7240035599</v>
      </c>
      <c r="AX66">
        <v>4999993.7781628901</v>
      </c>
      <c r="AY66">
        <v>4999994.3472681995</v>
      </c>
      <c r="AZ66">
        <v>4999994.5158112198</v>
      </c>
      <c r="BA66">
        <v>4999994.4913347103</v>
      </c>
      <c r="DJ66">
        <v>4999994.4094583904</v>
      </c>
      <c r="DK66">
        <v>4999993.9327093204</v>
      </c>
      <c r="DL66">
        <v>4999994.2719704499</v>
      </c>
      <c r="DM66">
        <v>4999994.8501092298</v>
      </c>
      <c r="DN66">
        <v>4999994.5698632598</v>
      </c>
      <c r="DO66">
        <v>4999994.6341099404</v>
      </c>
      <c r="DP66">
        <v>4999994.2859554999</v>
      </c>
      <c r="DQ66">
        <v>4999994.7440222995</v>
      </c>
      <c r="DR66">
        <v>4999994.3477994502</v>
      </c>
      <c r="DS66">
        <v>4999994.4601450497</v>
      </c>
      <c r="DT66">
        <v>4999994.3815264003</v>
      </c>
      <c r="DU66">
        <v>4999994.5237698499</v>
      </c>
      <c r="DV66">
        <v>4999994.0849493798</v>
      </c>
      <c r="DW66">
        <v>4999993.8577590697</v>
      </c>
      <c r="DX66">
        <v>4999994.3875822304</v>
      </c>
      <c r="DY66">
        <v>4999994.4037617296</v>
      </c>
      <c r="DZ66">
        <v>4999994.2255536197</v>
      </c>
      <c r="EA66">
        <v>4999994.4041090999</v>
      </c>
      <c r="EB66">
        <v>4999993.6428664997</v>
      </c>
      <c r="EC66">
        <v>4999994.5024680402</v>
      </c>
      <c r="ED66">
        <v>4999994.6917134197</v>
      </c>
      <c r="EE66">
        <v>4999993.40734368</v>
      </c>
      <c r="EF66">
        <v>4999993.7633901602</v>
      </c>
      <c r="EG66">
        <v>4999994.6222015601</v>
      </c>
      <c r="EH66">
        <v>4999994.9206427597</v>
      </c>
      <c r="FQ66">
        <f t="shared" si="36"/>
        <v>1.6069987588917568E-2</v>
      </c>
      <c r="FR66">
        <f t="shared" si="37"/>
        <v>-2.3657645414263366</v>
      </c>
      <c r="FS66">
        <f t="shared" si="38"/>
        <v>0.94016703143348046</v>
      </c>
      <c r="FT66">
        <f t="shared" si="39"/>
        <v>-1.7348319296182937</v>
      </c>
      <c r="FU66">
        <f t="shared" si="40"/>
        <v>1.5111255709211324</v>
      </c>
      <c r="FV66">
        <f t="shared" si="41"/>
        <v>3.5976639160422792</v>
      </c>
      <c r="FW66">
        <f t="shared" si="42"/>
        <v>4.4337851829126373</v>
      </c>
      <c r="FX66">
        <f t="shared" si="43"/>
        <v>-2.6933029328511777</v>
      </c>
      <c r="FY66">
        <f t="shared" si="44"/>
        <v>4.9018224593710462</v>
      </c>
      <c r="FZ66">
        <f t="shared" si="45"/>
        <v>-1.2330953117740751</v>
      </c>
      <c r="GA66">
        <f t="shared" si="46"/>
        <v>-3.4740816923406959</v>
      </c>
      <c r="GB66">
        <f t="shared" si="47"/>
        <v>-2.2618044767011574</v>
      </c>
      <c r="GC66">
        <f t="shared" si="48"/>
        <v>-0.55633074561064932</v>
      </c>
      <c r="GD66">
        <f t="shared" si="49"/>
        <v>3.5590880509388496</v>
      </c>
      <c r="GE66">
        <f t="shared" si="50"/>
        <v>1.8339061081952666</v>
      </c>
      <c r="GF66">
        <f t="shared" si="51"/>
        <v>6.487413821759884E-2</v>
      </c>
      <c r="GG66">
        <f t="shared" si="52"/>
        <v>-3.5588998622139041</v>
      </c>
      <c r="GH66">
        <f t="shared" si="53"/>
        <v>4.4430926956910577</v>
      </c>
      <c r="GI66">
        <f t="shared" si="54"/>
        <v>0.16577823230127803</v>
      </c>
      <c r="GJ66">
        <f t="shared" si="55"/>
        <v>-4.0123286222476766</v>
      </c>
      <c r="GK66">
        <f t="shared" si="56"/>
        <v>1.3537233660701287</v>
      </c>
      <c r="GL66">
        <f t="shared" si="57"/>
        <v>2.9759052488357911</v>
      </c>
      <c r="IU66">
        <f t="shared" si="118"/>
        <v>-0.65883862833400142</v>
      </c>
      <c r="IV66">
        <f t="shared" si="119"/>
        <v>2.0407366225781067</v>
      </c>
      <c r="IW66">
        <f t="shared" si="120"/>
        <v>-4.4322310303594294</v>
      </c>
      <c r="IX66">
        <f t="shared" si="121"/>
        <v>2.882692960073348</v>
      </c>
      <c r="IY66">
        <f t="shared" si="122"/>
        <v>-2.8177850668601225</v>
      </c>
      <c r="IZ66">
        <f t="shared" si="123"/>
        <v>-3.288501480390841</v>
      </c>
      <c r="JA66">
        <f t="shared" si="124"/>
        <v>-3.3185938935360904</v>
      </c>
      <c r="JB66">
        <f t="shared" si="125"/>
        <v>-2.9725932941917783</v>
      </c>
      <c r="JC66">
        <f t="shared" si="126"/>
        <v>2.1190264978422797</v>
      </c>
      <c r="JD66">
        <f t="shared" si="127"/>
        <v>1.5740397155803367</v>
      </c>
      <c r="JE66">
        <f t="shared" si="128"/>
        <v>-3.5780378648674738</v>
      </c>
      <c r="JF66">
        <f t="shared" si="129"/>
        <v>-0.55986461981260427</v>
      </c>
      <c r="JG66">
        <f t="shared" si="130"/>
        <v>-6.0285991232736205</v>
      </c>
      <c r="JH66">
        <f t="shared" si="131"/>
        <v>2.9475755032968269</v>
      </c>
      <c r="JI66">
        <f t="shared" si="132"/>
        <v>-4.1927345417901902</v>
      </c>
      <c r="JJ66">
        <f t="shared" si="133"/>
        <v>-4.3081167874873287E-3</v>
      </c>
      <c r="JK66">
        <f t="shared" si="134"/>
        <v>2.5876389965404956</v>
      </c>
      <c r="JL66">
        <f t="shared" si="135"/>
        <v>1.0852371392801361</v>
      </c>
      <c r="JM66">
        <f t="shared" si="136"/>
        <v>1.4196397180049258</v>
      </c>
      <c r="JN66">
        <f t="shared" si="137"/>
        <v>-0.24206422801569336</v>
      </c>
      <c r="JO66">
        <f t="shared" si="138"/>
        <v>4.3207445605288939</v>
      </c>
      <c r="JP66">
        <f t="shared" si="139"/>
        <v>-0.64777481988493957</v>
      </c>
      <c r="JQ66">
        <f t="shared" si="140"/>
        <v>-5.7177430230006303</v>
      </c>
      <c r="JR66">
        <f t="shared" si="141"/>
        <v>5.5768220442513954</v>
      </c>
      <c r="JS66">
        <f t="shared" si="142"/>
        <v>-2.5436246465864358</v>
      </c>
    </row>
    <row r="67" spans="32:279">
      <c r="AF67">
        <v>4999994.8464451898</v>
      </c>
      <c r="AG67">
        <v>4999994.6072408902</v>
      </c>
      <c r="AH67">
        <v>4999994.7392522302</v>
      </c>
      <c r="AI67">
        <v>4999994.6217567101</v>
      </c>
      <c r="AJ67">
        <v>4999994.6873563398</v>
      </c>
      <c r="AK67">
        <v>4999994.5620185602</v>
      </c>
      <c r="AL67">
        <v>4999994.1516155498</v>
      </c>
      <c r="AM67">
        <v>4999994.44758562</v>
      </c>
      <c r="AN67">
        <v>4999993.3856470203</v>
      </c>
      <c r="AO67">
        <v>4999994.6723090196</v>
      </c>
      <c r="AP67">
        <v>4999994.8717868598</v>
      </c>
      <c r="AQ67">
        <v>4999994.5033266498</v>
      </c>
      <c r="AR67">
        <v>4999993.3888452603</v>
      </c>
      <c r="AS67">
        <v>4999994.1359290797</v>
      </c>
      <c r="AT67">
        <v>4999994.1955351597</v>
      </c>
      <c r="AU67">
        <v>4999994.5809882199</v>
      </c>
      <c r="AV67">
        <v>4999994.7099372</v>
      </c>
      <c r="AW67">
        <v>4999994.7240046598</v>
      </c>
      <c r="AX67">
        <v>4999993.7782988902</v>
      </c>
      <c r="AY67">
        <v>4999994.3473792998</v>
      </c>
      <c r="AZ67">
        <v>4999994.5159158297</v>
      </c>
      <c r="BA67">
        <v>4999994.4913104903</v>
      </c>
      <c r="DJ67">
        <v>4999994.4094593199</v>
      </c>
      <c r="DK67">
        <v>4999993.9329521302</v>
      </c>
      <c r="DL67">
        <v>4999994.2723297998</v>
      </c>
      <c r="DM67">
        <v>4999994.8503162302</v>
      </c>
      <c r="DN67">
        <v>4999994.5702300202</v>
      </c>
      <c r="DO67">
        <v>4999994.6342211403</v>
      </c>
      <c r="DP67">
        <v>4999994.2862078203</v>
      </c>
      <c r="DQ67">
        <v>4999994.7442067899</v>
      </c>
      <c r="DR67">
        <v>4999994.3480272396</v>
      </c>
      <c r="DS67">
        <v>4999994.46017088</v>
      </c>
      <c r="DT67">
        <v>4999994.38167438</v>
      </c>
      <c r="DU67">
        <v>4999994.5238557598</v>
      </c>
      <c r="DV67">
        <v>4999994.0850706296</v>
      </c>
      <c r="DW67">
        <v>4999993.8580458397</v>
      </c>
      <c r="DX67">
        <v>4999994.38773725</v>
      </c>
      <c r="DY67">
        <v>4999994.4040032402</v>
      </c>
      <c r="DZ67">
        <v>4999994.2256188197</v>
      </c>
      <c r="EA67">
        <v>4999994.4041340603</v>
      </c>
      <c r="EB67">
        <v>4999993.64311653</v>
      </c>
      <c r="EC67">
        <v>4999994.50261233</v>
      </c>
      <c r="ED67">
        <v>4999994.6916833902</v>
      </c>
      <c r="EE67">
        <v>4999993.4075183496</v>
      </c>
      <c r="EF67">
        <v>4999993.7633710699</v>
      </c>
      <c r="EG67">
        <v>4999994.6226581</v>
      </c>
      <c r="EH67">
        <v>4999994.9207719797</v>
      </c>
      <c r="FQ67">
        <f t="shared" ref="FQ67:FQ77" si="143">(AF67-AF$38)/AF$38*1000000000</f>
        <v>2.5831934613520069E-2</v>
      </c>
      <c r="FR67">
        <f t="shared" ref="FR67:FR77" si="144">(AG67-AG$38)/AG$38*1000000000</f>
        <v>-2.3201283823034928</v>
      </c>
      <c r="FS67">
        <f t="shared" ref="FS67:FS77" si="145">(AH67-AH$38)/AH$38*1000000000</f>
        <v>1.0446671222996768</v>
      </c>
      <c r="FT67">
        <f t="shared" ref="FT67:FT77" si="146">(AI67-AI$38)/AI$38*1000000000</f>
        <v>-1.7367938558609146</v>
      </c>
      <c r="FU67">
        <f t="shared" ref="FU67:FU77" si="147">(AJ67-AJ$38)/AJ$38*1000000000</f>
        <v>1.7248278213838402</v>
      </c>
      <c r="FV67">
        <f t="shared" ref="FV67:FV77" si="148">(AK67-AK$38)/AK$38*1000000000</f>
        <v>3.6259400178502057</v>
      </c>
      <c r="FW67">
        <f t="shared" ref="FW67:FW77" si="149">(AL67-AL$38)/AL$38*1000000000</f>
        <v>4.4103571772481178</v>
      </c>
      <c r="FX67">
        <f t="shared" ref="FX67:FX77" si="150">(AM67-AM$38)/AM$38*1000000000</f>
        <v>-2.6676449674962366</v>
      </c>
      <c r="FY67">
        <f t="shared" ref="FY67:FY77" si="151">(AN67-AN$38)/AN$38*1000000000</f>
        <v>4.9009865031181121</v>
      </c>
      <c r="FZ67">
        <f t="shared" ref="FZ67:FZ77" si="152">(AO67-AO$38)/AO$38*1000000000</f>
        <v>-1.1858854026317509</v>
      </c>
      <c r="GA67">
        <f t="shared" ref="GA67:GA77" si="153">(AP67-AP$38)/AP$38*1000000000</f>
        <v>-3.4479476365958037</v>
      </c>
      <c r="GB67">
        <f t="shared" ref="GB67:GB77" si="154">(AQ67-AQ$38)/AQ$38*1000000000</f>
        <v>-2.261882521618531</v>
      </c>
      <c r="GC67">
        <f t="shared" ref="GC67:GC77" si="155">(AR67-AR$38)/AR$38*1000000000</f>
        <v>-0.50688266694826967</v>
      </c>
      <c r="GD67">
        <f t="shared" ref="GD67:GD77" si="156">(AS67-AS$38)/AS$38*1000000000</f>
        <v>3.5675120598006118</v>
      </c>
      <c r="GE67">
        <f t="shared" ref="GE67:GE77" si="157">(AT67-AT$38)/AT$38*1000000000</f>
        <v>1.876752025589417</v>
      </c>
      <c r="GF67">
        <f t="shared" ref="GF67:GF77" si="158">(AU67-AU$38)/AU$38*1000000000</f>
        <v>6.6128072291160744E-2</v>
      </c>
      <c r="GG67">
        <f t="shared" ref="GG67:GG77" si="159">(AV67-AV$38)/AV$38*1000000000</f>
        <v>-3.542849804567711</v>
      </c>
      <c r="GH67">
        <f t="shared" ref="GH67:GH77" si="160">(AW67-AW$38)/AW$38*1000000000</f>
        <v>4.4433126743162807</v>
      </c>
      <c r="GI67">
        <f t="shared" ref="GI67:GI77" si="161">(AX67-AX$38)/AX$38*1000000000</f>
        <v>0.19297828700235389</v>
      </c>
      <c r="GJ67">
        <f t="shared" ref="GJ67:GJ77" si="162">(AY67-AY$38)/AY$38*1000000000</f>
        <v>-3.9901085444372812</v>
      </c>
      <c r="GK67">
        <f t="shared" ref="GK67:GK77" si="163">(AZ67-AZ$38)/AZ$38*1000000000</f>
        <v>1.3746453644207108</v>
      </c>
      <c r="GL67">
        <f t="shared" ref="GL67:GL77" si="164">(BA67-BA$38)/BA$38*1000000000</f>
        <v>2.9710612485094905</v>
      </c>
      <c r="IU67">
        <f t="shared" ref="IU67:IU68" si="165">(DJ67-DJ$34)/DJ$34*1000000000</f>
        <v>-0.658652736140383</v>
      </c>
      <c r="IV67">
        <f t="shared" ref="IV67:IV68" si="166">(DK67-DK$34)/DK$34*1000000000</f>
        <v>2.0892986346133529</v>
      </c>
      <c r="IW67">
        <f t="shared" ref="IW67:IW68" si="167">(DL67-DL$34)/DL$34*1000000000</f>
        <v>-4.3603609715246492</v>
      </c>
      <c r="IX67">
        <f t="shared" ref="IX67:IX68" si="168">(DM67-DM$34)/DM$34*1000000000</f>
        <v>2.9240930852432983</v>
      </c>
      <c r="IY67">
        <f t="shared" ref="IY67:IY68" si="169">(DN67-DN$34)/DN$34*1000000000</f>
        <v>-2.7444329038405533</v>
      </c>
      <c r="IZ67">
        <f t="shared" ref="IZ67:IZ68" si="170">(DO67-DO$34)/DO$34*1000000000</f>
        <v>-3.2662614735146729</v>
      </c>
      <c r="JA67">
        <f t="shared" ref="JA67:JA68" si="171">(DP67-DP$34)/DP$34*1000000000</f>
        <v>-3.2681297497981183</v>
      </c>
      <c r="JB67">
        <f t="shared" ref="JB67:JB68" si="172">(DQ67-DQ$34)/DQ$34*1000000000</f>
        <v>-2.9356951864306442</v>
      </c>
      <c r="JC67">
        <f t="shared" ref="JC67:JC68" si="173">(DR67-DR$34)/DR$34*1000000000</f>
        <v>2.1645844283508251</v>
      </c>
      <c r="JD67">
        <f t="shared" ref="JD67:JD68" si="174">(DS67-DS$34)/DS$34*1000000000</f>
        <v>1.5792057676336959</v>
      </c>
      <c r="JE67">
        <f t="shared" ref="JE67:JE68" si="175">(DT67-DT$34)/DT$34*1000000000</f>
        <v>-3.5484418904113681</v>
      </c>
      <c r="JF67">
        <f t="shared" ref="JF67:JF68" si="176">(DU67-DU$34)/DU$34*1000000000</f>
        <v>-0.54268263082463775</v>
      </c>
      <c r="JG67">
        <f t="shared" ref="JG67:JG68" si="177">(DV67-DV$34)/DV$34*1000000000</f>
        <v>-6.0043491312694757</v>
      </c>
      <c r="JH67">
        <f t="shared" ref="JH67:JH68" si="178">(DW67-DW$34)/DW$34*1000000000</f>
        <v>3.0049295845639739</v>
      </c>
      <c r="JI67">
        <f t="shared" ref="JI67:JI68" si="179">(DX67-DX$34)/DX$34*1000000000</f>
        <v>-4.1617305923452932</v>
      </c>
      <c r="JJ67">
        <f t="shared" ref="JJ67:JJ68" si="180">(DY67-DY$34)/DY$34*1000000000</f>
        <v>4.399405128425006E-2</v>
      </c>
      <c r="JK67">
        <f t="shared" ref="JK67:JK68" si="181">(DZ67-DZ$34)/DZ$34*1000000000</f>
        <v>2.600679017794755</v>
      </c>
      <c r="JL67">
        <f t="shared" ref="JL67:JL68" si="182">(EA67-EA$34)/EA$34*1000000000</f>
        <v>1.0902292201370354</v>
      </c>
      <c r="JM67">
        <f t="shared" ref="JM67:JM68" si="183">(EB67-EB$34)/EB$34*1000000000</f>
        <v>1.4696458434474129</v>
      </c>
      <c r="JN67">
        <f t="shared" ref="JN67:JN68" si="184">(EC67-EC$34)/EC$34*1000000000</f>
        <v>-0.21320623499609581</v>
      </c>
      <c r="JO67">
        <f t="shared" ref="JO67:JO68" si="185">(ED67-ED$34)/ED$34*1000000000</f>
        <v>4.3147386411075352</v>
      </c>
      <c r="JP67">
        <f t="shared" ref="JP67:JP68" si="186">(EE67-EE$34)/EE$34*1000000000</f>
        <v>-0.61284086407222926</v>
      </c>
      <c r="JQ67">
        <f t="shared" ref="JQ67:JQ68" si="187">(EF67-EF$34)/EF$34*1000000000</f>
        <v>-5.7215610777680359</v>
      </c>
      <c r="JR67">
        <f t="shared" ref="JR67:JR68" si="188">(EG67-EG$34)/EG$34*1000000000</f>
        <v>5.6681301257702863</v>
      </c>
      <c r="JS67">
        <f t="shared" ref="JS67:JS68" si="189">(EH67-EH$34)/EH$34*1000000000</f>
        <v>-2.5177806052168847</v>
      </c>
    </row>
    <row r="68" spans="32:279">
      <c r="AF68">
        <v>4999994.8466782197</v>
      </c>
      <c r="AG68">
        <v>4999994.6072735498</v>
      </c>
      <c r="AH68">
        <v>4999994.7391258599</v>
      </c>
      <c r="AI68">
        <v>4999994.6217874102</v>
      </c>
      <c r="AJ68">
        <v>4999994.6864730502</v>
      </c>
      <c r="AK68">
        <v>4999994.5621871604</v>
      </c>
      <c r="AL68">
        <v>4999994.1517347498</v>
      </c>
      <c r="AM68">
        <v>4999994.4475223301</v>
      </c>
      <c r="AN68">
        <v>4999993.3856685897</v>
      </c>
      <c r="AO68">
        <v>4999994.6724562198</v>
      </c>
      <c r="AP68">
        <v>4999994.87185256</v>
      </c>
      <c r="AQ68">
        <v>4999994.50343314</v>
      </c>
      <c r="AR68">
        <v>4999993.3888486298</v>
      </c>
      <c r="AS68">
        <v>4999994.1358796898</v>
      </c>
      <c r="AT68">
        <v>4999994.1956166904</v>
      </c>
      <c r="AU68">
        <v>4999994.5811587898</v>
      </c>
      <c r="AV68">
        <v>4999994.7099841395</v>
      </c>
      <c r="AW68">
        <v>4999994.7241080701</v>
      </c>
      <c r="AX68">
        <v>4999993.7783471802</v>
      </c>
      <c r="AY68">
        <v>4999994.3474303503</v>
      </c>
      <c r="AZ68">
        <v>4999994.5161775397</v>
      </c>
      <c r="BA68">
        <v>4999994.4916676097</v>
      </c>
      <c r="DJ68">
        <v>4999994.4094667695</v>
      </c>
      <c r="DK68">
        <v>4999993.9330712203</v>
      </c>
      <c r="DL68">
        <v>4999994.27213996</v>
      </c>
      <c r="DM68">
        <v>4999994.8502554204</v>
      </c>
      <c r="DN68">
        <v>4999994.57054774</v>
      </c>
      <c r="DO68">
        <v>4999994.6342121204</v>
      </c>
      <c r="DP68">
        <v>4999994.2863993896</v>
      </c>
      <c r="DQ68">
        <v>4999994.7441945598</v>
      </c>
      <c r="DR68">
        <v>4999994.3480163403</v>
      </c>
      <c r="DS68">
        <v>4999994.4604355199</v>
      </c>
      <c r="DT68">
        <v>4999994.3817403698</v>
      </c>
      <c r="DU68">
        <v>4999994.5239391401</v>
      </c>
      <c r="DV68">
        <v>4999994.0852523996</v>
      </c>
      <c r="DW68">
        <v>4999993.8580132201</v>
      </c>
      <c r="DX68">
        <v>4999994.3877500203</v>
      </c>
      <c r="DY68">
        <v>4999994.4039939595</v>
      </c>
      <c r="DZ68">
        <v>4999994.2257622099</v>
      </c>
      <c r="EA68">
        <v>4999994.4044315396</v>
      </c>
      <c r="EB68">
        <v>4999993.643104</v>
      </c>
      <c r="EC68">
        <v>4999994.5027705804</v>
      </c>
      <c r="ED68">
        <v>4999994.6918522604</v>
      </c>
      <c r="EE68">
        <v>4999993.4075538097</v>
      </c>
      <c r="EF68">
        <v>4999993.7636160301</v>
      </c>
      <c r="EG68">
        <v>4999994.6226325799</v>
      </c>
      <c r="EH68">
        <v>4999994.9209182104</v>
      </c>
      <c r="FQ68">
        <f t="shared" si="143"/>
        <v>7.2437971989045086E-2</v>
      </c>
      <c r="FR68">
        <f t="shared" si="144"/>
        <v>-2.3135964512642984</v>
      </c>
      <c r="FS68">
        <f t="shared" si="145"/>
        <v>1.0193930499157697</v>
      </c>
      <c r="FT68">
        <f t="shared" si="146"/>
        <v>-1.7306538257971384</v>
      </c>
      <c r="FU68">
        <f t="shared" si="147"/>
        <v>1.5481697108088806</v>
      </c>
      <c r="FV68">
        <f t="shared" si="148"/>
        <v>3.659660078576358</v>
      </c>
      <c r="FW68">
        <f t="shared" si="149"/>
        <v>4.4341972005033918</v>
      </c>
      <c r="FX68">
        <f t="shared" si="150"/>
        <v>-2.6803029591595813</v>
      </c>
      <c r="FY68">
        <f t="shared" si="151"/>
        <v>4.9053003950115937</v>
      </c>
      <c r="FZ68">
        <f t="shared" si="152"/>
        <v>-1.1564453333909754</v>
      </c>
      <c r="GA68">
        <f t="shared" si="153"/>
        <v>-3.4348075929588706</v>
      </c>
      <c r="GB68">
        <f t="shared" si="154"/>
        <v>-2.2405844548231499</v>
      </c>
      <c r="GC68">
        <f t="shared" si="155"/>
        <v>-0.5062087610425603</v>
      </c>
      <c r="GD68">
        <f t="shared" si="156"/>
        <v>3.5576340684249219</v>
      </c>
      <c r="GE68">
        <f t="shared" si="157"/>
        <v>1.893058198979654</v>
      </c>
      <c r="GF68">
        <f t="shared" si="158"/>
        <v>0.10024208264539657</v>
      </c>
      <c r="GG68">
        <f t="shared" si="159"/>
        <v>-3.5334618768517867</v>
      </c>
      <c r="GH68">
        <f t="shared" si="160"/>
        <v>4.4639947629108994</v>
      </c>
      <c r="GI68">
        <f t="shared" si="161"/>
        <v>0.20263630038534963</v>
      </c>
      <c r="GJ68">
        <f t="shared" si="162"/>
        <v>-3.9798984435497453</v>
      </c>
      <c r="GK68">
        <f t="shared" si="163"/>
        <v>1.4269874269763421</v>
      </c>
      <c r="GL68">
        <f t="shared" si="164"/>
        <v>3.0424852007174916</v>
      </c>
      <c r="IU68">
        <f t="shared" si="165"/>
        <v>-0.65716280462058996</v>
      </c>
      <c r="IV68">
        <f t="shared" si="166"/>
        <v>2.1131166796164056</v>
      </c>
      <c r="IW68">
        <f t="shared" si="167"/>
        <v>-4.3983289873101583</v>
      </c>
      <c r="IX68">
        <f t="shared" si="168"/>
        <v>2.9119311174442895</v>
      </c>
      <c r="IY68">
        <f t="shared" si="169"/>
        <v>-2.6808888820075616</v>
      </c>
      <c r="IZ68">
        <f t="shared" si="170"/>
        <v>-3.2680654472717561</v>
      </c>
      <c r="JA68">
        <f t="shared" si="171"/>
        <v>-3.2298158404781687</v>
      </c>
      <c r="JB68">
        <f t="shared" si="172"/>
        <v>-2.9381412146045971</v>
      </c>
      <c r="JC68">
        <f t="shared" si="173"/>
        <v>2.1624045722638643</v>
      </c>
      <c r="JD68">
        <f t="shared" si="174"/>
        <v>1.6321338195977253</v>
      </c>
      <c r="JE68">
        <f t="shared" si="175"/>
        <v>-3.5352439171587076</v>
      </c>
      <c r="JF68">
        <f t="shared" si="176"/>
        <v>-0.52600653681299847</v>
      </c>
      <c r="JG68">
        <f t="shared" si="177"/>
        <v>-5.9679950980458498</v>
      </c>
      <c r="JH68">
        <f t="shared" si="178"/>
        <v>2.9984056618952621</v>
      </c>
      <c r="JI68">
        <f t="shared" si="179"/>
        <v>-4.159176530460484</v>
      </c>
      <c r="JJ68">
        <f t="shared" si="180"/>
        <v>4.2137923315582533E-2</v>
      </c>
      <c r="JK68">
        <f t="shared" si="181"/>
        <v>2.6293570807645703</v>
      </c>
      <c r="JL68">
        <f t="shared" si="182"/>
        <v>1.1497251530868282</v>
      </c>
      <c r="JM68">
        <f t="shared" si="183"/>
        <v>1.4671398374738771</v>
      </c>
      <c r="JN68">
        <f t="shared" si="184"/>
        <v>-0.18155613382853622</v>
      </c>
      <c r="JO68">
        <f t="shared" si="185"/>
        <v>4.3485127177493599</v>
      </c>
      <c r="JP68">
        <f t="shared" si="186"/>
        <v>-0.60574883332006224</v>
      </c>
      <c r="JQ68">
        <f t="shared" si="187"/>
        <v>-5.6725689791661065</v>
      </c>
      <c r="JR68">
        <f t="shared" si="188"/>
        <v>5.663026100014215</v>
      </c>
      <c r="JS68">
        <f t="shared" si="189"/>
        <v>-2.4885344390347957</v>
      </c>
    </row>
    <row r="69" spans="32:279">
      <c r="AF69">
        <v>4999994.8467059201</v>
      </c>
      <c r="AG69">
        <v>4999994.6075026495</v>
      </c>
      <c r="AH69">
        <v>4999994.7395490604</v>
      </c>
      <c r="AI69">
        <v>4999994.6220261101</v>
      </c>
      <c r="AJ69">
        <v>4999994.6850070097</v>
      </c>
      <c r="AK69">
        <v>4999994.56208394</v>
      </c>
      <c r="AL69">
        <v>4999994.15178914</v>
      </c>
      <c r="AM69">
        <v>4999994.4477941701</v>
      </c>
      <c r="AN69">
        <v>4999993.3858013703</v>
      </c>
      <c r="AO69">
        <v>4999994.6726818699</v>
      </c>
      <c r="AP69">
        <v>4999994.8721411303</v>
      </c>
      <c r="AQ69">
        <v>4999994.5034678103</v>
      </c>
      <c r="AR69">
        <v>4999993.3888261802</v>
      </c>
      <c r="AS69">
        <v>4999994.13600202</v>
      </c>
      <c r="AT69">
        <v>4999994.1957956702</v>
      </c>
      <c r="AU69">
        <v>4999994.5811464097</v>
      </c>
      <c r="AV69">
        <v>4999994.7101716297</v>
      </c>
      <c r="AW69">
        <v>4999994.7242723797</v>
      </c>
      <c r="AX69">
        <v>4999993.77843499</v>
      </c>
      <c r="AY69">
        <v>4999994.3475084798</v>
      </c>
      <c r="AZ69">
        <v>4999994.5163847199</v>
      </c>
      <c r="BA69">
        <v>4999994.4918633699</v>
      </c>
      <c r="FQ69">
        <f t="shared" si="143"/>
        <v>7.7978043166757924E-2</v>
      </c>
      <c r="FR69">
        <f t="shared" si="144"/>
        <v>-2.2677764488673677</v>
      </c>
      <c r="FS69">
        <f t="shared" si="145"/>
        <v>1.1040332247554867</v>
      </c>
      <c r="FT69">
        <f t="shared" si="146"/>
        <v>-1.6829138068247462</v>
      </c>
      <c r="FU69">
        <f t="shared" si="147"/>
        <v>1.2549612988591086</v>
      </c>
      <c r="FV69">
        <f t="shared" si="148"/>
        <v>3.6390159873311103</v>
      </c>
      <c r="FW69">
        <f t="shared" si="149"/>
        <v>4.4450752472111912</v>
      </c>
      <c r="FX69">
        <f t="shared" si="150"/>
        <v>-2.6259348947269685</v>
      </c>
      <c r="FY69">
        <f t="shared" si="151"/>
        <v>4.9318565346936962</v>
      </c>
      <c r="FZ69">
        <f t="shared" si="152"/>
        <v>-1.1113152560359563</v>
      </c>
      <c r="GA69">
        <f t="shared" si="153"/>
        <v>-3.3770934740148841</v>
      </c>
      <c r="GB69">
        <f t="shared" si="154"/>
        <v>-2.2336503781189205</v>
      </c>
      <c r="GC69">
        <f t="shared" si="155"/>
        <v>-0.51069867310920636</v>
      </c>
      <c r="GD69">
        <f t="shared" si="156"/>
        <v>3.5821001275060094</v>
      </c>
      <c r="GE69">
        <f t="shared" si="157"/>
        <v>1.9288541825510304</v>
      </c>
      <c r="GF69">
        <f t="shared" si="158"/>
        <v>9.7766065764847185E-2</v>
      </c>
      <c r="GG69">
        <f t="shared" si="159"/>
        <v>-3.4959638102249531</v>
      </c>
      <c r="GH69">
        <f t="shared" si="160"/>
        <v>4.4968567010426232</v>
      </c>
      <c r="GI69">
        <f t="shared" si="161"/>
        <v>0.22019827203133049</v>
      </c>
      <c r="GJ69">
        <f t="shared" si="162"/>
        <v>-3.9642725095251858</v>
      </c>
      <c r="GK69">
        <f t="shared" si="163"/>
        <v>1.4684235039418507</v>
      </c>
      <c r="GL69">
        <f t="shared" si="164"/>
        <v>3.0816372999479413</v>
      </c>
    </row>
    <row r="70" spans="32:279">
      <c r="AF70">
        <v>4999994.8469444504</v>
      </c>
      <c r="AG70">
        <v>4999994.6077374797</v>
      </c>
      <c r="AH70">
        <v>4999994.7364378199</v>
      </c>
      <c r="AI70">
        <v>4999994.6221957495</v>
      </c>
      <c r="AJ70">
        <v>4999994.68478313</v>
      </c>
      <c r="AK70">
        <v>4999994.5622696001</v>
      </c>
      <c r="AL70">
        <v>4999994.1519332398</v>
      </c>
      <c r="AM70">
        <v>4999994.4481595503</v>
      </c>
      <c r="AN70">
        <v>4999993.3858848996</v>
      </c>
      <c r="AO70">
        <v>4999994.6727552405</v>
      </c>
      <c r="AP70">
        <v>4999994.8722825199</v>
      </c>
      <c r="AQ70">
        <v>4999994.5036196699</v>
      </c>
      <c r="AR70">
        <v>4999993.3889448801</v>
      </c>
      <c r="AS70">
        <v>4999994.1359577002</v>
      </c>
      <c r="AT70">
        <v>4999994.1958111199</v>
      </c>
      <c r="AU70">
        <v>4999994.5813407004</v>
      </c>
      <c r="AV70">
        <v>4999994.7103657098</v>
      </c>
      <c r="AW70">
        <v>4999994.7243539402</v>
      </c>
      <c r="AX70">
        <v>4999993.7786030201</v>
      </c>
      <c r="AY70">
        <v>4999994.3475619899</v>
      </c>
      <c r="AZ70">
        <v>4999994.5165801197</v>
      </c>
      <c r="BA70">
        <v>4999994.4919046303</v>
      </c>
      <c r="FQ70">
        <f t="shared" si="143"/>
        <v>0.12568415990131102</v>
      </c>
      <c r="FR70">
        <f t="shared" si="144"/>
        <v>-2.2208103596766597</v>
      </c>
      <c r="FS70">
        <f t="shared" si="145"/>
        <v>0.48178447860308071</v>
      </c>
      <c r="FT70">
        <f t="shared" si="146"/>
        <v>-1.648985875260411</v>
      </c>
      <c r="FU70">
        <f t="shared" si="147"/>
        <v>1.2101853107282559</v>
      </c>
      <c r="FV70">
        <f t="shared" si="148"/>
        <v>3.6761480451648709</v>
      </c>
      <c r="FW70">
        <f t="shared" si="149"/>
        <v>4.4738952443843729</v>
      </c>
      <c r="FX70">
        <f t="shared" si="150"/>
        <v>-2.5528587742194402</v>
      </c>
      <c r="FY70">
        <f t="shared" si="151"/>
        <v>4.9485624349542547</v>
      </c>
      <c r="FZ70">
        <f t="shared" si="152"/>
        <v>-1.0966411356673658</v>
      </c>
      <c r="GA70">
        <f t="shared" si="153"/>
        <v>-3.3488155115117362</v>
      </c>
      <c r="GB70">
        <f t="shared" si="154"/>
        <v>-2.2032784255243478</v>
      </c>
      <c r="GC70">
        <f t="shared" si="155"/>
        <v>-0.4869586705109803</v>
      </c>
      <c r="GD70">
        <f t="shared" si="156"/>
        <v>3.5732361613424417</v>
      </c>
      <c r="GE70">
        <f t="shared" si="157"/>
        <v>1.9319441281819851</v>
      </c>
      <c r="GF70">
        <f t="shared" si="158"/>
        <v>0.13662423845622232</v>
      </c>
      <c r="GG70">
        <f t="shared" si="159"/>
        <v>-3.4571477345007229</v>
      </c>
      <c r="GH70">
        <f t="shared" si="160"/>
        <v>4.5131688332220401</v>
      </c>
      <c r="GI70">
        <f t="shared" si="161"/>
        <v>0.25380434390214246</v>
      </c>
      <c r="GJ70">
        <f t="shared" si="162"/>
        <v>-3.953570483499568</v>
      </c>
      <c r="GK70">
        <f t="shared" si="163"/>
        <v>1.5075035184706895</v>
      </c>
      <c r="GL70">
        <f t="shared" si="164"/>
        <v>3.0898893858687324</v>
      </c>
    </row>
    <row r="71" spans="32:279">
      <c r="AF71">
        <v>4999994.8469067896</v>
      </c>
      <c r="AG71">
        <v>4999994.6078243898</v>
      </c>
      <c r="AH71">
        <v>4999994.7392071001</v>
      </c>
      <c r="AI71">
        <v>4999994.6222734703</v>
      </c>
      <c r="AJ71">
        <v>4999994.6835992802</v>
      </c>
      <c r="AK71">
        <v>4999994.56221167</v>
      </c>
      <c r="AL71">
        <v>4999994.1519503798</v>
      </c>
      <c r="AM71">
        <v>4999994.4481600896</v>
      </c>
      <c r="AN71">
        <v>4999993.3860326102</v>
      </c>
      <c r="AO71">
        <v>4999994.6729246797</v>
      </c>
      <c r="AP71">
        <v>4999994.8723685797</v>
      </c>
      <c r="AQ71">
        <v>4999994.5037749</v>
      </c>
      <c r="AR71">
        <v>4999993.3889558697</v>
      </c>
      <c r="AS71">
        <v>4999994.13609936</v>
      </c>
      <c r="AT71">
        <v>4999994.19601095</v>
      </c>
      <c r="AU71">
        <v>4999994.5813108804</v>
      </c>
      <c r="AV71">
        <v>4999994.71037162</v>
      </c>
      <c r="AW71">
        <v>4999994.7244565496</v>
      </c>
      <c r="AX71">
        <v>4999993.7787774503</v>
      </c>
      <c r="AY71">
        <v>4999994.34773775</v>
      </c>
      <c r="AZ71">
        <v>4999994.5166805601</v>
      </c>
      <c r="BA71">
        <v>4999994.4920054199</v>
      </c>
      <c r="FQ71">
        <f t="shared" si="143"/>
        <v>0.11815198768316383</v>
      </c>
      <c r="FR71">
        <f t="shared" si="144"/>
        <v>-2.2034283227014524</v>
      </c>
      <c r="FS71">
        <f t="shared" si="145"/>
        <v>1.035641106929386</v>
      </c>
      <c r="FT71">
        <f t="shared" si="146"/>
        <v>-1.6334417122679876</v>
      </c>
      <c r="FU71">
        <f t="shared" si="147"/>
        <v>0.97341510686474586</v>
      </c>
      <c r="FV71">
        <f t="shared" si="148"/>
        <v>3.6645620071646827</v>
      </c>
      <c r="FW71">
        <f t="shared" si="149"/>
        <v>4.4773232605418078</v>
      </c>
      <c r="FX71">
        <f t="shared" si="150"/>
        <v>-2.5527509269458251</v>
      </c>
      <c r="FY71">
        <f t="shared" si="151"/>
        <v>4.9781045850398291</v>
      </c>
      <c r="FZ71">
        <f t="shared" si="152"/>
        <v>-1.0627532513406994</v>
      </c>
      <c r="GA71">
        <f t="shared" si="153"/>
        <v>-3.3316035351517619</v>
      </c>
      <c r="GB71">
        <f t="shared" si="154"/>
        <v>-2.1722323809107404</v>
      </c>
      <c r="GC71">
        <f t="shared" si="155"/>
        <v>-0.4847607463298384</v>
      </c>
      <c r="GD71">
        <f t="shared" si="156"/>
        <v>3.6015681449785606</v>
      </c>
      <c r="GE71">
        <f t="shared" si="157"/>
        <v>1.9719102065623197</v>
      </c>
      <c r="GF71">
        <f t="shared" si="158"/>
        <v>0.13066022848869727</v>
      </c>
      <c r="GG71">
        <f t="shared" si="159"/>
        <v>-3.4559656986426002</v>
      </c>
      <c r="GH71">
        <f t="shared" si="160"/>
        <v>4.5336907341640833</v>
      </c>
      <c r="GI71">
        <f t="shared" si="161"/>
        <v>0.28869042711252263</v>
      </c>
      <c r="GJ71">
        <f t="shared" si="162"/>
        <v>-3.918418418378768</v>
      </c>
      <c r="GK71">
        <f t="shared" si="163"/>
        <v>1.5275916096721709</v>
      </c>
      <c r="GL71">
        <f t="shared" si="164"/>
        <v>3.1100473264713973</v>
      </c>
    </row>
    <row r="72" spans="32:279">
      <c r="AF72">
        <v>4999994.8470126903</v>
      </c>
      <c r="AG72">
        <v>4999994.6079694498</v>
      </c>
      <c r="AH72">
        <v>4999994.73851946</v>
      </c>
      <c r="AI72">
        <v>4999994.6223689103</v>
      </c>
      <c r="AJ72">
        <v>4999994.68453993</v>
      </c>
      <c r="AK72">
        <v>4999994.5623724302</v>
      </c>
      <c r="AL72">
        <v>4999994.1519591799</v>
      </c>
      <c r="AM72">
        <v>4999994.4481722601</v>
      </c>
      <c r="AN72">
        <v>4999993.3861190798</v>
      </c>
      <c r="AO72">
        <v>4999994.6731280303</v>
      </c>
      <c r="AP72">
        <v>4999994.8725493802</v>
      </c>
      <c r="AQ72">
        <v>4999994.5038422504</v>
      </c>
      <c r="AR72">
        <v>4999993.3890094701</v>
      </c>
      <c r="AS72">
        <v>4999994.1361736003</v>
      </c>
      <c r="AT72">
        <v>4999994.1961669596</v>
      </c>
      <c r="AU72">
        <v>4999994.5814611204</v>
      </c>
      <c r="AV72">
        <v>4999994.7105664797</v>
      </c>
      <c r="AW72">
        <v>4999994.7246619202</v>
      </c>
      <c r="AX72">
        <v>4999993.7788308701</v>
      </c>
      <c r="AY72">
        <v>4999994.3477997296</v>
      </c>
      <c r="AZ72">
        <v>4999994.5169747397</v>
      </c>
      <c r="BA72">
        <v>4999994.49214439</v>
      </c>
      <c r="FQ72">
        <f t="shared" si="143"/>
        <v>0.13933214750623907</v>
      </c>
      <c r="FR72">
        <f t="shared" si="144"/>
        <v>-2.1744162894269059</v>
      </c>
      <c r="FS72">
        <f t="shared" si="145"/>
        <v>0.89811293002106718</v>
      </c>
      <c r="FT72">
        <f t="shared" si="146"/>
        <v>-1.6143536768088311</v>
      </c>
      <c r="FU72">
        <f t="shared" si="147"/>
        <v>1.1615452611229824</v>
      </c>
      <c r="FV72">
        <f t="shared" si="148"/>
        <v>3.6967140914932015</v>
      </c>
      <c r="FW72">
        <f t="shared" si="149"/>
        <v>4.4790832760097281</v>
      </c>
      <c r="FX72">
        <f t="shared" si="150"/>
        <v>-2.5503168195682688</v>
      </c>
      <c r="FY72">
        <f t="shared" si="151"/>
        <v>4.9953985231547779</v>
      </c>
      <c r="FZ72">
        <f t="shared" si="152"/>
        <v>-1.0220830962779275</v>
      </c>
      <c r="GA72">
        <f t="shared" si="153"/>
        <v>-3.2954434091135081</v>
      </c>
      <c r="GB72">
        <f t="shared" si="154"/>
        <v>-2.1587622752073607</v>
      </c>
      <c r="GC72">
        <f t="shared" si="155"/>
        <v>-0.47404065053346095</v>
      </c>
      <c r="GD72">
        <f t="shared" si="156"/>
        <v>3.6164162382526803</v>
      </c>
      <c r="GE72">
        <f t="shared" si="157"/>
        <v>2.0031121567958303</v>
      </c>
      <c r="GF72">
        <f t="shared" si="158"/>
        <v>0.16070826633969737</v>
      </c>
      <c r="GG72">
        <f t="shared" si="159"/>
        <v>-3.4169937193549837</v>
      </c>
      <c r="GH72">
        <f t="shared" si="160"/>
        <v>4.5747648971962729</v>
      </c>
      <c r="GI72">
        <f t="shared" si="161"/>
        <v>0.29937438672053895</v>
      </c>
      <c r="GJ72">
        <f t="shared" si="162"/>
        <v>-3.9060225009462135</v>
      </c>
      <c r="GK72">
        <f t="shared" si="163"/>
        <v>1.5864276054076631</v>
      </c>
      <c r="GL72">
        <f t="shared" si="164"/>
        <v>3.1378413755635268</v>
      </c>
    </row>
    <row r="73" spans="32:279">
      <c r="AF73">
        <v>4999994.8472193303</v>
      </c>
      <c r="AG73">
        <v>4999994.6080819303</v>
      </c>
      <c r="AH73">
        <v>4999994.7396192504</v>
      </c>
      <c r="AI73">
        <v>4999994.62260345</v>
      </c>
      <c r="AJ73">
        <v>4999994.6844321601</v>
      </c>
      <c r="AK73">
        <v>4999994.5623393804</v>
      </c>
      <c r="AL73">
        <v>4999994.1521233004</v>
      </c>
      <c r="AM73">
        <v>4999994.44857061</v>
      </c>
      <c r="AN73">
        <v>4999993.3862109799</v>
      </c>
      <c r="AO73">
        <v>4999994.6732997196</v>
      </c>
      <c r="AP73">
        <v>4999994.87268674</v>
      </c>
      <c r="AQ73">
        <v>4999994.5040694503</v>
      </c>
      <c r="AR73">
        <v>4999993.3890998801</v>
      </c>
      <c r="AS73">
        <v>4999994.1363199204</v>
      </c>
      <c r="AT73">
        <v>4999994.1962603303</v>
      </c>
      <c r="AU73">
        <v>4999994.5815915698</v>
      </c>
      <c r="AV73">
        <v>4999994.7105453396</v>
      </c>
      <c r="AW73">
        <v>4999994.7247340996</v>
      </c>
      <c r="AX73">
        <v>4999993.7790200701</v>
      </c>
      <c r="AY73">
        <v>4999994.3477708697</v>
      </c>
      <c r="AZ73">
        <v>4999994.5170361996</v>
      </c>
      <c r="BA73">
        <v>4999994.4921763903</v>
      </c>
      <c r="FQ73">
        <f t="shared" si="143"/>
        <v>0.18066018814667778</v>
      </c>
      <c r="FR73">
        <f t="shared" si="144"/>
        <v>-2.1519201684260305</v>
      </c>
      <c r="FS73">
        <f t="shared" si="145"/>
        <v>1.1180712509719488</v>
      </c>
      <c r="FT73">
        <f t="shared" si="146"/>
        <v>-1.5674457023181427</v>
      </c>
      <c r="FU73">
        <f t="shared" si="147"/>
        <v>1.139991267310712</v>
      </c>
      <c r="FV73">
        <f t="shared" si="148"/>
        <v>3.6901041154391732</v>
      </c>
      <c r="FW73">
        <f t="shared" si="149"/>
        <v>4.5119074061614128</v>
      </c>
      <c r="FX73">
        <f t="shared" si="150"/>
        <v>-2.470646741663062</v>
      </c>
      <c r="FY73">
        <f t="shared" si="151"/>
        <v>5.0137785710983502</v>
      </c>
      <c r="FZ73">
        <f t="shared" si="152"/>
        <v>-0.98774519640423175</v>
      </c>
      <c r="GA73">
        <f t="shared" si="153"/>
        <v>-3.2679714139902885</v>
      </c>
      <c r="GB73">
        <f t="shared" si="154"/>
        <v>-2.1133222518827983</v>
      </c>
      <c r="GC73">
        <f t="shared" si="155"/>
        <v>-0.455958626318825</v>
      </c>
      <c r="GD73">
        <f t="shared" si="156"/>
        <v>3.6456802906179431</v>
      </c>
      <c r="GE73">
        <f t="shared" si="157"/>
        <v>2.0217863137177039</v>
      </c>
      <c r="GF73">
        <f t="shared" si="158"/>
        <v>0.18679817895849449</v>
      </c>
      <c r="GG73">
        <f t="shared" si="159"/>
        <v>-3.4212217420375448</v>
      </c>
      <c r="GH73">
        <f t="shared" si="160"/>
        <v>4.5892007849287211</v>
      </c>
      <c r="GI73">
        <f t="shared" si="161"/>
        <v>0.33721444254940142</v>
      </c>
      <c r="GJ73">
        <f t="shared" si="162"/>
        <v>-3.9117944722369726</v>
      </c>
      <c r="GK73">
        <f t="shared" si="163"/>
        <v>1.5987195867754171</v>
      </c>
      <c r="GL73">
        <f t="shared" si="164"/>
        <v>3.1442414313664835</v>
      </c>
    </row>
    <row r="74" spans="32:279">
      <c r="AF74">
        <v>4999994.8473833101</v>
      </c>
      <c r="AG74">
        <v>4999994.6083035404</v>
      </c>
      <c r="AH74">
        <v>4999994.7386527304</v>
      </c>
      <c r="AI74">
        <v>4999994.62273522</v>
      </c>
      <c r="AJ74">
        <v>4999994.6843209397</v>
      </c>
      <c r="AK74">
        <v>4999994.5625143498</v>
      </c>
      <c r="AL74">
        <v>4999994.15209621</v>
      </c>
      <c r="AM74">
        <v>4999994.4488576101</v>
      </c>
      <c r="AN74">
        <v>4999993.3861761903</v>
      </c>
      <c r="AO74">
        <v>4999994.6734186905</v>
      </c>
      <c r="AP74">
        <v>4999994.8727980601</v>
      </c>
      <c r="AQ74">
        <v>4999994.5041116504</v>
      </c>
      <c r="AR74">
        <v>4999993.3892153101</v>
      </c>
      <c r="AS74">
        <v>4999994.1364526302</v>
      </c>
      <c r="AT74">
        <v>4999994.1965306504</v>
      </c>
      <c r="AU74">
        <v>4999994.5815951796</v>
      </c>
      <c r="AV74">
        <v>4999994.7105729403</v>
      </c>
      <c r="AW74">
        <v>4999994.72492545</v>
      </c>
      <c r="AX74">
        <v>4999993.7790287398</v>
      </c>
      <c r="AY74">
        <v>4999994.3479402903</v>
      </c>
      <c r="AZ74">
        <v>4999994.5171583202</v>
      </c>
      <c r="BA74">
        <v>4999994.4923626697</v>
      </c>
      <c r="FQ74">
        <f t="shared" si="143"/>
        <v>0.21345618762226046</v>
      </c>
      <c r="FR74">
        <f t="shared" si="144"/>
        <v>-2.1075981068702427</v>
      </c>
      <c r="FS74">
        <f t="shared" si="145"/>
        <v>0.92476703764948442</v>
      </c>
      <c r="FT74">
        <f t="shared" si="146"/>
        <v>-1.541091666593307</v>
      </c>
      <c r="FU74">
        <f t="shared" si="147"/>
        <v>1.1177471627361983</v>
      </c>
      <c r="FV74">
        <f t="shared" si="148"/>
        <v>3.7250980405729535</v>
      </c>
      <c r="FW74">
        <f t="shared" si="149"/>
        <v>4.506489337590045</v>
      </c>
      <c r="FX74">
        <f t="shared" si="150"/>
        <v>-2.4132466600976161</v>
      </c>
      <c r="FY74">
        <f t="shared" si="151"/>
        <v>5.0068206509048689</v>
      </c>
      <c r="FZ74">
        <f t="shared" si="152"/>
        <v>-0.96395099688448449</v>
      </c>
      <c r="GA74">
        <f t="shared" si="153"/>
        <v>-3.2457073800278682</v>
      </c>
      <c r="GB74">
        <f t="shared" si="154"/>
        <v>-2.104882224923279</v>
      </c>
      <c r="GC74">
        <f t="shared" si="155"/>
        <v>-0.43287259929686916</v>
      </c>
      <c r="GD74">
        <f t="shared" si="156"/>
        <v>3.6722222701599239</v>
      </c>
      <c r="GE74">
        <f t="shared" si="157"/>
        <v>2.0758503970962709</v>
      </c>
      <c r="GF74">
        <f t="shared" si="158"/>
        <v>0.18752014100084832</v>
      </c>
      <c r="GG74">
        <f t="shared" si="159"/>
        <v>-3.4157016010524628</v>
      </c>
      <c r="GH74">
        <f t="shared" si="160"/>
        <v>4.6274709189819916</v>
      </c>
      <c r="GI74">
        <f t="shared" si="161"/>
        <v>0.33894838107676462</v>
      </c>
      <c r="GJ74">
        <f t="shared" si="162"/>
        <v>-3.8779103110975912</v>
      </c>
      <c r="GK74">
        <f t="shared" si="163"/>
        <v>1.623143734381614</v>
      </c>
      <c r="GL74">
        <f t="shared" si="164"/>
        <v>3.1814973557402948</v>
      </c>
    </row>
    <row r="75" spans="32:279">
      <c r="AF75">
        <v>4999994.8475667499</v>
      </c>
      <c r="AG75">
        <v>4999994.6084280899</v>
      </c>
      <c r="AH75">
        <v>4999994.7390199499</v>
      </c>
      <c r="AI75">
        <v>4999994.6228037197</v>
      </c>
      <c r="AJ75">
        <v>4999994.6850270797</v>
      </c>
      <c r="AK75">
        <v>4999994.5625868198</v>
      </c>
      <c r="AL75">
        <v>4999994.1522053499</v>
      </c>
      <c r="AM75">
        <v>4999994.4490788504</v>
      </c>
      <c r="AN75">
        <v>4999993.3863976896</v>
      </c>
      <c r="AO75">
        <v>4999994.67354964</v>
      </c>
      <c r="AP75">
        <v>4999994.8729581498</v>
      </c>
      <c r="AQ75">
        <v>4999994.5044050403</v>
      </c>
      <c r="AR75">
        <v>4999993.3893313203</v>
      </c>
      <c r="AS75">
        <v>4999994.1365867304</v>
      </c>
      <c r="AT75">
        <v>4999994.1966628004</v>
      </c>
      <c r="AU75">
        <v>4999994.5816836404</v>
      </c>
      <c r="AV75">
        <v>4999994.7106729597</v>
      </c>
      <c r="AW75">
        <v>4999994.7251782604</v>
      </c>
      <c r="AX75">
        <v>4999993.77910937</v>
      </c>
      <c r="AY75">
        <v>4999994.3481738297</v>
      </c>
      <c r="AZ75">
        <v>4999994.5174885402</v>
      </c>
      <c r="BA75">
        <v>4999994.4925913597</v>
      </c>
      <c r="FQ75">
        <f t="shared" si="143"/>
        <v>0.25014418814878986</v>
      </c>
      <c r="FR75">
        <f t="shared" si="144"/>
        <v>-2.0826881814226659</v>
      </c>
      <c r="FS75">
        <f t="shared" si="145"/>
        <v>0.99821102696993114</v>
      </c>
      <c r="FT75">
        <f t="shared" si="146"/>
        <v>-1.5273917105436532</v>
      </c>
      <c r="FU75">
        <f t="shared" si="147"/>
        <v>1.2589753034276201</v>
      </c>
      <c r="FV75">
        <f t="shared" si="148"/>
        <v>3.7395920433533569</v>
      </c>
      <c r="FW75">
        <f t="shared" si="149"/>
        <v>4.5283173291928192</v>
      </c>
      <c r="FX75">
        <f t="shared" si="150"/>
        <v>-2.3689985442363235</v>
      </c>
      <c r="FY75">
        <f t="shared" si="151"/>
        <v>5.0511205581027312</v>
      </c>
      <c r="FZ75">
        <f t="shared" si="152"/>
        <v>-0.93776106062388864</v>
      </c>
      <c r="GA75">
        <f t="shared" si="153"/>
        <v>-3.2136894085065624</v>
      </c>
      <c r="GB75">
        <f t="shared" si="154"/>
        <v>-2.0462041817355465</v>
      </c>
      <c r="GC75">
        <f t="shared" si="155"/>
        <v>-0.40967052932873949</v>
      </c>
      <c r="GD75">
        <f t="shared" si="156"/>
        <v>3.699042342949828</v>
      </c>
      <c r="GE75">
        <f t="shared" si="157"/>
        <v>2.1022804311733272</v>
      </c>
      <c r="GF75">
        <f t="shared" si="158"/>
        <v>0.20521230886228681</v>
      </c>
      <c r="GG75">
        <f t="shared" si="159"/>
        <v>-3.3956977023787913</v>
      </c>
      <c r="GH75">
        <f t="shared" si="160"/>
        <v>4.6780330339291698</v>
      </c>
      <c r="GI75">
        <f t="shared" si="161"/>
        <v>0.35507443779015946</v>
      </c>
      <c r="GJ75">
        <f t="shared" si="162"/>
        <v>-3.83120238245289</v>
      </c>
      <c r="GK75">
        <f t="shared" si="163"/>
        <v>1.6891878022314433</v>
      </c>
      <c r="GL75">
        <f t="shared" si="164"/>
        <v>3.227235402964951</v>
      </c>
    </row>
    <row r="76" spans="32:279">
      <c r="AF76">
        <v>4999994.8476506798</v>
      </c>
      <c r="AG76">
        <v>4999994.6086192103</v>
      </c>
      <c r="AH76">
        <v>4999994.7393805198</v>
      </c>
      <c r="AI76">
        <v>4999994.6228882801</v>
      </c>
      <c r="AJ76">
        <v>4999994.6850749599</v>
      </c>
      <c r="AK76">
        <v>4999994.5628546895</v>
      </c>
      <c r="AL76">
        <v>4999994.1525387401</v>
      </c>
      <c r="AM76">
        <v>4999994.4492347399</v>
      </c>
      <c r="AN76">
        <v>4999993.3863624902</v>
      </c>
      <c r="AO76">
        <v>4999994.6737675704</v>
      </c>
      <c r="AP76">
        <v>4999994.8730224203</v>
      </c>
      <c r="AQ76">
        <v>4999994.5043935496</v>
      </c>
      <c r="AR76">
        <v>4999993.3894259203</v>
      </c>
      <c r="AS76">
        <v>4999994.1367834704</v>
      </c>
      <c r="AT76">
        <v>4999994.1966711096</v>
      </c>
      <c r="AU76">
        <v>4999994.5818785802</v>
      </c>
      <c r="AV76">
        <v>4999994.7105744602</v>
      </c>
      <c r="AW76">
        <v>4999994.72540225</v>
      </c>
      <c r="AX76">
        <v>4999993.7791462298</v>
      </c>
      <c r="AY76">
        <v>4999994.3481739499</v>
      </c>
      <c r="AZ76">
        <v>4999994.5178429103</v>
      </c>
      <c r="BA76">
        <v>4999994.4926296202</v>
      </c>
      <c r="FQ76">
        <f t="shared" si="143"/>
        <v>0.26693017727108098</v>
      </c>
      <c r="FR76">
        <f t="shared" si="144"/>
        <v>-2.0444640541192207</v>
      </c>
      <c r="FS76">
        <f t="shared" si="145"/>
        <v>1.0703250862531524</v>
      </c>
      <c r="FT76">
        <f t="shared" si="146"/>
        <v>-1.5104796194846004</v>
      </c>
      <c r="FU76">
        <f t="shared" si="147"/>
        <v>1.268551358595682</v>
      </c>
      <c r="FV76">
        <f t="shared" si="148"/>
        <v>3.7931660603902411</v>
      </c>
      <c r="FW76">
        <f t="shared" si="149"/>
        <v>4.5949954472083414</v>
      </c>
      <c r="FX76">
        <f t="shared" si="150"/>
        <v>-2.3378206238665458</v>
      </c>
      <c r="FY76">
        <f t="shared" si="151"/>
        <v>5.0440806814138641</v>
      </c>
      <c r="FZ76">
        <f t="shared" si="152"/>
        <v>-0.89417493147637184</v>
      </c>
      <c r="GA76">
        <f t="shared" si="153"/>
        <v>-3.2008352811922993</v>
      </c>
      <c r="GB76">
        <f t="shared" si="154"/>
        <v>-2.0485023158418878</v>
      </c>
      <c r="GC76">
        <f t="shared" si="155"/>
        <v>-0.39075049995385297</v>
      </c>
      <c r="GD76">
        <f t="shared" si="156"/>
        <v>3.7383903954866309</v>
      </c>
      <c r="GE76">
        <f t="shared" si="157"/>
        <v>2.1039422851078244</v>
      </c>
      <c r="GF76">
        <f t="shared" si="158"/>
        <v>0.24420030806127815</v>
      </c>
      <c r="GG76">
        <f t="shared" si="159"/>
        <v>-3.4153976170435665</v>
      </c>
      <c r="GH76">
        <f t="shared" si="160"/>
        <v>4.7228310010896033</v>
      </c>
      <c r="GI76">
        <f t="shared" si="161"/>
        <v>0.36244642393646731</v>
      </c>
      <c r="GJ76">
        <f t="shared" si="162"/>
        <v>-3.8311783543033959</v>
      </c>
      <c r="GK76">
        <f t="shared" si="163"/>
        <v>1.7600619005220417</v>
      </c>
      <c r="GL76">
        <f t="shared" si="164"/>
        <v>3.2348875302203952</v>
      </c>
    </row>
    <row r="77" spans="32:279">
      <c r="AF77">
        <v>4999994.8475952502</v>
      </c>
      <c r="AG77">
        <v>4999994.6085892003</v>
      </c>
      <c r="AH77">
        <v>4999994.7404666701</v>
      </c>
      <c r="AI77">
        <v>4999994.6231508404</v>
      </c>
      <c r="AJ77">
        <v>4999994.6855460098</v>
      </c>
      <c r="AK77">
        <v>4999994.5628634496</v>
      </c>
      <c r="AL77">
        <v>4999994.1525788503</v>
      </c>
      <c r="AM77">
        <v>4999994.4493382704</v>
      </c>
      <c r="AN77">
        <v>4999993.3864288898</v>
      </c>
      <c r="AO77">
        <v>4999994.6739972504</v>
      </c>
      <c r="AP77">
        <v>4999994.8731892798</v>
      </c>
      <c r="AQ77">
        <v>4999994.5045401501</v>
      </c>
      <c r="AR77">
        <v>4999993.3894003304</v>
      </c>
      <c r="AS77">
        <v>4999994.1368412301</v>
      </c>
      <c r="AT77">
        <v>4999994.1968735</v>
      </c>
      <c r="AU77">
        <v>4999994.5818589302</v>
      </c>
      <c r="AV77">
        <v>4999994.7107887696</v>
      </c>
      <c r="AW77">
        <v>4999994.7254430102</v>
      </c>
      <c r="AX77">
        <v>4999993.77936415</v>
      </c>
      <c r="AY77">
        <v>4999994.3483202504</v>
      </c>
      <c r="AZ77">
        <v>4999994.5178990997</v>
      </c>
      <c r="BA77">
        <v>4999994.4927965198</v>
      </c>
      <c r="FQ77">
        <f t="shared" si="143"/>
        <v>0.25584426070974098</v>
      </c>
      <c r="FR77">
        <f t="shared" si="144"/>
        <v>-2.0504660620431387</v>
      </c>
      <c r="FS77">
        <f t="shared" si="145"/>
        <v>1.2875553742453218</v>
      </c>
      <c r="FT77">
        <f t="shared" si="146"/>
        <v>-1.4579674985150617</v>
      </c>
      <c r="FU77">
        <f t="shared" si="147"/>
        <v>1.3627614428039923</v>
      </c>
      <c r="FV77">
        <f t="shared" si="148"/>
        <v>3.7949180663294353</v>
      </c>
      <c r="FW77">
        <f t="shared" si="149"/>
        <v>4.6030174967556361</v>
      </c>
      <c r="FX77">
        <f t="shared" si="150"/>
        <v>-2.317114506126567</v>
      </c>
      <c r="FY77">
        <f t="shared" si="151"/>
        <v>5.0573606139025378</v>
      </c>
      <c r="FZ77">
        <f t="shared" si="152"/>
        <v>-0.8482388867074474</v>
      </c>
      <c r="GA77">
        <f t="shared" si="153"/>
        <v>-3.1674633515280086</v>
      </c>
      <c r="GB77">
        <f t="shared" si="154"/>
        <v>-2.0191822001170272</v>
      </c>
      <c r="GC77">
        <f t="shared" si="155"/>
        <v>-0.39586849679497443</v>
      </c>
      <c r="GD77">
        <f t="shared" si="156"/>
        <v>3.7499423480271514</v>
      </c>
      <c r="GE77">
        <f t="shared" si="157"/>
        <v>2.1444204052350693</v>
      </c>
      <c r="GF77">
        <f t="shared" si="158"/>
        <v>0.24027030880131342</v>
      </c>
      <c r="GG77">
        <f t="shared" si="159"/>
        <v>-3.372535685524459</v>
      </c>
      <c r="GH77">
        <f t="shared" si="160"/>
        <v>4.7309830624879972</v>
      </c>
      <c r="GI77">
        <f t="shared" si="161"/>
        <v>0.40603051202516705</v>
      </c>
      <c r="GJ77">
        <f t="shared" si="162"/>
        <v>-3.8019182149560993</v>
      </c>
      <c r="GK77">
        <f t="shared" si="163"/>
        <v>1.7712998098422732</v>
      </c>
      <c r="GL77">
        <f t="shared" si="164"/>
        <v>3.2682674720213396</v>
      </c>
    </row>
  </sheetData>
  <phoneticPr fontId="18" type="noConversion"/>
  <conditionalFormatting sqref="EL2:FP55 FQ2:GL77 GM2:HR54 HS2:IT61 IU2:JS68">
    <cfRule type="cellIs" dxfId="4" priority="3" operator="between">
      <formula>7</formula>
      <formula>-7</formula>
    </cfRule>
  </conditionalFormatting>
  <conditionalFormatting sqref="HS2:IT61">
    <cfRule type="cellIs" dxfId="3" priority="2" operator="between">
      <formula>8</formula>
      <formula>-8</formula>
    </cfRule>
  </conditionalFormatting>
  <conditionalFormatting sqref="GM2:HR54">
    <cfRule type="cellIs" dxfId="0" priority="1" operator="between">
      <formula>8</formula>
      <formula>-8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11C13-4_处理后数据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2018-11-13T17:19:04Z</dcterms:created>
  <dcterms:modified xsi:type="dcterms:W3CDTF">2018-11-14T09:13:48Z</dcterms:modified>
</cp:coreProperties>
</file>